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'Raw_Data'!$A$1:$BV$1407</definedName>
    <definedName name="_xlnm._FilterDatabase" localSheetId="6" hidden="1">'Calculated_Data'!$A$3:$AJ$1409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'Calculated_Data'!$B$4:$B$1409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'Calculated_Data'!$C$4:$C$1409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'Calculated_Data'!$D$4:$D$1409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'Calculated_Data'!$F$4:$F$1409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'Calculated_Data'!$G$4:$G$1409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'Calculated_Data'!$H$4:$H$1409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'Calculated_Data'!$J$4:$J$1409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'Calculated_Data'!$K$4:$K$1409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'Calculated_Data'!$L$4:$L$1409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'Calculated_Data'!$N$4:$N$1409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'Calculated_Data'!$O$4:$O$1409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'Calculated_Data'!$P$4:$P$1409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'Calculated_Data'!$R$4:$R$1409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'Calculated_Data'!$S$4:$S$1409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'Calculated_Data'!$T$4:$T$1409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'Calculated_Data'!$V$4:$V$1409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'Calculated_Data'!$W$4:$W$1409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'Calculated_Data'!$X$4:$X$1409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'Calculated_Data'!$AF$4:$AF$1409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'Calculated_Data'!$AG$4:$AG$1409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'Calculated_Data'!$AH$4:$AH$1409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'Calculated_Data'!$AI$4:$AI$1409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208.14 mm at 23.69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'Calculated_Data'!$AI$4:$AI$1409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'Calculated_Data'!$U$4:$U$1409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'Calculated_Data'!$T$4:$T$1409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'Calculated_Data'!$Z$4:$Z$1409</f>
            </numRef>
          </xVal>
          <yVal>
            <numRef>
              <f>'Calculated_Data'!$AA$4:$AA$1409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'Calculated_Data'!$AC$4:$AC$1409</f>
            </numRef>
          </xVal>
          <yVal>
            <numRef>
              <f>'Calculated_Data'!$AD$4:$AD$1409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'Calculated_Data'!$Z$4:$Z$1409</f>
            </numRef>
          </xVal>
          <yVal>
            <numRef>
              <f>'Calculated_Data'!$AB$4:$AB$1409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'Calculated_Data'!$AC$4:$AC$1409</f>
            </numRef>
          </xVal>
          <yVal>
            <numRef>
              <f>'Calculated_Data'!$AE$4:$AE$1409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'Calculated_Data'!$B$4:$B$1409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'Calculated_Data'!$C$4:$C$1409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'Calculated_Data'!$F$4:$F$1409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'Calculated_Data'!$G$4:$G$1409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'Calculated_Data'!$J$4:$J$1409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'Calculated_Data'!$K$4:$K$1409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'Calculated_Data'!$N$4:$N$1409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'Calculated_Data'!$O$4:$O$1409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'Calculated_Data'!$R$4:$R$1409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'Calculated_Data'!$S$4:$S$1409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'Calculated_Data'!$V$4:$V$1409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'Calculated_Data'!$W$4:$W$1409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8.212 deg at t=23.69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'Calculated_Data'!$D$4:$D$1409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7.075 deg at t=23.75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'Calculated_Data'!$H$4:$H$1409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7.778 deg at t=23.69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'Calculated_Data'!$L$4:$L$1409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10.577 deg at t=23.67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'Calculated_Data'!$P$4:$P$1409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9.795 deg at t=21.50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'Calculated_Data'!$T$4:$T$1409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16.797 deg at t=18.68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'Calculated_Data'!$X$4:$X$1409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'Calculated_Data'!$AJ$4:$AJ$1409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'Calculated_Data'!$Z$4:$Z$1409</f>
            </numRef>
          </xVal>
          <yVal>
            <numRef>
              <f>'Calculated_Data'!$AA$4:$AA$1409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'Calculated_Data'!$AC$4:$AC$1409</f>
            </numRef>
          </xVal>
          <yVal>
            <numRef>
              <f>'Calculated_Data'!$AD$4:$AD$1409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'Calculated_Data'!$Z$4:$Z$1409</f>
            </numRef>
          </xVal>
          <yVal>
            <numRef>
              <f>'Calculated_Data'!$AB$4:$AB$1409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'Calculated_Data'!$AC$4:$AC$1409</f>
            </numRef>
          </xVal>
          <yVal>
            <numRef>
              <f>'Calculated_Data'!$AE$4:$AE$1409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'Calculated_Data'!$AF$4:$AF$1409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'Calculated_Data'!$AG$4:$AG$1409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'Calculated_Data'!$AH$4:$AH$1409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'Calculated_Data'!$AI$4:$AI$1409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208.141 mm at t=23.69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'Calculated_Data'!$AI$4:$AI$1409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8.212 deg at t=23.69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'Calculated_Data'!$E$4:$E$1409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'Calculated_Data'!$D$4:$D$1409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7.075 deg at t=23.75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'Calculated_Data'!$I$4:$I$1409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'Calculated_Data'!$H$4:$H$1409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7.778 deg at t=23.69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'Calculated_Data'!$M$4:$M$1409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'Calculated_Data'!$L$4:$L$1409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10.577 deg at t=23.67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'Calculated_Data'!$Q$4:$Q$1409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'Calculated_Data'!$P$4:$P$1409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9.795 deg at t=21.50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'Calculated_Data'!$U$4:$U$1409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'Calculated_Data'!$T$4:$T$1409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16.797 deg at t=18.68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'Calculated_Data'!$Y$4:$Y$1409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'Calculated_Data'!$A$4:$A$1409</f>
            </numRef>
          </xVal>
          <yVal>
            <numRef>
              <f>'Calculated_Data'!$X$4:$X$1409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small_joint_1, return_to_start,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1,406</t>
        </is>
      </c>
      <c r="M5" s="6" t="inlineStr">
        <is>
          <t>28.59 s</t>
        </is>
      </c>
      <c r="Y5" s="6" t="inlineStr">
        <is>
          <t>20.0 ms</t>
        </is>
      </c>
      <c r="AK5" s="7" t="inlineStr">
        <is>
          <t>58.53 mm</t>
        </is>
      </c>
      <c r="AW5" s="8" t="inlineStr">
        <is>
          <t>208.14 mm</t>
        </is>
      </c>
      <c r="BI5" s="7" t="inlineStr">
        <is>
          <t>27.01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2.795010245425855</v>
      </c>
      <c r="BX10" s="17" t="n">
        <v>8.212470916002859</v>
      </c>
    </row>
    <row r="11" ht="16" customHeight="1">
      <c r="BM11" s="18" t="inlineStr">
        <is>
          <t>J2</t>
        </is>
      </c>
      <c r="BS11" s="19" t="n">
        <v>1.80931579292727</v>
      </c>
      <c r="BX11" s="19" t="n">
        <v>7.07523452481679</v>
      </c>
    </row>
    <row r="12" ht="16" customHeight="1">
      <c r="BM12" s="16" t="inlineStr">
        <is>
          <t>J3</t>
        </is>
      </c>
      <c r="BS12" s="17" t="n">
        <v>1.764190192734851</v>
      </c>
      <c r="BX12" s="17" t="n">
        <v>7.778131966162205</v>
      </c>
    </row>
    <row r="13" ht="16" customHeight="1">
      <c r="BM13" s="18" t="inlineStr">
        <is>
          <t>J4</t>
        </is>
      </c>
      <c r="BS13" s="19" t="n">
        <v>2.887163425851993</v>
      </c>
      <c r="BX13" s="19" t="n">
        <v>10.57687921789591</v>
      </c>
    </row>
    <row r="14" ht="16" customHeight="1">
      <c r="BM14" s="16" t="inlineStr">
        <is>
          <t>J5</t>
        </is>
      </c>
      <c r="BS14" s="17" t="n">
        <v>3.299303957792414</v>
      </c>
      <c r="BX14" s="17" t="n">
        <v>9.794993161727515</v>
      </c>
    </row>
    <row r="15" ht="16" customHeight="1">
      <c r="BM15" s="18" t="inlineStr">
        <is>
          <t>J6</t>
        </is>
      </c>
      <c r="BS15" s="20" t="n">
        <v>4.668682747270747</v>
      </c>
      <c r="BX15" s="20" t="n">
        <v>16.7967959653975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58.532461388073</v>
      </c>
    </row>
    <row r="35" ht="16" customHeight="1">
      <c r="BM35" s="27" t="inlineStr">
        <is>
          <t>Maximum (mm)</t>
        </is>
      </c>
      <c r="BV35" s="28" t="n">
        <v>208.1407550537495</v>
      </c>
    </row>
    <row r="36" ht="16" customHeight="1">
      <c r="BM36" s="25" t="inlineStr">
        <is>
          <t>Final logged sample (mm)</t>
        </is>
      </c>
      <c r="BV36" s="26" t="n">
        <v>27.01365034722904</v>
      </c>
    </row>
    <row r="37" ht="16" customHeight="1">
      <c r="BM37" s="27" t="inlineStr">
        <is>
          <t>Mean (mm)</t>
        </is>
      </c>
      <c r="BV37" s="29" t="n">
        <v>40.46152001683982</v>
      </c>
    </row>
    <row r="38" ht="16" customHeight="1">
      <c r="BM38" s="25" t="inlineStr">
        <is>
          <t>Population std (mm)</t>
        </is>
      </c>
      <c r="BV38" s="30" t="n">
        <v>42.29556045346989</v>
      </c>
    </row>
    <row r="39" ht="16" customHeight="1"/>
    <row r="40" ht="16" customHeight="1"/>
    <row r="41" ht="16" customHeight="1">
      <c r="BM41" s="31" t="inlineStr">
        <is>
          <t>Peak: 208.141 mm at t = 23.690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58.532461388073</v>
      </c>
    </row>
    <row r="33">
      <c r="AG33" s="43" t="inlineStr">
        <is>
          <t>Maximum</t>
        </is>
      </c>
      <c r="AH33" s="44" t="n">
        <v>208.1407550537495</v>
      </c>
    </row>
    <row r="34">
      <c r="AG34" s="41" t="inlineStr">
        <is>
          <t>Final logged</t>
        </is>
      </c>
      <c r="AH34" s="42" t="n">
        <v>27.01365034722904</v>
      </c>
    </row>
    <row r="35">
      <c r="AG35" s="43" t="inlineStr">
        <is>
          <t>Mean</t>
        </is>
      </c>
      <c r="AH35" s="45" t="n">
        <v>40.46152001683982</v>
      </c>
    </row>
    <row r="36">
      <c r="AG36" s="41" t="inlineStr">
        <is>
          <t>Population std</t>
        </is>
      </c>
      <c r="AH36" s="45" t="n">
        <v>42.29556045346989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1407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1.34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-1.713668211789871</v>
      </c>
      <c r="F2" s="49" t="n">
        <v>-1.530787107696363</v>
      </c>
      <c r="G2" s="49" t="n">
        <v>-0.05702839525044271</v>
      </c>
      <c r="H2" s="49" t="n">
        <v>-1.48515509030356</v>
      </c>
      <c r="I2" s="49" t="n">
        <v>-6.213676988059843</v>
      </c>
      <c r="J2" s="49" t="n">
        <v>1.55017896281705</v>
      </c>
      <c r="K2" s="49" t="n">
        <v>-1.71313169733322</v>
      </c>
      <c r="L2" s="49" t="n">
        <v>-1.530420452825676</v>
      </c>
      <c r="M2" s="49" t="n">
        <v>-0.05781179320198947</v>
      </c>
      <c r="N2" s="49" t="n">
        <v>-1.483869151467254</v>
      </c>
      <c r="O2" s="49" t="n">
        <v>-6.21415975719295</v>
      </c>
      <c r="P2" s="49" t="n">
        <v>1.549351903804973</v>
      </c>
      <c r="Q2" s="49" t="n">
        <v>-0.0005365144566507052</v>
      </c>
      <c r="R2" s="49" t="n">
        <v>-0.0003666548706870998</v>
      </c>
      <c r="S2" s="49" t="n">
        <v>0.0007833979515467562</v>
      </c>
      <c r="T2" s="49" t="n">
        <v>-0.001285938836305789</v>
      </c>
      <c r="U2" s="49" t="n">
        <v>0.0004827691331064088</v>
      </c>
      <c r="V2" s="49" t="n">
        <v>0.0008270590120769139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0.09769060367822731</v>
      </c>
      <c r="AD2" s="49" t="n">
        <v>0.06673725643188334</v>
      </c>
      <c r="AE2" s="49" t="n">
        <v>-0.1425537471372308</v>
      </c>
      <c r="AF2" s="49" t="n">
        <v>0.2353253131343985</v>
      </c>
      <c r="AG2" s="49" t="n">
        <v>-0.08674279251092891</v>
      </c>
      <c r="AH2" s="49" t="n">
        <v>-0.1504121540353322</v>
      </c>
      <c r="AI2" s="49" t="n">
        <v>-0.7310360550302406</v>
      </c>
      <c r="AJ2" s="49" t="n">
        <v>-1.20938286873508</v>
      </c>
      <c r="AK2" s="49" t="n">
        <v>1.066162883469114</v>
      </c>
      <c r="AL2" s="49" t="n">
        <v>-0.2419226269975393</v>
      </c>
      <c r="AM2" s="49" t="n">
        <v>0.06578413700142402</v>
      </c>
      <c r="AN2" s="49" t="n">
        <v>0.02045918268652248</v>
      </c>
      <c r="AO2" s="50" t="n"/>
      <c r="AP2" s="50" t="n"/>
      <c r="AQ2" s="50" t="n"/>
      <c r="AR2" s="50" t="n"/>
      <c r="AS2" s="50" t="n"/>
      <c r="AT2" s="50" t="n"/>
      <c r="AU2" s="49" t="n">
        <v>270</v>
      </c>
      <c r="AV2" s="49" t="n">
        <v>750</v>
      </c>
      <c r="AW2" s="49" t="n">
        <v>360</v>
      </c>
      <c r="AX2" s="49" t="n">
        <v>60</v>
      </c>
      <c r="AY2" s="49" t="n">
        <v>67.5</v>
      </c>
      <c r="AZ2" s="49" t="n">
        <v>12</v>
      </c>
      <c r="BA2" s="49" t="n">
        <v>6.25</v>
      </c>
      <c r="BB2" s="49" t="n">
        <v>19.125</v>
      </c>
      <c r="BC2" s="49" t="n">
        <v>12</v>
      </c>
      <c r="BD2" s="49" t="n">
        <v>3</v>
      </c>
      <c r="BE2" s="49" t="n">
        <v>3.75</v>
      </c>
      <c r="BF2" s="49" t="n">
        <v>0.68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0.3825</v>
      </c>
      <c r="BL2" s="49" t="n">
        <v>0.07000000000000001</v>
      </c>
      <c r="BM2" s="49" t="n">
        <v>0.1877205228191607</v>
      </c>
      <c r="BN2" s="49" t="n">
        <v>-0.03822978945286429</v>
      </c>
      <c r="BO2" s="49" t="n">
        <v>1.000831247596729</v>
      </c>
      <c r="BP2" s="49" t="n">
        <v>0.1877275265482445</v>
      </c>
      <c r="BQ2" s="49" t="n">
        <v>-0.03824252056845589</v>
      </c>
      <c r="BR2" s="49" t="n">
        <v>1.000818697645164</v>
      </c>
      <c r="BS2" s="49" t="n">
        <v>-0.007003729083715493</v>
      </c>
      <c r="BT2" s="49" t="n">
        <v>0.01273111559160073</v>
      </c>
      <c r="BU2" s="49" t="n">
        <v>0.01254995156441119</v>
      </c>
      <c r="BV2" s="49" t="n">
        <v>0.01919986483165567</v>
      </c>
    </row>
    <row r="3">
      <c r="A3" s="51" t="n">
        <v>1.36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-1.713668211789871</v>
      </c>
      <c r="F3" s="51" t="n">
        <v>-1.530787107696363</v>
      </c>
      <c r="G3" s="51" t="n">
        <v>-0.05702839525044271</v>
      </c>
      <c r="H3" s="51" t="n">
        <v>-1.48515509030356</v>
      </c>
      <c r="I3" s="51" t="n">
        <v>-6.213676988059843</v>
      </c>
      <c r="J3" s="51" t="n">
        <v>1.55017896281705</v>
      </c>
      <c r="K3" s="51" t="n">
        <v>-1.71292677620438</v>
      </c>
      <c r="L3" s="51" t="n">
        <v>-1.529966460032239</v>
      </c>
      <c r="M3" s="51" t="n">
        <v>-0.05843565274772088</v>
      </c>
      <c r="N3" s="51" t="n">
        <v>-1.484780951326256</v>
      </c>
      <c r="O3" s="51" t="n">
        <v>-6.214518128274586</v>
      </c>
      <c r="P3" s="51" t="n">
        <v>1.550349400336966</v>
      </c>
      <c r="Q3" s="51" t="n">
        <v>-0.0007414355854911125</v>
      </c>
      <c r="R3" s="51" t="n">
        <v>-0.0008206476641243743</v>
      </c>
      <c r="S3" s="51" t="n">
        <v>0.001407257497278165</v>
      </c>
      <c r="T3" s="51" t="n">
        <v>-0.0003741389773039838</v>
      </c>
      <c r="U3" s="51" t="n">
        <v>0.0008411402147432412</v>
      </c>
      <c r="V3" s="51" t="n">
        <v>-0.0001704375199158559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0.06020270418962956</v>
      </c>
      <c r="AD3" s="51" t="n">
        <v>0.05755553060199937</v>
      </c>
      <c r="AE3" s="51" t="n">
        <v>-0.112057566832346</v>
      </c>
      <c r="AF3" s="51" t="n">
        <v>0.113634213732709</v>
      </c>
      <c r="AG3" s="51" t="n">
        <v>-0.05857000628688811</v>
      </c>
      <c r="AH3" s="51" t="n">
        <v>-0.05633175223699138</v>
      </c>
      <c r="AI3" s="51" t="n">
        <v>-0.5615252630157266</v>
      </c>
      <c r="AJ3" s="51" t="n">
        <v>-1.421600656355696</v>
      </c>
      <c r="AK3" s="51" t="n">
        <v>1.123321231827915</v>
      </c>
      <c r="AL3" s="51" t="n">
        <v>-0.1020694382975625</v>
      </c>
      <c r="AM3" s="51" t="n">
        <v>0.07925508173539356</v>
      </c>
      <c r="AN3" s="51" t="n">
        <v>0.001905201835652668</v>
      </c>
      <c r="AU3" s="51" t="n">
        <v>270</v>
      </c>
      <c r="AV3" s="51" t="n">
        <v>750</v>
      </c>
      <c r="AW3" s="51" t="n">
        <v>360</v>
      </c>
      <c r="AX3" s="51" t="n">
        <v>60</v>
      </c>
      <c r="AY3" s="51" t="n">
        <v>67.5</v>
      </c>
      <c r="AZ3" s="51" t="n">
        <v>12</v>
      </c>
      <c r="BA3" s="51" t="n">
        <v>6.25</v>
      </c>
      <c r="BB3" s="51" t="n">
        <v>19.125</v>
      </c>
      <c r="BC3" s="51" t="n">
        <v>12</v>
      </c>
      <c r="BD3" s="51" t="n">
        <v>3</v>
      </c>
      <c r="BE3" s="51" t="n">
        <v>3.75</v>
      </c>
      <c r="BF3" s="51" t="n">
        <v>0.68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0.3825</v>
      </c>
      <c r="BL3" s="51" t="n">
        <v>0.07000000000000001</v>
      </c>
      <c r="BM3" s="51" t="n">
        <v>0.1877205228191607</v>
      </c>
      <c r="BN3" s="51" t="n">
        <v>-0.03822978945286429</v>
      </c>
      <c r="BO3" s="51" t="n">
        <v>1.000831247596729</v>
      </c>
      <c r="BP3" s="51" t="n">
        <v>0.1877298653639811</v>
      </c>
      <c r="BQ3" s="51" t="n">
        <v>-0.03825676744249552</v>
      </c>
      <c r="BR3" s="51" t="n">
        <v>1.000808615187873</v>
      </c>
      <c r="BS3" s="51" t="n">
        <v>-0.009342544820378773</v>
      </c>
      <c r="BT3" s="51" t="n">
        <v>0.02697798963123554</v>
      </c>
      <c r="BU3" s="51" t="n">
        <v>0.02263240885569395</v>
      </c>
      <c r="BV3" s="51" t="n">
        <v>0.03643241686843096</v>
      </c>
    </row>
    <row r="4">
      <c r="A4" s="49" t="n">
        <v>1.38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-1.713668211789871</v>
      </c>
      <c r="F4" s="49" t="n">
        <v>-1.530787107696363</v>
      </c>
      <c r="G4" s="49" t="n">
        <v>-0.05702839525044271</v>
      </c>
      <c r="H4" s="49" t="n">
        <v>-1.48515509030356</v>
      </c>
      <c r="I4" s="49" t="n">
        <v>-6.213676988059843</v>
      </c>
      <c r="J4" s="49" t="n">
        <v>1.55017896281705</v>
      </c>
      <c r="K4" s="49" t="n">
        <v>-1.713160287483608</v>
      </c>
      <c r="L4" s="49" t="n">
        <v>-1.529647107677596</v>
      </c>
      <c r="M4" s="49" t="n">
        <v>-0.05884718212562365</v>
      </c>
      <c r="N4" s="49" t="n">
        <v>-1.485615056402091</v>
      </c>
      <c r="O4" s="49" t="n">
        <v>-6.214385523735254</v>
      </c>
      <c r="P4" s="49" t="n">
        <v>1.551236647125745</v>
      </c>
      <c r="Q4" s="49" t="n">
        <v>-0.0005079243062624528</v>
      </c>
      <c r="R4" s="49" t="n">
        <v>-0.001140000018766685</v>
      </c>
      <c r="S4" s="49" t="n">
        <v>0.001818786875180937</v>
      </c>
      <c r="T4" s="49" t="n">
        <v>0.0004599660985313836</v>
      </c>
      <c r="U4" s="49" t="n">
        <v>0.0007085356754110705</v>
      </c>
      <c r="V4" s="49" t="n">
        <v>-0.001057684308695128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0.03799816474005951</v>
      </c>
      <c r="AD4" s="49" t="n">
        <v>0.04337928143760163</v>
      </c>
      <c r="AE4" s="49" t="n">
        <v>-0.09165380286501254</v>
      </c>
      <c r="AF4" s="49" t="n">
        <v>0.1650591910400238</v>
      </c>
      <c r="AG4" s="49" t="n">
        <v>-0.02848614679463226</v>
      </c>
      <c r="AH4" s="49" t="n">
        <v>-0.1085202132924734</v>
      </c>
      <c r="AI4" s="49" t="n">
        <v>-0.3653204742996881</v>
      </c>
      <c r="AJ4" s="49" t="n">
        <v>-1.463053189923866</v>
      </c>
      <c r="AK4" s="49" t="n">
        <v>1.159659329169863</v>
      </c>
      <c r="AL4" s="49" t="n">
        <v>-0.08799619358981636</v>
      </c>
      <c r="AM4" s="49" t="n">
        <v>0.05885370967058794</v>
      </c>
      <c r="AN4" s="49" t="n">
        <v>-0.005101719758405661</v>
      </c>
      <c r="AO4" s="50" t="n"/>
      <c r="AP4" s="50" t="n"/>
      <c r="AQ4" s="50" t="n"/>
      <c r="AR4" s="50" t="n"/>
      <c r="AS4" s="50" t="n"/>
      <c r="AT4" s="50" t="n"/>
      <c r="AU4" s="49" t="n">
        <v>270</v>
      </c>
      <c r="AV4" s="49" t="n">
        <v>750</v>
      </c>
      <c r="AW4" s="49" t="n">
        <v>360</v>
      </c>
      <c r="AX4" s="49" t="n">
        <v>60</v>
      </c>
      <c r="AY4" s="49" t="n">
        <v>67.5</v>
      </c>
      <c r="AZ4" s="49" t="n">
        <v>12</v>
      </c>
      <c r="BA4" s="49" t="n">
        <v>6.25</v>
      </c>
      <c r="BB4" s="49" t="n">
        <v>19.125</v>
      </c>
      <c r="BC4" s="49" t="n">
        <v>12</v>
      </c>
      <c r="BD4" s="49" t="n">
        <v>3</v>
      </c>
      <c r="BE4" s="49" t="n">
        <v>3.75</v>
      </c>
      <c r="BF4" s="49" t="n">
        <v>0.68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0.3825</v>
      </c>
      <c r="BL4" s="49" t="n">
        <v>0.07000000000000001</v>
      </c>
      <c r="BM4" s="49" t="n">
        <v>0.1877205228191607</v>
      </c>
      <c r="BN4" s="49" t="n">
        <v>-0.03822978945286429</v>
      </c>
      <c r="BO4" s="49" t="n">
        <v>1.000831247596729</v>
      </c>
      <c r="BP4" s="49" t="n">
        <v>0.1877200754254532</v>
      </c>
      <c r="BQ4" s="49" t="n">
        <v>-0.03830126100560129</v>
      </c>
      <c r="BR4" s="49" t="n">
        <v>1.000803883362321</v>
      </c>
      <c r="BS4" s="49" t="n">
        <v>0.0004473937075810674</v>
      </c>
      <c r="BT4" s="49" t="n">
        <v>0.07147155273700551</v>
      </c>
      <c r="BU4" s="49" t="n">
        <v>0.02736423440774516</v>
      </c>
      <c r="BV4" s="49" t="n">
        <v>0.07653224377012716</v>
      </c>
    </row>
    <row r="5">
      <c r="A5" s="51" t="n">
        <v>1.4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-1.713668211789871</v>
      </c>
      <c r="F5" s="51" t="n">
        <v>-1.530787107696363</v>
      </c>
      <c r="G5" s="51" t="n">
        <v>-0.05702839525044271</v>
      </c>
      <c r="H5" s="51" t="n">
        <v>-1.48515509030356</v>
      </c>
      <c r="I5" s="51" t="n">
        <v>-6.213676988059843</v>
      </c>
      <c r="J5" s="51" t="n">
        <v>1.55017896281705</v>
      </c>
      <c r="K5" s="51" t="n">
        <v>-1.713441304903732</v>
      </c>
      <c r="L5" s="51" t="n">
        <v>-1.529524932670879</v>
      </c>
      <c r="M5" s="51" t="n">
        <v>-0.05894158308253881</v>
      </c>
      <c r="N5" s="51" t="n">
        <v>-1.485372420458573</v>
      </c>
      <c r="O5" s="51" t="n">
        <v>-6.214085034197186</v>
      </c>
      <c r="P5" s="51" t="n">
        <v>1.55100481036081</v>
      </c>
      <c r="Q5" s="51" t="n">
        <v>-0.0002269068861391332</v>
      </c>
      <c r="R5" s="51" t="n">
        <v>-0.001262175025484424</v>
      </c>
      <c r="S5" s="51" t="n">
        <v>0.001913187832096104</v>
      </c>
      <c r="T5" s="51" t="n">
        <v>0.000217330155013018</v>
      </c>
      <c r="U5" s="51" t="n">
        <v>0.0004080461373430211</v>
      </c>
      <c r="V5" s="51" t="n">
        <v>-0.0008258475437601387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0.04151080110926518</v>
      </c>
      <c r="AD5" s="51" t="n">
        <v>0.03194844857813114</v>
      </c>
      <c r="AE5" s="51" t="n">
        <v>-0.06535690876108353</v>
      </c>
      <c r="AF5" s="51" t="n">
        <v>0.1724554333893784</v>
      </c>
      <c r="AG5" s="51" t="n">
        <v>-0.03019953402115206</v>
      </c>
      <c r="AH5" s="51" t="n">
        <v>-0.1296133411022939</v>
      </c>
      <c r="AI5" s="51" t="n">
        <v>-0.3105548158297347</v>
      </c>
      <c r="AJ5" s="51" t="n">
        <v>-1.395123359366974</v>
      </c>
      <c r="AK5" s="51" t="n">
        <v>1.049463342230731</v>
      </c>
      <c r="AL5" s="51" t="n">
        <v>-0.1077097286184351</v>
      </c>
      <c r="AM5" s="51" t="n">
        <v>0.03926050444115095</v>
      </c>
      <c r="AN5" s="51" t="n">
        <v>-0.0008562692364225567</v>
      </c>
      <c r="AU5" s="51" t="n">
        <v>270</v>
      </c>
      <c r="AV5" s="51" t="n">
        <v>750</v>
      </c>
      <c r="AW5" s="51" t="n">
        <v>360</v>
      </c>
      <c r="AX5" s="51" t="n">
        <v>60</v>
      </c>
      <c r="AY5" s="51" t="n">
        <v>67.5</v>
      </c>
      <c r="AZ5" s="51" t="n">
        <v>12</v>
      </c>
      <c r="BA5" s="51" t="n">
        <v>6.25</v>
      </c>
      <c r="BB5" s="51" t="n">
        <v>19.125</v>
      </c>
      <c r="BC5" s="51" t="n">
        <v>12</v>
      </c>
      <c r="BD5" s="51" t="n">
        <v>3</v>
      </c>
      <c r="BE5" s="51" t="n">
        <v>3.75</v>
      </c>
      <c r="BF5" s="51" t="n">
        <v>0.68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0.3825</v>
      </c>
      <c r="BL5" s="51" t="n">
        <v>0.07000000000000001</v>
      </c>
      <c r="BM5" s="51" t="n">
        <v>0.1877205228191607</v>
      </c>
      <c r="BN5" s="51" t="n">
        <v>-0.03822978945286429</v>
      </c>
      <c r="BO5" s="51" t="n">
        <v>1.000831247596729</v>
      </c>
      <c r="BP5" s="51" t="n">
        <v>0.187698548669438</v>
      </c>
      <c r="BQ5" s="51" t="n">
        <v>-0.03841691915583877</v>
      </c>
      <c r="BR5" s="51" t="n">
        <v>1.000803404191522</v>
      </c>
      <c r="BS5" s="51" t="n">
        <v>0.0219741497227699</v>
      </c>
      <c r="BT5" s="51" t="n">
        <v>0.1871297029744784</v>
      </c>
      <c r="BU5" s="51" t="n">
        <v>0.02784340520634032</v>
      </c>
      <c r="BV5" s="51" t="n">
        <v>0.1904616607216257</v>
      </c>
    </row>
    <row r="6">
      <c r="A6" s="49" t="n">
        <v>1.42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-1.713668211789871</v>
      </c>
      <c r="F6" s="49" t="n">
        <v>-1.530787107696363</v>
      </c>
      <c r="G6" s="49" t="n">
        <v>-0.05702839525044271</v>
      </c>
      <c r="H6" s="49" t="n">
        <v>-1.48515509030356</v>
      </c>
      <c r="I6" s="49" t="n">
        <v>-6.213676988059843</v>
      </c>
      <c r="J6" s="49" t="n">
        <v>1.55017896281705</v>
      </c>
      <c r="K6" s="49" t="n">
        <v>-1.713436834208724</v>
      </c>
      <c r="L6" s="49" t="n">
        <v>-1.529487122864341</v>
      </c>
      <c r="M6" s="49" t="n">
        <v>-0.05876664641200472</v>
      </c>
      <c r="N6" s="49" t="n">
        <v>-1.485091624491489</v>
      </c>
      <c r="O6" s="49" t="n">
        <v>-6.214080518685233</v>
      </c>
      <c r="P6" s="49" t="n">
        <v>1.550543893650287</v>
      </c>
      <c r="Q6" s="49" t="n">
        <v>-0.0002313775811468854</v>
      </c>
      <c r="R6" s="49" t="n">
        <v>-0.001299984832022316</v>
      </c>
      <c r="S6" s="49" t="n">
        <v>0.00173825116156201</v>
      </c>
      <c r="T6" s="49" t="n">
        <v>-6.346581207061774e-05</v>
      </c>
      <c r="U6" s="49" t="n">
        <v>0.0004035306253902249</v>
      </c>
      <c r="V6" s="49" t="n">
        <v>-0.000364930833237187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0.0507815549447059</v>
      </c>
      <c r="AD6" s="49" t="n">
        <v>0.02736584113963057</v>
      </c>
      <c r="AE6" s="49" t="n">
        <v>-0.04938845776802887</v>
      </c>
      <c r="AF6" s="49" t="n">
        <v>0.145698149497428</v>
      </c>
      <c r="AG6" s="49" t="n">
        <v>-0.04140209124438637</v>
      </c>
      <c r="AH6" s="49" t="n">
        <v>-0.1149265292143358</v>
      </c>
      <c r="AI6" s="49" t="n">
        <v>-0.3674108793337174</v>
      </c>
      <c r="AJ6" s="49" t="n">
        <v>-1.359814733943987</v>
      </c>
      <c r="AK6" s="49" t="n">
        <v>0.8990841833175864</v>
      </c>
      <c r="AL6" s="49" t="n">
        <v>-0.1058245125015389</v>
      </c>
      <c r="AM6" s="49" t="n">
        <v>0.04326874703400811</v>
      </c>
      <c r="AN6" s="49" t="n">
        <v>0.003639687973667552</v>
      </c>
      <c r="AO6" s="50" t="n"/>
      <c r="AP6" s="50" t="n"/>
      <c r="AQ6" s="50" t="n"/>
      <c r="AR6" s="50" t="n"/>
      <c r="AS6" s="50" t="n"/>
      <c r="AT6" s="50" t="n"/>
      <c r="AU6" s="49" t="n">
        <v>270</v>
      </c>
      <c r="AV6" s="49" t="n">
        <v>750</v>
      </c>
      <c r="AW6" s="49" t="n">
        <v>360</v>
      </c>
      <c r="AX6" s="49" t="n">
        <v>60</v>
      </c>
      <c r="AY6" s="49" t="n">
        <v>67.5</v>
      </c>
      <c r="AZ6" s="49" t="n">
        <v>12</v>
      </c>
      <c r="BA6" s="49" t="n">
        <v>6.25</v>
      </c>
      <c r="BB6" s="49" t="n">
        <v>19.125</v>
      </c>
      <c r="BC6" s="49" t="n">
        <v>12</v>
      </c>
      <c r="BD6" s="49" t="n">
        <v>3</v>
      </c>
      <c r="BE6" s="49" t="n">
        <v>3.75</v>
      </c>
      <c r="BF6" s="49" t="n">
        <v>0.68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0.3825</v>
      </c>
      <c r="BL6" s="49" t="n">
        <v>0.07000000000000001</v>
      </c>
      <c r="BM6" s="49" t="n">
        <v>0.1877205228191607</v>
      </c>
      <c r="BN6" s="49" t="n">
        <v>-0.03822978945286429</v>
      </c>
      <c r="BO6" s="49" t="n">
        <v>1.000831247596729</v>
      </c>
      <c r="BP6" s="49" t="n">
        <v>0.1876779515791327</v>
      </c>
      <c r="BQ6" s="49" t="n">
        <v>-0.03856051334444183</v>
      </c>
      <c r="BR6" s="49" t="n">
        <v>1.000803855707789</v>
      </c>
      <c r="BS6" s="49" t="n">
        <v>0.04257124002804424</v>
      </c>
      <c r="BT6" s="49" t="n">
        <v>0.3307238915775459</v>
      </c>
      <c r="BU6" s="49" t="n">
        <v>0.02739188893952083</v>
      </c>
      <c r="BV6" s="49" t="n">
        <v>0.3345757291218189</v>
      </c>
    </row>
    <row r="7">
      <c r="A7" s="51" t="n">
        <v>1.44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-1.713668211789871</v>
      </c>
      <c r="F7" s="51" t="n">
        <v>-1.530787107696363</v>
      </c>
      <c r="G7" s="51" t="n">
        <v>-0.05702839525044271</v>
      </c>
      <c r="H7" s="51" t="n">
        <v>-1.48515509030356</v>
      </c>
      <c r="I7" s="51" t="n">
        <v>-6.213676988059843</v>
      </c>
      <c r="J7" s="51" t="n">
        <v>1.55017896281705</v>
      </c>
      <c r="K7" s="51" t="n">
        <v>-1.713271155933462</v>
      </c>
      <c r="L7" s="51" t="n">
        <v>-1.529452277351344</v>
      </c>
      <c r="M7" s="51" t="n">
        <v>-0.05852809666770338</v>
      </c>
      <c r="N7" s="51" t="n">
        <v>-1.484986142700288</v>
      </c>
      <c r="O7" s="51" t="n">
        <v>-6.214269081708233</v>
      </c>
      <c r="P7" s="51" t="n">
        <v>1.550174606490541</v>
      </c>
      <c r="Q7" s="51" t="n">
        <v>-0.0003970558564090343</v>
      </c>
      <c r="R7" s="51" t="n">
        <v>-0.001334830345019133</v>
      </c>
      <c r="S7" s="51" t="n">
        <v>0.00149970141726067</v>
      </c>
      <c r="T7" s="51" t="n">
        <v>-0.0001689476032720183</v>
      </c>
      <c r="U7" s="51" t="n">
        <v>0.0005920936483896355</v>
      </c>
      <c r="V7" s="51" t="n">
        <v>4.356326508414554e-06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0.04778041199470842</v>
      </c>
      <c r="AD7" s="51" t="n">
        <v>0.0252366096239283</v>
      </c>
      <c r="AE7" s="51" t="n">
        <v>-0.04370519225782648</v>
      </c>
      <c r="AF7" s="51" t="n">
        <v>0.1238626091404529</v>
      </c>
      <c r="AG7" s="51" t="n">
        <v>-0.04012353274554398</v>
      </c>
      <c r="AH7" s="51" t="n">
        <v>-0.09652236747158716</v>
      </c>
      <c r="AI7" s="51" t="n">
        <v>-0.3941795298698941</v>
      </c>
      <c r="AJ7" s="51" t="n">
        <v>-1.356643198535464</v>
      </c>
      <c r="AK7" s="51" t="n">
        <v>0.7823171917275442</v>
      </c>
      <c r="AL7" s="51" t="n">
        <v>-0.09687468292352554</v>
      </c>
      <c r="AM7" s="51" t="n">
        <v>0.05554758039649404</v>
      </c>
      <c r="AN7" s="51" t="n">
        <v>0.006781306578049414</v>
      </c>
      <c r="AU7" s="51" t="n">
        <v>270</v>
      </c>
      <c r="AV7" s="51" t="n">
        <v>750</v>
      </c>
      <c r="AW7" s="51" t="n">
        <v>360</v>
      </c>
      <c r="AX7" s="51" t="n">
        <v>60</v>
      </c>
      <c r="AY7" s="51" t="n">
        <v>67.5</v>
      </c>
      <c r="AZ7" s="51" t="n">
        <v>12</v>
      </c>
      <c r="BA7" s="51" t="n">
        <v>6.25</v>
      </c>
      <c r="BB7" s="51" t="n">
        <v>19.125</v>
      </c>
      <c r="BC7" s="51" t="n">
        <v>12</v>
      </c>
      <c r="BD7" s="51" t="n">
        <v>3</v>
      </c>
      <c r="BE7" s="51" t="n">
        <v>3.75</v>
      </c>
      <c r="BF7" s="51" t="n">
        <v>0.68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0.3825</v>
      </c>
      <c r="BL7" s="51" t="n">
        <v>0.07000000000000001</v>
      </c>
      <c r="BM7" s="51" t="n">
        <v>0.1877205228191607</v>
      </c>
      <c r="BN7" s="51" t="n">
        <v>-0.03822978945286429</v>
      </c>
      <c r="BO7" s="51" t="n">
        <v>1.000831247596729</v>
      </c>
      <c r="BP7" s="51" t="n">
        <v>0.1876607767927513</v>
      </c>
      <c r="BQ7" s="51" t="n">
        <v>-0.03870120301745246</v>
      </c>
      <c r="BR7" s="51" t="n">
        <v>1.000803735379422</v>
      </c>
      <c r="BS7" s="51" t="n">
        <v>0.05974602640945736</v>
      </c>
      <c r="BT7" s="51" t="n">
        <v>0.4714135645881717</v>
      </c>
      <c r="BU7" s="51" t="n">
        <v>0.0275122173063469</v>
      </c>
      <c r="BV7" s="51" t="n">
        <v>0.4759803133014617</v>
      </c>
    </row>
    <row r="8">
      <c r="A8" s="49" t="n">
        <v>1.46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-1.713668211789871</v>
      </c>
      <c r="F8" s="49" t="n">
        <v>-1.530787107696363</v>
      </c>
      <c r="G8" s="49" t="n">
        <v>-0.05702839525044271</v>
      </c>
      <c r="H8" s="49" t="n">
        <v>-1.48515509030356</v>
      </c>
      <c r="I8" s="49" t="n">
        <v>-6.213676988059843</v>
      </c>
      <c r="J8" s="49" t="n">
        <v>1.55017896281705</v>
      </c>
      <c r="K8" s="49" t="n">
        <v>-1.713168796062617</v>
      </c>
      <c r="L8" s="49" t="n">
        <v>-1.52939866426056</v>
      </c>
      <c r="M8" s="49" t="n">
        <v>-0.05836625839770332</v>
      </c>
      <c r="N8" s="49" t="n">
        <v>-1.484920582219345</v>
      </c>
      <c r="O8" s="49" t="n">
        <v>-6.214391767281016</v>
      </c>
      <c r="P8" s="49" t="n">
        <v>1.549906929883795</v>
      </c>
      <c r="Q8" s="49" t="n">
        <v>-0.0004994157272533162</v>
      </c>
      <c r="R8" s="49" t="n">
        <v>-0.001388443435803355</v>
      </c>
      <c r="S8" s="49" t="n">
        <v>0.001337863147260608</v>
      </c>
      <c r="T8" s="49" t="n">
        <v>-0.0002345080842145464</v>
      </c>
      <c r="U8" s="49" t="n">
        <v>0.0007147792211732451</v>
      </c>
      <c r="V8" s="49" t="n">
        <v>0.0002720329332543958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0.03672242502890594</v>
      </c>
      <c r="AD8" s="49" t="n">
        <v>0.02356357195258352</v>
      </c>
      <c r="AE8" s="49" t="n">
        <v>-0.04289763206889247</v>
      </c>
      <c r="AF8" s="49" t="n">
        <v>0.1102855041004082</v>
      </c>
      <c r="AG8" s="49" t="n">
        <v>-0.03054757842892617</v>
      </c>
      <c r="AH8" s="49" t="n">
        <v>-0.08448524594839424</v>
      </c>
      <c r="AI8" s="49" t="n">
        <v>-0.3555274339193349</v>
      </c>
      <c r="AJ8" s="49" t="n">
        <v>-1.373953092117507</v>
      </c>
      <c r="AK8" s="49" t="n">
        <v>0.7199386270928172</v>
      </c>
      <c r="AL8" s="49" t="n">
        <v>-0.09131486005993726</v>
      </c>
      <c r="AM8" s="49" t="n">
        <v>0.06021725915337345</v>
      </c>
      <c r="AN8" s="49" t="n">
        <v>0.009153281943934471</v>
      </c>
      <c r="AO8" s="50" t="n"/>
      <c r="AP8" s="50" t="n"/>
      <c r="AQ8" s="50" t="n"/>
      <c r="AR8" s="50" t="n"/>
      <c r="AS8" s="50" t="n"/>
      <c r="AT8" s="50" t="n"/>
      <c r="AU8" s="49" t="n">
        <v>270</v>
      </c>
      <c r="AV8" s="49" t="n">
        <v>750</v>
      </c>
      <c r="AW8" s="49" t="n">
        <v>360</v>
      </c>
      <c r="AX8" s="49" t="n">
        <v>60</v>
      </c>
      <c r="AY8" s="49" t="n">
        <v>67.5</v>
      </c>
      <c r="AZ8" s="49" t="n">
        <v>12</v>
      </c>
      <c r="BA8" s="49" t="n">
        <v>6.25</v>
      </c>
      <c r="BB8" s="49" t="n">
        <v>19.125</v>
      </c>
      <c r="BC8" s="49" t="n">
        <v>12</v>
      </c>
      <c r="BD8" s="49" t="n">
        <v>3</v>
      </c>
      <c r="BE8" s="49" t="n">
        <v>3.75</v>
      </c>
      <c r="BF8" s="49" t="n">
        <v>0.68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0.3825</v>
      </c>
      <c r="BL8" s="49" t="n">
        <v>0.07000000000000001</v>
      </c>
      <c r="BM8" s="49" t="n">
        <v>0.1877205228191607</v>
      </c>
      <c r="BN8" s="49" t="n">
        <v>-0.03822978945286429</v>
      </c>
      <c r="BO8" s="49" t="n">
        <v>1.000831247596729</v>
      </c>
      <c r="BP8" s="49" t="n">
        <v>0.1876449984159066</v>
      </c>
      <c r="BQ8" s="49" t="n">
        <v>-0.03882459397613608</v>
      </c>
      <c r="BR8" s="49" t="n">
        <v>1.000803303715045</v>
      </c>
      <c r="BS8" s="49" t="n">
        <v>0.07552440325414578</v>
      </c>
      <c r="BT8" s="49" t="n">
        <v>0.5948045232717913</v>
      </c>
      <c r="BU8" s="49" t="n">
        <v>0.02794388168414486</v>
      </c>
      <c r="BV8" s="49" t="n">
        <v>0.6002309696400673</v>
      </c>
    </row>
    <row r="9">
      <c r="A9" s="51" t="n">
        <v>1.48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-1.713668211789871</v>
      </c>
      <c r="F9" s="51" t="n">
        <v>-1.530787107696363</v>
      </c>
      <c r="G9" s="51" t="n">
        <v>-0.05702839525044271</v>
      </c>
      <c r="H9" s="51" t="n">
        <v>-1.48515509030356</v>
      </c>
      <c r="I9" s="51" t="n">
        <v>-6.213676988059843</v>
      </c>
      <c r="J9" s="51" t="n">
        <v>1.55017896281705</v>
      </c>
      <c r="K9" s="51" t="n">
        <v>-1.713191019375821</v>
      </c>
      <c r="L9" s="51" t="n">
        <v>-1.529328253994112</v>
      </c>
      <c r="M9" s="51" t="n">
        <v>-0.05830404824497885</v>
      </c>
      <c r="N9" s="51" t="n">
        <v>-1.484907514155145</v>
      </c>
      <c r="O9" s="51" t="n">
        <v>-6.214394014041537</v>
      </c>
      <c r="P9" s="51" t="n">
        <v>1.549767562871403</v>
      </c>
      <c r="Q9" s="51" t="n">
        <v>-0.0004771924140500872</v>
      </c>
      <c r="R9" s="51" t="n">
        <v>-0.001458853702251073</v>
      </c>
      <c r="S9" s="51" t="n">
        <v>0.001275652994536143</v>
      </c>
      <c r="T9" s="51" t="n">
        <v>-0.000247576148414641</v>
      </c>
      <c r="U9" s="51" t="n">
        <v>0.0007170259816939861</v>
      </c>
      <c r="V9" s="51" t="n">
        <v>0.00041139994564654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0.02782276011955852</v>
      </c>
      <c r="AD9" s="51" t="n">
        <v>0.02203075901789995</v>
      </c>
      <c r="AE9" s="51" t="n">
        <v>-0.04204368195406303</v>
      </c>
      <c r="AF9" s="51" t="n">
        <v>0.09289419262062758</v>
      </c>
      <c r="AG9" s="51" t="n">
        <v>-0.02707199249932973</v>
      </c>
      <c r="AH9" s="51" t="n">
        <v>-0.07355382946286036</v>
      </c>
      <c r="AI9" s="51" t="n">
        <v>-0.2961888175034908</v>
      </c>
      <c r="AJ9" s="51" t="n">
        <v>-1.405849735353509</v>
      </c>
      <c r="AK9" s="51" t="n">
        <v>0.6931508706028431</v>
      </c>
      <c r="AL9" s="51" t="n">
        <v>-0.07993774934446939</v>
      </c>
      <c r="AM9" s="51" t="n">
        <v>0.05909289436366115</v>
      </c>
      <c r="AN9" s="51" t="n">
        <v>0.01006535779681281</v>
      </c>
      <c r="AU9" s="51" t="n">
        <v>270</v>
      </c>
      <c r="AV9" s="51" t="n">
        <v>750</v>
      </c>
      <c r="AW9" s="51" t="n">
        <v>360</v>
      </c>
      <c r="AX9" s="51" t="n">
        <v>60</v>
      </c>
      <c r="AY9" s="51" t="n">
        <v>67.5</v>
      </c>
      <c r="AZ9" s="51" t="n">
        <v>12</v>
      </c>
      <c r="BA9" s="51" t="n">
        <v>6.25</v>
      </c>
      <c r="BB9" s="51" t="n">
        <v>19.125</v>
      </c>
      <c r="BC9" s="51" t="n">
        <v>12</v>
      </c>
      <c r="BD9" s="51" t="n">
        <v>3</v>
      </c>
      <c r="BE9" s="51" t="n">
        <v>3.75</v>
      </c>
      <c r="BF9" s="51" t="n">
        <v>0.68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0.3825</v>
      </c>
      <c r="BL9" s="51" t="n">
        <v>0.07000000000000001</v>
      </c>
      <c r="BM9" s="51" t="n">
        <v>0.1877205228191607</v>
      </c>
      <c r="BN9" s="51" t="n">
        <v>-0.03822978945286429</v>
      </c>
      <c r="BO9" s="51" t="n">
        <v>1.000831247596729</v>
      </c>
      <c r="BP9" s="51" t="n">
        <v>0.1876305373025671</v>
      </c>
      <c r="BQ9" s="51" t="n">
        <v>-0.03892370423860378</v>
      </c>
      <c r="BR9" s="51" t="n">
        <v>1.00080280250613</v>
      </c>
      <c r="BS9" s="51" t="n">
        <v>0.08998551659361587</v>
      </c>
      <c r="BT9" s="51" t="n">
        <v>0.6939147857394912</v>
      </c>
      <c r="BU9" s="51" t="n">
        <v>0.02844509059851674</v>
      </c>
      <c r="BV9" s="51" t="n">
        <v>0.7003029674674109</v>
      </c>
    </row>
    <row r="10">
      <c r="A10" s="49" t="n">
        <v>1.5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-1.713668211789871</v>
      </c>
      <c r="F10" s="49" t="n">
        <v>-1.530787107696363</v>
      </c>
      <c r="G10" s="49" t="n">
        <v>-0.05702839525044271</v>
      </c>
      <c r="H10" s="49" t="n">
        <v>-1.48515509030356</v>
      </c>
      <c r="I10" s="49" t="n">
        <v>-6.213676988059843</v>
      </c>
      <c r="J10" s="49" t="n">
        <v>1.55017896281705</v>
      </c>
      <c r="K10" s="49" t="n">
        <v>-1.713270208443523</v>
      </c>
      <c r="L10" s="49" t="n">
        <v>-1.529251914118922</v>
      </c>
      <c r="M10" s="49" t="n">
        <v>-0.05830280788393825</v>
      </c>
      <c r="N10" s="49" t="n">
        <v>-1.4849806983652</v>
      </c>
      <c r="O10" s="49" t="n">
        <v>-6.214342478795582</v>
      </c>
      <c r="P10" s="49" t="n">
        <v>1.549772222764271</v>
      </c>
      <c r="Q10" s="49" t="n">
        <v>-0.0003980033463473198</v>
      </c>
      <c r="R10" s="49" t="n">
        <v>-0.001535193577440808</v>
      </c>
      <c r="S10" s="49" t="n">
        <v>0.001274412633495543</v>
      </c>
      <c r="T10" s="49" t="n">
        <v>-0.0001743919383598858</v>
      </c>
      <c r="U10" s="49" t="n">
        <v>0.0006654907357388495</v>
      </c>
      <c r="V10" s="49" t="n">
        <v>0.0004067400527791865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0.0237499684422599</v>
      </c>
      <c r="AD10" s="49" t="n">
        <v>0.02002650832726095</v>
      </c>
      <c r="AE10" s="49" t="n">
        <v>-0.03951658063944478</v>
      </c>
      <c r="AF10" s="49" t="n">
        <v>0.08222364856694553</v>
      </c>
      <c r="AG10" s="49" t="n">
        <v>-0.01945405794825928</v>
      </c>
      <c r="AH10" s="49" t="n">
        <v>-0.0574687322224053</v>
      </c>
      <c r="AI10" s="49" t="n">
        <v>-0.2504220434982598</v>
      </c>
      <c r="AJ10" s="49" t="n">
        <v>-1.435622724569559</v>
      </c>
      <c r="AK10" s="49" t="n">
        <v>0.679106955749212</v>
      </c>
      <c r="AL10" s="49" t="n">
        <v>-0.06808676826456418</v>
      </c>
      <c r="AM10" s="49" t="n">
        <v>0.05275075125194952</v>
      </c>
      <c r="AN10" s="49" t="n">
        <v>0.008888723520372661</v>
      </c>
      <c r="AO10" s="50" t="n"/>
      <c r="AP10" s="50" t="n"/>
      <c r="AQ10" s="50" t="n"/>
      <c r="AR10" s="50" t="n"/>
      <c r="AS10" s="50" t="n"/>
      <c r="AT10" s="50" t="n"/>
      <c r="AU10" s="49" t="n">
        <v>270</v>
      </c>
      <c r="AV10" s="49" t="n">
        <v>750</v>
      </c>
      <c r="AW10" s="49" t="n">
        <v>360</v>
      </c>
      <c r="AX10" s="49" t="n">
        <v>60</v>
      </c>
      <c r="AY10" s="49" t="n">
        <v>67.5</v>
      </c>
      <c r="AZ10" s="49" t="n">
        <v>12</v>
      </c>
      <c r="BA10" s="49" t="n">
        <v>6.25</v>
      </c>
      <c r="BB10" s="49" t="n">
        <v>19.125</v>
      </c>
      <c r="BC10" s="49" t="n">
        <v>12</v>
      </c>
      <c r="BD10" s="49" t="n">
        <v>3</v>
      </c>
      <c r="BE10" s="49" t="n">
        <v>3.75</v>
      </c>
      <c r="BF10" s="49" t="n">
        <v>0.68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0.3825</v>
      </c>
      <c r="BL10" s="49" t="n">
        <v>0.07000000000000001</v>
      </c>
      <c r="BM10" s="49" t="n">
        <v>0.1877205228191607</v>
      </c>
      <c r="BN10" s="49" t="n">
        <v>-0.03822978945286429</v>
      </c>
      <c r="BO10" s="49" t="n">
        <v>1.000831247596729</v>
      </c>
      <c r="BP10" s="49" t="n">
        <v>0.1876187826544556</v>
      </c>
      <c r="BQ10" s="49" t="n">
        <v>-0.03899696143862517</v>
      </c>
      <c r="BR10" s="49" t="n">
        <v>1.000802255444153</v>
      </c>
      <c r="BS10" s="49" t="n">
        <v>0.101740164705183</v>
      </c>
      <c r="BT10" s="49" t="n">
        <v>0.7671719857608866</v>
      </c>
      <c r="BU10" s="49" t="n">
        <v>0.02899215257534671</v>
      </c>
      <c r="BV10" s="49" t="n">
        <v>0.7744317024512181</v>
      </c>
    </row>
    <row r="11">
      <c r="A11" s="51" t="n">
        <v>1.52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-1.713668211789871</v>
      </c>
      <c r="F11" s="51" t="n">
        <v>-1.530787107696363</v>
      </c>
      <c r="G11" s="51" t="n">
        <v>-0.05702839525044271</v>
      </c>
      <c r="H11" s="51" t="n">
        <v>-1.48515509030356</v>
      </c>
      <c r="I11" s="51" t="n">
        <v>-6.213676988059843</v>
      </c>
      <c r="J11" s="51" t="n">
        <v>1.55017896281705</v>
      </c>
      <c r="K11" s="51" t="n">
        <v>-1.713341111062687</v>
      </c>
      <c r="L11" s="51" t="n">
        <v>-1.529192619768318</v>
      </c>
      <c r="M11" s="51" t="n">
        <v>-0.05831201643025422</v>
      </c>
      <c r="N11" s="51" t="n">
        <v>-1.485030913279639</v>
      </c>
      <c r="O11" s="51" t="n">
        <v>-6.214301803727097</v>
      </c>
      <c r="P11" s="51" t="n">
        <v>1.549772367056877</v>
      </c>
      <c r="Q11" s="51" t="n">
        <v>-0.0003271007271841153</v>
      </c>
      <c r="R11" s="51" t="n">
        <v>-0.001594487928045396</v>
      </c>
      <c r="S11" s="51" t="n">
        <v>0.001283621179811512</v>
      </c>
      <c r="T11" s="51" t="n">
        <v>-0.0001241770239206463</v>
      </c>
      <c r="U11" s="51" t="n">
        <v>0.0006248156672539196</v>
      </c>
      <c r="V11" s="51" t="n">
        <v>0.0004065957601726566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0.02212872936729385</v>
      </c>
      <c r="AD11" s="51" t="n">
        <v>0.01685788128005649</v>
      </c>
      <c r="AE11" s="51" t="n">
        <v>-0.03474358839941483</v>
      </c>
      <c r="AF11" s="51" t="n">
        <v>0.07492379567447173</v>
      </c>
      <c r="AG11" s="51" t="n">
        <v>-0.02235535964449742</v>
      </c>
      <c r="AH11" s="51" t="n">
        <v>-0.05870960227624674</v>
      </c>
      <c r="AI11" s="51" t="n">
        <v>-0.2215926117010159</v>
      </c>
      <c r="AJ11" s="51" t="n">
        <v>-1.436335493127712</v>
      </c>
      <c r="AK11" s="51" t="n">
        <v>0.6564750916411558</v>
      </c>
      <c r="AL11" s="51" t="n">
        <v>-0.05997007996374457</v>
      </c>
      <c r="AM11" s="51" t="n">
        <v>0.051161852372083</v>
      </c>
      <c r="AN11" s="51" t="n">
        <v>0.008979021601646413</v>
      </c>
      <c r="AU11" s="51" t="n">
        <v>270</v>
      </c>
      <c r="AV11" s="51" t="n">
        <v>750</v>
      </c>
      <c r="AW11" s="51" t="n">
        <v>360</v>
      </c>
      <c r="AX11" s="51" t="n">
        <v>60</v>
      </c>
      <c r="AY11" s="51" t="n">
        <v>67.5</v>
      </c>
      <c r="AZ11" s="51" t="n">
        <v>12</v>
      </c>
      <c r="BA11" s="51" t="n">
        <v>6.25</v>
      </c>
      <c r="BB11" s="51" t="n">
        <v>19.125</v>
      </c>
      <c r="BC11" s="51" t="n">
        <v>12</v>
      </c>
      <c r="BD11" s="51" t="n">
        <v>3</v>
      </c>
      <c r="BE11" s="51" t="n">
        <v>3.75</v>
      </c>
      <c r="BF11" s="51" t="n">
        <v>0.68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0.3825</v>
      </c>
      <c r="BL11" s="51" t="n">
        <v>0.07000000000000001</v>
      </c>
      <c r="BM11" s="51" t="n">
        <v>0.1877205228191607</v>
      </c>
      <c r="BN11" s="51" t="n">
        <v>-0.03822978945286429</v>
      </c>
      <c r="BO11" s="51" t="n">
        <v>1.000831247596729</v>
      </c>
      <c r="BP11" s="51" t="n">
        <v>0.1876098967456399</v>
      </c>
      <c r="BQ11" s="51" t="n">
        <v>-0.03905128842444559</v>
      </c>
      <c r="BR11" s="51" t="n">
        <v>1.000801767361763</v>
      </c>
      <c r="BS11" s="51" t="n">
        <v>0.1106260735208586</v>
      </c>
      <c r="BT11" s="51" t="n">
        <v>0.8214989715813054</v>
      </c>
      <c r="BU11" s="51" t="n">
        <v>0.02948023496562868</v>
      </c>
      <c r="BV11" s="51" t="n">
        <v>0.8294382271787415</v>
      </c>
    </row>
    <row r="12">
      <c r="A12" s="49" t="n">
        <v>1.54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-1.713668211789871</v>
      </c>
      <c r="F12" s="49" t="n">
        <v>-1.530787107696363</v>
      </c>
      <c r="G12" s="49" t="n">
        <v>-0.05702839525044271</v>
      </c>
      <c r="H12" s="49" t="n">
        <v>-1.48515509030356</v>
      </c>
      <c r="I12" s="49" t="n">
        <v>-6.213676988059843</v>
      </c>
      <c r="J12" s="49" t="n">
        <v>1.55017896281705</v>
      </c>
      <c r="K12" s="49" t="n">
        <v>-1.713372808756836</v>
      </c>
      <c r="L12" s="49" t="n">
        <v>-1.529163476561324</v>
      </c>
      <c r="M12" s="49" t="n">
        <v>-0.05829892064741693</v>
      </c>
      <c r="N12" s="49" t="n">
        <v>-1.48503983351793</v>
      </c>
      <c r="O12" s="49" t="n">
        <v>-6.21428896103688</v>
      </c>
      <c r="P12" s="49" t="n">
        <v>1.549744342815736</v>
      </c>
      <c r="Q12" s="49" t="n">
        <v>-0.0002954030330351021</v>
      </c>
      <c r="R12" s="49" t="n">
        <v>-0.001623631135038606</v>
      </c>
      <c r="S12" s="49" t="n">
        <v>0.001270525396974219</v>
      </c>
      <c r="T12" s="49" t="n">
        <v>-0.000115256785629958</v>
      </c>
      <c r="U12" s="49" t="n">
        <v>0.0006119729770368565</v>
      </c>
      <c r="V12" s="49" t="n">
        <v>0.000434620001313446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0.02202824967479929</v>
      </c>
      <c r="AD12" s="49" t="n">
        <v>0.01395424956288695</v>
      </c>
      <c r="AE12" s="49" t="n">
        <v>-0.0300062290990596</v>
      </c>
      <c r="AF12" s="49" t="n">
        <v>0.06928083347174925</v>
      </c>
      <c r="AG12" s="49" t="n">
        <v>-0.01747869208342523</v>
      </c>
      <c r="AH12" s="49" t="n">
        <v>-0.04839684436459923</v>
      </c>
      <c r="AI12" s="49" t="n">
        <v>-0.212467823980806</v>
      </c>
      <c r="AJ12" s="49" t="n">
        <v>-1.418159044485454</v>
      </c>
      <c r="AK12" s="49" t="n">
        <v>0.6260081859070856</v>
      </c>
      <c r="AL12" s="49" t="n">
        <v>-0.05548994576518535</v>
      </c>
      <c r="AM12" s="49" t="n">
        <v>0.04847509625491079</v>
      </c>
      <c r="AN12" s="49" t="n">
        <v>0.008598922010382813</v>
      </c>
      <c r="AO12" s="50" t="n"/>
      <c r="AP12" s="50" t="n"/>
      <c r="AQ12" s="50" t="n"/>
      <c r="AR12" s="50" t="n"/>
      <c r="AS12" s="50" t="n"/>
      <c r="AT12" s="50" t="n"/>
      <c r="AU12" s="49" t="n">
        <v>270</v>
      </c>
      <c r="AV12" s="49" t="n">
        <v>750</v>
      </c>
      <c r="AW12" s="49" t="n">
        <v>360</v>
      </c>
      <c r="AX12" s="49" t="n">
        <v>60</v>
      </c>
      <c r="AY12" s="49" t="n">
        <v>67.5</v>
      </c>
      <c r="AZ12" s="49" t="n">
        <v>12</v>
      </c>
      <c r="BA12" s="49" t="n">
        <v>6.25</v>
      </c>
      <c r="BB12" s="49" t="n">
        <v>19.125</v>
      </c>
      <c r="BC12" s="49" t="n">
        <v>12</v>
      </c>
      <c r="BD12" s="49" t="n">
        <v>3</v>
      </c>
      <c r="BE12" s="49" t="n">
        <v>3.75</v>
      </c>
      <c r="BF12" s="49" t="n">
        <v>0.68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0.3825</v>
      </c>
      <c r="BL12" s="49" t="n">
        <v>0.07000000000000001</v>
      </c>
      <c r="BM12" s="49" t="n">
        <v>0.1877205228191607</v>
      </c>
      <c r="BN12" s="49" t="n">
        <v>-0.03822978945286429</v>
      </c>
      <c r="BO12" s="49" t="n">
        <v>1.000831247596729</v>
      </c>
      <c r="BP12" s="49" t="n">
        <v>0.1876041750274668</v>
      </c>
      <c r="BQ12" s="49" t="n">
        <v>-0.03908795809685489</v>
      </c>
      <c r="BR12" s="49" t="n">
        <v>1.000801571920177</v>
      </c>
      <c r="BS12" s="49" t="n">
        <v>0.116347791693977</v>
      </c>
      <c r="BT12" s="49" t="n">
        <v>0.8581686439906033</v>
      </c>
      <c r="BU12" s="49" t="n">
        <v>0.02967567655165482</v>
      </c>
      <c r="BV12" s="49" t="n">
        <v>0.8665280583682992</v>
      </c>
    </row>
    <row r="13">
      <c r="A13" s="51" t="n">
        <v>1.56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-1.713668211789871</v>
      </c>
      <c r="F13" s="51" t="n">
        <v>-1.530787107696363</v>
      </c>
      <c r="G13" s="51" t="n">
        <v>-0.05702839525044271</v>
      </c>
      <c r="H13" s="51" t="n">
        <v>-1.48515509030356</v>
      </c>
      <c r="I13" s="51" t="n">
        <v>-6.213676988059843</v>
      </c>
      <c r="J13" s="51" t="n">
        <v>1.55017896281705</v>
      </c>
      <c r="K13" s="51" t="n">
        <v>-1.713365538818508</v>
      </c>
      <c r="L13" s="51" t="n">
        <v>-1.529159548785032</v>
      </c>
      <c r="M13" s="51" t="n">
        <v>-0.05827645346509278</v>
      </c>
      <c r="N13" s="51" t="n">
        <v>-1.485007423794134</v>
      </c>
      <c r="O13" s="51" t="n">
        <v>-6.214305903560262</v>
      </c>
      <c r="P13" s="51" t="n">
        <v>1.549686093584542</v>
      </c>
      <c r="Q13" s="51" t="n">
        <v>-0.0003026729713626608</v>
      </c>
      <c r="R13" s="51" t="n">
        <v>-0.001627558911330595</v>
      </c>
      <c r="S13" s="51" t="n">
        <v>0.001248058214650072</v>
      </c>
      <c r="T13" s="51" t="n">
        <v>-0.0001476665094257701</v>
      </c>
      <c r="U13" s="51" t="n">
        <v>0.0006289155004184366</v>
      </c>
      <c r="V13" s="51" t="n">
        <v>0.0004928692325072426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0.02054470780752851</v>
      </c>
      <c r="AD13" s="51" t="n">
        <v>0.01125694033922286</v>
      </c>
      <c r="AE13" s="51" t="n">
        <v>-0.02647734614914705</v>
      </c>
      <c r="AF13" s="51" t="n">
        <v>0.06419369613736325</v>
      </c>
      <c r="AG13" s="51" t="n">
        <v>-0.0162733378871874</v>
      </c>
      <c r="AH13" s="51" t="n">
        <v>-0.04535765397227342</v>
      </c>
      <c r="AI13" s="51" t="n">
        <v>-0.2055660009730962</v>
      </c>
      <c r="AJ13" s="51" t="n">
        <v>-1.383963639491648</v>
      </c>
      <c r="AK13" s="51" t="n">
        <v>0.5988094784301169</v>
      </c>
      <c r="AL13" s="51" t="n">
        <v>-0.05388012132413189</v>
      </c>
      <c r="AM13" s="51" t="n">
        <v>0.04920414774147822</v>
      </c>
      <c r="AN13" s="51" t="n">
        <v>0.009091404612989891</v>
      </c>
      <c r="AU13" s="51" t="n">
        <v>270</v>
      </c>
      <c r="AV13" s="51" t="n">
        <v>750</v>
      </c>
      <c r="AW13" s="51" t="n">
        <v>360</v>
      </c>
      <c r="AX13" s="51" t="n">
        <v>60</v>
      </c>
      <c r="AY13" s="51" t="n">
        <v>67.5</v>
      </c>
      <c r="AZ13" s="51" t="n">
        <v>12</v>
      </c>
      <c r="BA13" s="51" t="n">
        <v>6.25</v>
      </c>
      <c r="BB13" s="51" t="n">
        <v>19.125</v>
      </c>
      <c r="BC13" s="51" t="n">
        <v>12</v>
      </c>
      <c r="BD13" s="51" t="n">
        <v>3</v>
      </c>
      <c r="BE13" s="51" t="n">
        <v>3.75</v>
      </c>
      <c r="BF13" s="51" t="n">
        <v>0.68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0.3825</v>
      </c>
      <c r="BL13" s="51" t="n">
        <v>0.07000000000000001</v>
      </c>
      <c r="BM13" s="51" t="n">
        <v>0.1877205228191607</v>
      </c>
      <c r="BN13" s="51" t="n">
        <v>-0.03822978945286429</v>
      </c>
      <c r="BO13" s="51" t="n">
        <v>1.000831247596729</v>
      </c>
      <c r="BP13" s="51" t="n">
        <v>0.187601856939013</v>
      </c>
      <c r="BQ13" s="51" t="n">
        <v>-0.03910539842964202</v>
      </c>
      <c r="BR13" s="51" t="n">
        <v>1.00080152669906</v>
      </c>
      <c r="BS13" s="51" t="n">
        <v>0.1186658801477503</v>
      </c>
      <c r="BT13" s="51" t="n">
        <v>0.8756089767777351</v>
      </c>
      <c r="BU13" s="51" t="n">
        <v>0.02972089766895003</v>
      </c>
      <c r="BV13" s="51" t="n">
        <v>0.8841131166786524</v>
      </c>
    </row>
    <row r="14">
      <c r="A14" s="49" t="n">
        <v>1.58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-1.713668211789871</v>
      </c>
      <c r="F14" s="49" t="n">
        <v>-1.530787107696363</v>
      </c>
      <c r="G14" s="49" t="n">
        <v>-0.05702839525044271</v>
      </c>
      <c r="H14" s="49" t="n">
        <v>-1.48515509030356</v>
      </c>
      <c r="I14" s="49" t="n">
        <v>-6.213676988059843</v>
      </c>
      <c r="J14" s="49" t="n">
        <v>1.55017896281705</v>
      </c>
      <c r="K14" s="49" t="n">
        <v>-1.713346667988439</v>
      </c>
      <c r="L14" s="49" t="n">
        <v>-1.529176207761414</v>
      </c>
      <c r="M14" s="49" t="n">
        <v>-0.05825085076125913</v>
      </c>
      <c r="N14" s="49" t="n">
        <v>-1.484941448302864</v>
      </c>
      <c r="O14" s="49" t="n">
        <v>-6.214315798469126</v>
      </c>
      <c r="P14" s="49" t="n">
        <v>1.549618371132207</v>
      </c>
      <c r="Q14" s="49" t="n">
        <v>-0.0003215438014314564</v>
      </c>
      <c r="R14" s="49" t="n">
        <v>-0.001610899934949117</v>
      </c>
      <c r="S14" s="49" t="n">
        <v>0.001222455510816421</v>
      </c>
      <c r="T14" s="49" t="n">
        <v>-0.000213642000695291</v>
      </c>
      <c r="U14" s="49" t="n">
        <v>0.0006388104092822644</v>
      </c>
      <c r="V14" s="49" t="n">
        <v>0.0005605916848425707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0.01892515658217652</v>
      </c>
      <c r="AD14" s="49" t="n">
        <v>0.009260936692548852</v>
      </c>
      <c r="AE14" s="49" t="n">
        <v>-0.02322648909536187</v>
      </c>
      <c r="AF14" s="49" t="n">
        <v>0.05872531939020231</v>
      </c>
      <c r="AG14" s="49" t="n">
        <v>-0.01497636664705967</v>
      </c>
      <c r="AH14" s="49" t="n">
        <v>-0.041903419883674</v>
      </c>
      <c r="AI14" s="49" t="n">
        <v>-0.2009825235889859</v>
      </c>
      <c r="AJ14" s="49" t="n">
        <v>-1.344141975387229</v>
      </c>
      <c r="AK14" s="49" t="n">
        <v>0.572005477067657</v>
      </c>
      <c r="AL14" s="49" t="n">
        <v>-0.05402096412785282</v>
      </c>
      <c r="AM14" s="49" t="n">
        <v>0.04942329931557769</v>
      </c>
      <c r="AN14" s="49" t="n">
        <v>0.009669398210742555</v>
      </c>
      <c r="AO14" s="50" t="n"/>
      <c r="AP14" s="50" t="n"/>
      <c r="AQ14" s="50" t="n"/>
      <c r="AR14" s="50" t="n"/>
      <c r="AS14" s="50" t="n"/>
      <c r="AT14" s="50" t="n"/>
      <c r="AU14" s="49" t="n">
        <v>270</v>
      </c>
      <c r="AV14" s="49" t="n">
        <v>750</v>
      </c>
      <c r="AW14" s="49" t="n">
        <v>360</v>
      </c>
      <c r="AX14" s="49" t="n">
        <v>60</v>
      </c>
      <c r="AY14" s="49" t="n">
        <v>67.5</v>
      </c>
      <c r="AZ14" s="49" t="n">
        <v>12</v>
      </c>
      <c r="BA14" s="49" t="n">
        <v>6.25</v>
      </c>
      <c r="BB14" s="49" t="n">
        <v>19.125</v>
      </c>
      <c r="BC14" s="49" t="n">
        <v>12</v>
      </c>
      <c r="BD14" s="49" t="n">
        <v>3</v>
      </c>
      <c r="BE14" s="49" t="n">
        <v>3.75</v>
      </c>
      <c r="BF14" s="49" t="n">
        <v>0.68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0.3825</v>
      </c>
      <c r="BL14" s="49" t="n">
        <v>0.07000000000000001</v>
      </c>
      <c r="BM14" s="49" t="n">
        <v>0.1877205228191607</v>
      </c>
      <c r="BN14" s="49" t="n">
        <v>-0.03822978945286429</v>
      </c>
      <c r="BO14" s="49" t="n">
        <v>1.000831247596729</v>
      </c>
      <c r="BP14" s="49" t="n">
        <v>0.1876020326613388</v>
      </c>
      <c r="BQ14" s="49" t="n">
        <v>-0.03910616979350755</v>
      </c>
      <c r="BR14" s="49" t="n">
        <v>1.000801756638911</v>
      </c>
      <c r="BS14" s="49" t="n">
        <v>0.1184901578219211</v>
      </c>
      <c r="BT14" s="49" t="n">
        <v>0.8763803406432596</v>
      </c>
      <c r="BU14" s="49" t="n">
        <v>0.02949095781734634</v>
      </c>
      <c r="BV14" s="49" t="n">
        <v>0.8848458258700461</v>
      </c>
    </row>
    <row r="15">
      <c r="A15" s="51" t="n">
        <v>1.6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-1.713668211789871</v>
      </c>
      <c r="F15" s="51" t="n">
        <v>-1.530787107696363</v>
      </c>
      <c r="G15" s="51" t="n">
        <v>-0.05702839525044271</v>
      </c>
      <c r="H15" s="51" t="n">
        <v>-1.48515509030356</v>
      </c>
      <c r="I15" s="51" t="n">
        <v>-6.213676988059843</v>
      </c>
      <c r="J15" s="51" t="n">
        <v>1.55017896281705</v>
      </c>
      <c r="K15" s="51" t="n">
        <v>-1.713320677329334</v>
      </c>
      <c r="L15" s="51" t="n">
        <v>-1.529200347346277</v>
      </c>
      <c r="M15" s="51" t="n">
        <v>-0.05821550658517633</v>
      </c>
      <c r="N15" s="51" t="n">
        <v>-1.48486093940438</v>
      </c>
      <c r="O15" s="51" t="n">
        <v>-6.214332228151437</v>
      </c>
      <c r="P15" s="51" t="n">
        <v>1.54953263273301</v>
      </c>
      <c r="Q15" s="51" t="n">
        <v>-0.0003475344605370356</v>
      </c>
      <c r="R15" s="51" t="n">
        <v>-0.001586760350086092</v>
      </c>
      <c r="S15" s="51" t="n">
        <v>0.00118711133473362</v>
      </c>
      <c r="T15" s="51" t="n">
        <v>-0.0002941508991798347</v>
      </c>
      <c r="U15" s="51" t="n">
        <v>0.0006552400915937895</v>
      </c>
      <c r="V15" s="51" t="n">
        <v>0.0006463300840398034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0.01737875962104283</v>
      </c>
      <c r="AD15" s="51" t="n">
        <v>0.008287528701490368</v>
      </c>
      <c r="AE15" s="51" t="n">
        <v>-0.02044844563072124</v>
      </c>
      <c r="AF15" s="51" t="n">
        <v>0.05098533468574797</v>
      </c>
      <c r="AG15" s="51" t="n">
        <v>-0.01404796040435109</v>
      </c>
      <c r="AH15" s="51" t="n">
        <v>-0.03641961498370627</v>
      </c>
      <c r="AI15" s="51" t="n">
        <v>-0.1987634502205798</v>
      </c>
      <c r="AJ15" s="51" t="n">
        <v>-1.31301737256943</v>
      </c>
      <c r="AK15" s="51" t="n">
        <v>0.544287281215481</v>
      </c>
      <c r="AL15" s="51" t="n">
        <v>-0.05344889806355328</v>
      </c>
      <c r="AM15" s="51" t="n">
        <v>0.05022561856584815</v>
      </c>
      <c r="AN15" s="51" t="n">
        <v>0.01032272910093164</v>
      </c>
      <c r="AU15" s="51" t="n">
        <v>270</v>
      </c>
      <c r="AV15" s="51" t="n">
        <v>750</v>
      </c>
      <c r="AW15" s="51" t="n">
        <v>360</v>
      </c>
      <c r="AX15" s="51" t="n">
        <v>60</v>
      </c>
      <c r="AY15" s="51" t="n">
        <v>67.5</v>
      </c>
      <c r="AZ15" s="51" t="n">
        <v>12</v>
      </c>
      <c r="BA15" s="51" t="n">
        <v>6.25</v>
      </c>
      <c r="BB15" s="51" t="n">
        <v>19.125</v>
      </c>
      <c r="BC15" s="51" t="n">
        <v>12</v>
      </c>
      <c r="BD15" s="51" t="n">
        <v>3</v>
      </c>
      <c r="BE15" s="51" t="n">
        <v>3.75</v>
      </c>
      <c r="BF15" s="51" t="n">
        <v>0.68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0.3825</v>
      </c>
      <c r="BL15" s="51" t="n">
        <v>0.07000000000000001</v>
      </c>
      <c r="BM15" s="51" t="n">
        <v>0.1877205228191607</v>
      </c>
      <c r="BN15" s="51" t="n">
        <v>-0.03822978945286429</v>
      </c>
      <c r="BO15" s="51" t="n">
        <v>1.000831247596729</v>
      </c>
      <c r="BP15" s="51" t="n">
        <v>0.1876025465721231</v>
      </c>
      <c r="BQ15" s="51" t="n">
        <v>-0.03910545014001541</v>
      </c>
      <c r="BR15" s="51" t="n">
        <v>1.000802080362797</v>
      </c>
      <c r="BS15" s="51" t="n">
        <v>0.1179762470376045</v>
      </c>
      <c r="BT15" s="51" t="n">
        <v>0.875660687151121</v>
      </c>
      <c r="BU15" s="51" t="n">
        <v>0.02916723393164844</v>
      </c>
      <c r="BV15" s="51" t="n">
        <v>0.884053596464759</v>
      </c>
    </row>
    <row r="16">
      <c r="A16" s="49" t="n">
        <v>1.62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-1.713668211789871</v>
      </c>
      <c r="F16" s="49" t="n">
        <v>-1.530787107696363</v>
      </c>
      <c r="G16" s="49" t="n">
        <v>-0.05702839525044271</v>
      </c>
      <c r="H16" s="49" t="n">
        <v>-1.48515509030356</v>
      </c>
      <c r="I16" s="49" t="n">
        <v>-6.213676988059843</v>
      </c>
      <c r="J16" s="49" t="n">
        <v>1.55017896281705</v>
      </c>
      <c r="K16" s="49" t="n">
        <v>-1.713296451738341</v>
      </c>
      <c r="L16" s="49" t="n">
        <v>-1.529214561087652</v>
      </c>
      <c r="M16" s="49" t="n">
        <v>-0.05819038889958866</v>
      </c>
      <c r="N16" s="49" t="n">
        <v>-1.484829976761759</v>
      </c>
      <c r="O16" s="49" t="n">
        <v>-6.214353183513578</v>
      </c>
      <c r="P16" s="49" t="n">
        <v>1.549492742823965</v>
      </c>
      <c r="Q16" s="49" t="n">
        <v>-0.0003717600515300568</v>
      </c>
      <c r="R16" s="49" t="n">
        <v>-0.001572546608710645</v>
      </c>
      <c r="S16" s="49" t="n">
        <v>0.001161993649145945</v>
      </c>
      <c r="T16" s="49" t="n">
        <v>-0.000325113541800981</v>
      </c>
      <c r="U16" s="49" t="n">
        <v>0.0006761954537344295</v>
      </c>
      <c r="V16" s="49" t="n">
        <v>0.0006862199930846025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0.0149754600169081</v>
      </c>
      <c r="AD16" s="49" t="n">
        <v>0.007893582828314824</v>
      </c>
      <c r="AE16" s="49" t="n">
        <v>-0.01877944503759852</v>
      </c>
      <c r="AF16" s="49" t="n">
        <v>0.04268086688290514</v>
      </c>
      <c r="AG16" s="49" t="n">
        <v>-0.01232515372357183</v>
      </c>
      <c r="AH16" s="49" t="n">
        <v>-0.02984710111918504</v>
      </c>
      <c r="AI16" s="49" t="n">
        <v>-0.1909297300421568</v>
      </c>
      <c r="AJ16" s="49" t="n">
        <v>-1.297443182899382</v>
      </c>
      <c r="AK16" s="49" t="n">
        <v>0.5263437077261794</v>
      </c>
      <c r="AL16" s="49" t="n">
        <v>-0.04951172601248581</v>
      </c>
      <c r="AM16" s="49" t="n">
        <v>0.05103118414429068</v>
      </c>
      <c r="AN16" s="49" t="n">
        <v>0.0103504105269842</v>
      </c>
      <c r="AO16" s="50" t="n"/>
      <c r="AP16" s="50" t="n"/>
      <c r="AQ16" s="50" t="n"/>
      <c r="AR16" s="50" t="n"/>
      <c r="AS16" s="50" t="n"/>
      <c r="AT16" s="50" t="n"/>
      <c r="AU16" s="49" t="n">
        <v>270</v>
      </c>
      <c r="AV16" s="49" t="n">
        <v>750</v>
      </c>
      <c r="AW16" s="49" t="n">
        <v>360</v>
      </c>
      <c r="AX16" s="49" t="n">
        <v>60</v>
      </c>
      <c r="AY16" s="49" t="n">
        <v>67.5</v>
      </c>
      <c r="AZ16" s="49" t="n">
        <v>12</v>
      </c>
      <c r="BA16" s="49" t="n">
        <v>6.25</v>
      </c>
      <c r="BB16" s="49" t="n">
        <v>19.125</v>
      </c>
      <c r="BC16" s="49" t="n">
        <v>12</v>
      </c>
      <c r="BD16" s="49" t="n">
        <v>3</v>
      </c>
      <c r="BE16" s="49" t="n">
        <v>3.75</v>
      </c>
      <c r="BF16" s="49" t="n">
        <v>0.68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0.3825</v>
      </c>
      <c r="BL16" s="49" t="n">
        <v>0.07000000000000001</v>
      </c>
      <c r="BM16" s="49" t="n">
        <v>0.1877205228191607</v>
      </c>
      <c r="BN16" s="49" t="n">
        <v>-0.03822978945286429</v>
      </c>
      <c r="BO16" s="49" t="n">
        <v>1.000831247596729</v>
      </c>
      <c r="BP16" s="49" t="n">
        <v>0.1876030536173913</v>
      </c>
      <c r="BQ16" s="49" t="n">
        <v>-0.03910480923571614</v>
      </c>
      <c r="BR16" s="49" t="n">
        <v>1.000802245286912</v>
      </c>
      <c r="BS16" s="49" t="n">
        <v>0.1174692017694157</v>
      </c>
      <c r="BT16" s="49" t="n">
        <v>0.8750197828518504</v>
      </c>
      <c r="BU16" s="49" t="n">
        <v>0.029002309816617</v>
      </c>
      <c r="BV16" s="49" t="n">
        <v>0.8833457803833912</v>
      </c>
    </row>
    <row r="17">
      <c r="A17" s="51" t="n">
        <v>1.64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-1.713668211789871</v>
      </c>
      <c r="F17" s="51" t="n">
        <v>-1.530787107696363</v>
      </c>
      <c r="G17" s="51" t="n">
        <v>-0.05702839525044271</v>
      </c>
      <c r="H17" s="51" t="n">
        <v>-1.48515509030356</v>
      </c>
      <c r="I17" s="51" t="n">
        <v>-6.213676988059843</v>
      </c>
      <c r="J17" s="51" t="n">
        <v>1.55017896281705</v>
      </c>
      <c r="K17" s="51" t="n">
        <v>-1.713288049281056</v>
      </c>
      <c r="L17" s="51" t="n">
        <v>-1.529214781490693</v>
      </c>
      <c r="M17" s="51" t="n">
        <v>-0.0581849147208491</v>
      </c>
      <c r="N17" s="51" t="n">
        <v>-1.484849876318882</v>
      </c>
      <c r="O17" s="51" t="n">
        <v>-6.214364230114721</v>
      </c>
      <c r="P17" s="51" t="n">
        <v>1.549505788256743</v>
      </c>
      <c r="Q17" s="51" t="n">
        <v>-0.0003801625088148963</v>
      </c>
      <c r="R17" s="51" t="n">
        <v>-0.001572326205669938</v>
      </c>
      <c r="S17" s="51" t="n">
        <v>0.001156519470406389</v>
      </c>
      <c r="T17" s="51" t="n">
        <v>-0.0003052139846770885</v>
      </c>
      <c r="U17" s="51" t="n">
        <v>0.0006872420548775793</v>
      </c>
      <c r="V17" s="51" t="n">
        <v>0.0006731745603070216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0.01256776949376214</v>
      </c>
      <c r="AD17" s="51" t="n">
        <v>0.007715873832185447</v>
      </c>
      <c r="AE17" s="51" t="n">
        <v>-0.01794199908776663</v>
      </c>
      <c r="AF17" s="51" t="n">
        <v>0.03699634445304509</v>
      </c>
      <c r="AG17" s="51" t="n">
        <v>-0.01033839476564513</v>
      </c>
      <c r="AH17" s="51" t="n">
        <v>-0.02508851277692887</v>
      </c>
      <c r="AI17" s="51" t="n">
        <v>-0.1787990587583001</v>
      </c>
      <c r="AJ17" s="51" t="n">
        <v>-1.295389975311829</v>
      </c>
      <c r="AK17" s="51" t="n">
        <v>0.5200429051322404</v>
      </c>
      <c r="AL17" s="51" t="n">
        <v>-0.04435634456046496</v>
      </c>
      <c r="AM17" s="51" t="n">
        <v>0.05106802608043789</v>
      </c>
      <c r="AN17" s="51" t="n">
        <v>0.009869845656223593</v>
      </c>
      <c r="AU17" s="51" t="n">
        <v>270</v>
      </c>
      <c r="AV17" s="51" t="n">
        <v>750</v>
      </c>
      <c r="AW17" s="51" t="n">
        <v>360</v>
      </c>
      <c r="AX17" s="51" t="n">
        <v>60</v>
      </c>
      <c r="AY17" s="51" t="n">
        <v>67.5</v>
      </c>
      <c r="AZ17" s="51" t="n">
        <v>12</v>
      </c>
      <c r="BA17" s="51" t="n">
        <v>6.25</v>
      </c>
      <c r="BB17" s="51" t="n">
        <v>19.125</v>
      </c>
      <c r="BC17" s="51" t="n">
        <v>12</v>
      </c>
      <c r="BD17" s="51" t="n">
        <v>3</v>
      </c>
      <c r="BE17" s="51" t="n">
        <v>3.75</v>
      </c>
      <c r="BF17" s="51" t="n">
        <v>0.68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0.3825</v>
      </c>
      <c r="BL17" s="51" t="n">
        <v>0.07000000000000001</v>
      </c>
      <c r="BM17" s="51" t="n">
        <v>0.1877205228191607</v>
      </c>
      <c r="BN17" s="51" t="n">
        <v>-0.03822978945286429</v>
      </c>
      <c r="BO17" s="51" t="n">
        <v>1.000831247596729</v>
      </c>
      <c r="BP17" s="51" t="n">
        <v>0.1876032334637558</v>
      </c>
      <c r="BQ17" s="51" t="n">
        <v>-0.03910470984233581</v>
      </c>
      <c r="BR17" s="51" t="n">
        <v>1.000802233914386</v>
      </c>
      <c r="BS17" s="51" t="n">
        <v>0.1172893554049204</v>
      </c>
      <c r="BT17" s="51" t="n">
        <v>0.8749203894715187</v>
      </c>
      <c r="BU17" s="51" t="n">
        <v>0.02901368234220492</v>
      </c>
      <c r="BV17" s="51" t="n">
        <v>0.8832237964227131</v>
      </c>
    </row>
    <row r="18">
      <c r="A18" s="49" t="n">
        <v>1.66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-1.713668211789871</v>
      </c>
      <c r="F18" s="49" t="n">
        <v>-1.530787107696363</v>
      </c>
      <c r="G18" s="49" t="n">
        <v>-0.05702839525044271</v>
      </c>
      <c r="H18" s="49" t="n">
        <v>-1.48515509030356</v>
      </c>
      <c r="I18" s="49" t="n">
        <v>-6.213676988059843</v>
      </c>
      <c r="J18" s="49" t="n">
        <v>1.55017896281705</v>
      </c>
      <c r="K18" s="49" t="n">
        <v>-1.71329920401547</v>
      </c>
      <c r="L18" s="49" t="n">
        <v>-1.529207221216468</v>
      </c>
      <c r="M18" s="49" t="n">
        <v>-0.0581945417799916</v>
      </c>
      <c r="N18" s="49" t="n">
        <v>-1.484885531092353</v>
      </c>
      <c r="O18" s="49" t="n">
        <v>-6.214356910348256</v>
      </c>
      <c r="P18" s="49" t="n">
        <v>1.549541543388109</v>
      </c>
      <c r="Q18" s="49" t="n">
        <v>-0.0003690077744005205</v>
      </c>
      <c r="R18" s="49" t="n">
        <v>-0.001579886479894821</v>
      </c>
      <c r="S18" s="49" t="n">
        <v>0.001166146529548891</v>
      </c>
      <c r="T18" s="49" t="n">
        <v>-0.0002695592112067491</v>
      </c>
      <c r="U18" s="49" t="n">
        <v>0.0006799222884126266</v>
      </c>
      <c r="V18" s="49" t="n">
        <v>0.0006374194289409107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0.01060879802060283</v>
      </c>
      <c r="AD18" s="49" t="n">
        <v>0.007205473988139212</v>
      </c>
      <c r="AE18" s="49" t="n">
        <v>-0.01673236671780426</v>
      </c>
      <c r="AF18" s="49" t="n">
        <v>0.03316731776904726</v>
      </c>
      <c r="AG18" s="49" t="n">
        <v>-0.008595280855394367</v>
      </c>
      <c r="AH18" s="49" t="n">
        <v>-0.02210305179014171</v>
      </c>
      <c r="AI18" s="49" t="n">
        <v>-0.1640794793068446</v>
      </c>
      <c r="AJ18" s="49" t="n">
        <v>-1.294517054516421</v>
      </c>
      <c r="AK18" s="49" t="n">
        <v>0.5171332736372252</v>
      </c>
      <c r="AL18" s="49" t="n">
        <v>-0.03955259338470753</v>
      </c>
      <c r="AM18" s="49" t="n">
        <v>0.04995813584585534</v>
      </c>
      <c r="AN18" s="49" t="n">
        <v>0.009240465308302999</v>
      </c>
      <c r="AO18" s="50" t="n"/>
      <c r="AP18" s="50" t="n"/>
      <c r="AQ18" s="50" t="n"/>
      <c r="AR18" s="50" t="n"/>
      <c r="AS18" s="50" t="n"/>
      <c r="AT18" s="50" t="n"/>
      <c r="AU18" s="49" t="n">
        <v>270</v>
      </c>
      <c r="AV18" s="49" t="n">
        <v>750</v>
      </c>
      <c r="AW18" s="49" t="n">
        <v>360</v>
      </c>
      <c r="AX18" s="49" t="n">
        <v>60</v>
      </c>
      <c r="AY18" s="49" t="n">
        <v>67.5</v>
      </c>
      <c r="AZ18" s="49" t="n">
        <v>12</v>
      </c>
      <c r="BA18" s="49" t="n">
        <v>6.25</v>
      </c>
      <c r="BB18" s="49" t="n">
        <v>19.125</v>
      </c>
      <c r="BC18" s="49" t="n">
        <v>12</v>
      </c>
      <c r="BD18" s="49" t="n">
        <v>3</v>
      </c>
      <c r="BE18" s="49" t="n">
        <v>3.75</v>
      </c>
      <c r="BF18" s="49" t="n">
        <v>0.68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0.3825</v>
      </c>
      <c r="BL18" s="49" t="n">
        <v>0.07000000000000001</v>
      </c>
      <c r="BM18" s="49" t="n">
        <v>0.1877205228191607</v>
      </c>
      <c r="BN18" s="49" t="n">
        <v>-0.03822978945286429</v>
      </c>
      <c r="BO18" s="49" t="n">
        <v>1.000831247596729</v>
      </c>
      <c r="BP18" s="49" t="n">
        <v>0.1876030085202133</v>
      </c>
      <c r="BQ18" s="49" t="n">
        <v>-0.03910503827489423</v>
      </c>
      <c r="BR18" s="49" t="n">
        <v>1.000802162833084</v>
      </c>
      <c r="BS18" s="49" t="n">
        <v>0.1175142989474076</v>
      </c>
      <c r="BT18" s="49" t="n">
        <v>0.8752488220299461</v>
      </c>
      <c r="BU18" s="49" t="n">
        <v>0.02908476364504864</v>
      </c>
      <c r="BV18" s="49" t="n">
        <v>0.8835813682950753</v>
      </c>
    </row>
    <row r="19">
      <c r="A19" s="51" t="n">
        <v>1.68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-1.713668211789871</v>
      </c>
      <c r="F19" s="51" t="n">
        <v>-1.530787107696363</v>
      </c>
      <c r="G19" s="51" t="n">
        <v>-0.05702839525044271</v>
      </c>
      <c r="H19" s="51" t="n">
        <v>-1.48515509030356</v>
      </c>
      <c r="I19" s="51" t="n">
        <v>-6.213676988059843</v>
      </c>
      <c r="J19" s="51" t="n">
        <v>1.55017896281705</v>
      </c>
      <c r="K19" s="51" t="n">
        <v>-1.71331685065773</v>
      </c>
      <c r="L19" s="51" t="n">
        <v>-1.529199122664974</v>
      </c>
      <c r="M19" s="51" t="n">
        <v>-0.0582073277501421</v>
      </c>
      <c r="N19" s="51" t="n">
        <v>-1.48491563566575</v>
      </c>
      <c r="O19" s="51" t="n">
        <v>-6.214342126300966</v>
      </c>
      <c r="P19" s="51" t="n">
        <v>1.549575043339889</v>
      </c>
      <c r="Q19" s="51" t="n">
        <v>-0.0003513611321408483</v>
      </c>
      <c r="R19" s="51" t="n">
        <v>-0.00158798503138935</v>
      </c>
      <c r="S19" s="51" t="n">
        <v>0.001178932499699387</v>
      </c>
      <c r="T19" s="51" t="n">
        <v>-0.0002394546378099438</v>
      </c>
      <c r="U19" s="51" t="n">
        <v>0.000665138241123131</v>
      </c>
      <c r="V19" s="51" t="n">
        <v>0.0006039194771607637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0.009526394928031368</v>
      </c>
      <c r="AD19" s="51" t="n">
        <v>0.006418567286369481</v>
      </c>
      <c r="AE19" s="51" t="n">
        <v>-0.01500543555782476</v>
      </c>
      <c r="AF19" s="51" t="n">
        <v>0.03020580823916274</v>
      </c>
      <c r="AG19" s="51" t="n">
        <v>-0.007666615434440991</v>
      </c>
      <c r="AH19" s="51" t="n">
        <v>-0.02020608620408935</v>
      </c>
      <c r="AI19" s="51" t="n">
        <v>-0.1528644269551233</v>
      </c>
      <c r="AJ19" s="51" t="n">
        <v>-1.290180056203641</v>
      </c>
      <c r="AK19" s="51" t="n">
        <v>0.5125189533227859</v>
      </c>
      <c r="AL19" s="51" t="n">
        <v>-0.03568728725786681</v>
      </c>
      <c r="AM19" s="51" t="n">
        <v>0.0486549200243306</v>
      </c>
      <c r="AN19" s="51" t="n">
        <v>0.00871387945161557</v>
      </c>
      <c r="AU19" s="51" t="n">
        <v>270</v>
      </c>
      <c r="AV19" s="51" t="n">
        <v>750</v>
      </c>
      <c r="AW19" s="51" t="n">
        <v>360</v>
      </c>
      <c r="AX19" s="51" t="n">
        <v>60</v>
      </c>
      <c r="AY19" s="51" t="n">
        <v>67.5</v>
      </c>
      <c r="AZ19" s="51" t="n">
        <v>12</v>
      </c>
      <c r="BA19" s="51" t="n">
        <v>6.25</v>
      </c>
      <c r="BB19" s="51" t="n">
        <v>19.125</v>
      </c>
      <c r="BC19" s="51" t="n">
        <v>12</v>
      </c>
      <c r="BD19" s="51" t="n">
        <v>3</v>
      </c>
      <c r="BE19" s="51" t="n">
        <v>3.75</v>
      </c>
      <c r="BF19" s="51" t="n">
        <v>0.68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0.3825</v>
      </c>
      <c r="BL19" s="51" t="n">
        <v>0.07000000000000001</v>
      </c>
      <c r="BM19" s="51" t="n">
        <v>0.1877205228191607</v>
      </c>
      <c r="BN19" s="51" t="n">
        <v>-0.03822978945286429</v>
      </c>
      <c r="BO19" s="51" t="n">
        <v>1.000831247596729</v>
      </c>
      <c r="BP19" s="51" t="n">
        <v>0.1876026487982075</v>
      </c>
      <c r="BQ19" s="51" t="n">
        <v>-0.03910545723360126</v>
      </c>
      <c r="BR19" s="51" t="n">
        <v>1.000802104730952</v>
      </c>
      <c r="BS19" s="51" t="n">
        <v>0.1178740209532014</v>
      </c>
      <c r="BT19" s="51" t="n">
        <v>0.8756677807369717</v>
      </c>
      <c r="BU19" s="51" t="n">
        <v>0.02914286577637704</v>
      </c>
      <c r="BV19" s="51" t="n">
        <v>0.8840461829916744</v>
      </c>
    </row>
    <row r="20">
      <c r="A20" s="49" t="n">
        <v>1.7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-1.713668211789871</v>
      </c>
      <c r="F20" s="49" t="n">
        <v>-1.530787107696363</v>
      </c>
      <c r="G20" s="49" t="n">
        <v>-0.05702839525044271</v>
      </c>
      <c r="H20" s="49" t="n">
        <v>-1.48515509030356</v>
      </c>
      <c r="I20" s="49" t="n">
        <v>-6.213676988059843</v>
      </c>
      <c r="J20" s="49" t="n">
        <v>1.55017896281705</v>
      </c>
      <c r="K20" s="49" t="n">
        <v>-1.713328247128141</v>
      </c>
      <c r="L20" s="49" t="n">
        <v>-1.529195056833513</v>
      </c>
      <c r="M20" s="49" t="n">
        <v>-0.05821517211347076</v>
      </c>
      <c r="N20" s="49" t="n">
        <v>-1.484925120639965</v>
      </c>
      <c r="O20" s="49" t="n">
        <v>-6.214331399254021</v>
      </c>
      <c r="P20" s="49" t="n">
        <v>1.549588135236969</v>
      </c>
      <c r="Q20" s="49" t="n">
        <v>-0.0003399646617301411</v>
      </c>
      <c r="R20" s="49" t="n">
        <v>-0.001592050862850192</v>
      </c>
      <c r="S20" s="49" t="n">
        <v>0.001186776863028052</v>
      </c>
      <c r="T20" s="49" t="n">
        <v>-0.0002299696635950088</v>
      </c>
      <c r="U20" s="49" t="n">
        <v>0.0006544111941781949</v>
      </c>
      <c r="V20" s="49" t="n">
        <v>0.0005908275800805551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0.008914355722363588</v>
      </c>
      <c r="AD20" s="49" t="n">
        <v>0.005537106922950671</v>
      </c>
      <c r="AE20" s="49" t="n">
        <v>-0.01331282356694622</v>
      </c>
      <c r="AF20" s="49" t="n">
        <v>0.02897649320007624</v>
      </c>
      <c r="AG20" s="49" t="n">
        <v>-0.007045857568078829</v>
      </c>
      <c r="AH20" s="49" t="n">
        <v>-0.01981018806044982</v>
      </c>
      <c r="AI20" s="49" t="n">
        <v>-0.1461574808356424</v>
      </c>
      <c r="AJ20" s="49" t="n">
        <v>-1.28149687598389</v>
      </c>
      <c r="AK20" s="49" t="n">
        <v>0.5063167736530848</v>
      </c>
      <c r="AL20" s="49" t="n">
        <v>-0.03427079927275443</v>
      </c>
      <c r="AM20" s="49" t="n">
        <v>0.04774244893710347</v>
      </c>
      <c r="AN20" s="49" t="n">
        <v>0.008537009583506108</v>
      </c>
      <c r="AO20" s="50" t="n"/>
      <c r="AP20" s="50" t="n"/>
      <c r="AQ20" s="50" t="n"/>
      <c r="AR20" s="50" t="n"/>
      <c r="AS20" s="50" t="n"/>
      <c r="AT20" s="50" t="n"/>
      <c r="AU20" s="49" t="n">
        <v>270</v>
      </c>
      <c r="AV20" s="49" t="n">
        <v>750</v>
      </c>
      <c r="AW20" s="49" t="n">
        <v>360</v>
      </c>
      <c r="AX20" s="49" t="n">
        <v>60</v>
      </c>
      <c r="AY20" s="49" t="n">
        <v>67.5</v>
      </c>
      <c r="AZ20" s="49" t="n">
        <v>12</v>
      </c>
      <c r="BA20" s="49" t="n">
        <v>6.25</v>
      </c>
      <c r="BB20" s="49" t="n">
        <v>19.125</v>
      </c>
      <c r="BC20" s="49" t="n">
        <v>12</v>
      </c>
      <c r="BD20" s="49" t="n">
        <v>3</v>
      </c>
      <c r="BE20" s="49" t="n">
        <v>3.75</v>
      </c>
      <c r="BF20" s="49" t="n">
        <v>0.68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0.3825</v>
      </c>
      <c r="BL20" s="49" t="n">
        <v>0.07000000000000001</v>
      </c>
      <c r="BM20" s="49" t="n">
        <v>0.1877205228191607</v>
      </c>
      <c r="BN20" s="49" t="n">
        <v>-0.03822978945286429</v>
      </c>
      <c r="BO20" s="49" t="n">
        <v>1.000831247596729</v>
      </c>
      <c r="BP20" s="49" t="n">
        <v>0.1876024117125082</v>
      </c>
      <c r="BQ20" s="49" t="n">
        <v>-0.03910571414248323</v>
      </c>
      <c r="BR20" s="49" t="n">
        <v>1.000802081173221</v>
      </c>
      <c r="BS20" s="49" t="n">
        <v>0.118111106652552</v>
      </c>
      <c r="BT20" s="49" t="n">
        <v>0.8759246896189454</v>
      </c>
      <c r="BU20" s="49" t="n">
        <v>0.02916642350792031</v>
      </c>
      <c r="BV20" s="49" t="n">
        <v>0.8843330682830874</v>
      </c>
    </row>
    <row r="21">
      <c r="A21" s="51" t="n">
        <v>1.72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-1.713668211789871</v>
      </c>
      <c r="F21" s="51" t="n">
        <v>-1.530787107696363</v>
      </c>
      <c r="G21" s="51" t="n">
        <v>-0.05702839525044271</v>
      </c>
      <c r="H21" s="51" t="n">
        <v>-1.48515509030356</v>
      </c>
      <c r="I21" s="51" t="n">
        <v>-6.213676988059843</v>
      </c>
      <c r="J21" s="51" t="n">
        <v>1.55017896281705</v>
      </c>
      <c r="K21" s="51" t="n">
        <v>-1.713330524193109</v>
      </c>
      <c r="L21" s="51" t="n">
        <v>-1.529197098349894</v>
      </c>
      <c r="M21" s="51" t="n">
        <v>-0.05821279547766915</v>
      </c>
      <c r="N21" s="51" t="n">
        <v>-1.484919873523641</v>
      </c>
      <c r="O21" s="51" t="n">
        <v>-6.214328171166277</v>
      </c>
      <c r="P21" s="51" t="n">
        <v>1.549583194001877</v>
      </c>
      <c r="Q21" s="51" t="n">
        <v>-0.00033768759676156</v>
      </c>
      <c r="R21" s="51" t="n">
        <v>-0.001590009346468912</v>
      </c>
      <c r="S21" s="51" t="n">
        <v>0.001184400227226441</v>
      </c>
      <c r="T21" s="51" t="n">
        <v>-0.0002352167799184457</v>
      </c>
      <c r="U21" s="51" t="n">
        <v>0.0006511831064335283</v>
      </c>
      <c r="V21" s="51" t="n">
        <v>0.0005957688151727591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0.00869829610154212</v>
      </c>
      <c r="AD21" s="51" t="n">
        <v>0.004830089249641411</v>
      </c>
      <c r="AE21" s="51" t="n">
        <v>-0.0115914872529663</v>
      </c>
      <c r="AF21" s="51" t="n">
        <v>0.02614654217905753</v>
      </c>
      <c r="AG21" s="51" t="n">
        <v>-0.007039748176784597</v>
      </c>
      <c r="AH21" s="51" t="n">
        <v>-0.01816587133773015</v>
      </c>
      <c r="AI21" s="51" t="n">
        <v>-0.1442880759284889</v>
      </c>
      <c r="AJ21" s="51" t="n">
        <v>-1.270675193202502</v>
      </c>
      <c r="AK21" s="51" t="n">
        <v>0.4962772267437809</v>
      </c>
      <c r="AL21" s="51" t="n">
        <v>-0.03261806729516745</v>
      </c>
      <c r="AM21" s="51" t="n">
        <v>0.04757085002423431</v>
      </c>
      <c r="AN21" s="51" t="n">
        <v>0.008489185071404897</v>
      </c>
      <c r="AU21" s="51" t="n">
        <v>270</v>
      </c>
      <c r="AV21" s="51" t="n">
        <v>750</v>
      </c>
      <c r="AW21" s="51" t="n">
        <v>360</v>
      </c>
      <c r="AX21" s="51" t="n">
        <v>60</v>
      </c>
      <c r="AY21" s="51" t="n">
        <v>67.5</v>
      </c>
      <c r="AZ21" s="51" t="n">
        <v>12</v>
      </c>
      <c r="BA21" s="51" t="n">
        <v>6.25</v>
      </c>
      <c r="BB21" s="51" t="n">
        <v>19.125</v>
      </c>
      <c r="BC21" s="51" t="n">
        <v>12</v>
      </c>
      <c r="BD21" s="51" t="n">
        <v>3</v>
      </c>
      <c r="BE21" s="51" t="n">
        <v>3.75</v>
      </c>
      <c r="BF21" s="51" t="n">
        <v>0.68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0.3825</v>
      </c>
      <c r="BL21" s="51" t="n">
        <v>0.07000000000000001</v>
      </c>
      <c r="BM21" s="51" t="n">
        <v>0.1877205228191607</v>
      </c>
      <c r="BN21" s="51" t="n">
        <v>-0.03822978945286429</v>
      </c>
      <c r="BO21" s="51" t="n">
        <v>1.000831247596729</v>
      </c>
      <c r="BP21" s="51" t="n">
        <v>0.1876023714207162</v>
      </c>
      <c r="BQ21" s="51" t="n">
        <v>-0.0391056729122372</v>
      </c>
      <c r="BR21" s="51" t="n">
        <v>1.000802132750765</v>
      </c>
      <c r="BS21" s="51" t="n">
        <v>0.1181513984445381</v>
      </c>
      <c r="BT21" s="51" t="n">
        <v>0.8758834593729087</v>
      </c>
      <c r="BU21" s="51" t="n">
        <v>0.02911484596368474</v>
      </c>
      <c r="BV21" s="51" t="n">
        <v>0.8842959129233511</v>
      </c>
    </row>
    <row r="22">
      <c r="A22" s="49" t="n">
        <v>1.74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-1.713668211789871</v>
      </c>
      <c r="F22" s="49" t="n">
        <v>-1.530787107696363</v>
      </c>
      <c r="G22" s="49" t="n">
        <v>-0.05702839525044271</v>
      </c>
      <c r="H22" s="49" t="n">
        <v>-1.48515509030356</v>
      </c>
      <c r="I22" s="49" t="n">
        <v>-6.213676988059843</v>
      </c>
      <c r="J22" s="49" t="n">
        <v>1.55017896281705</v>
      </c>
      <c r="K22" s="49" t="n">
        <v>-1.713323336094523</v>
      </c>
      <c r="L22" s="49" t="n">
        <v>-1.529201305666311</v>
      </c>
      <c r="M22" s="49" t="n">
        <v>-0.05820404342514121</v>
      </c>
      <c r="N22" s="49" t="n">
        <v>-1.484918739176647</v>
      </c>
      <c r="O22" s="49" t="n">
        <v>-6.214335277393434</v>
      </c>
      <c r="P22" s="49" t="n">
        <v>1.549577291856872</v>
      </c>
      <c r="Q22" s="49" t="n">
        <v>-0.0003448756953479126</v>
      </c>
      <c r="R22" s="49" t="n">
        <v>-0.001585802030052319</v>
      </c>
      <c r="S22" s="49" t="n">
        <v>0.0011756481746985</v>
      </c>
      <c r="T22" s="49" t="n">
        <v>-0.0002363511269130036</v>
      </c>
      <c r="U22" s="49" t="n">
        <v>0.0006582893335904672</v>
      </c>
      <c r="V22" s="49" t="n">
        <v>0.0006016709601779358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0.008109637990466993</v>
      </c>
      <c r="AD22" s="49" t="n">
        <v>0.004273282864462633</v>
      </c>
      <c r="AE22" s="49" t="n">
        <v>-0.01014188078532476</v>
      </c>
      <c r="AF22" s="49" t="n">
        <v>0.02291746473710549</v>
      </c>
      <c r="AG22" s="49" t="n">
        <v>-0.006694508496384343</v>
      </c>
      <c r="AH22" s="49" t="n">
        <v>-0.01601174933749021</v>
      </c>
      <c r="AI22" s="49" t="n">
        <v>-0.1427393885071179</v>
      </c>
      <c r="AJ22" s="49" t="n">
        <v>-1.26033074557378</v>
      </c>
      <c r="AK22" s="49" t="n">
        <v>0.4854354145839218</v>
      </c>
      <c r="AL22" s="49" t="n">
        <v>-0.03043944761944034</v>
      </c>
      <c r="AM22" s="49" t="n">
        <v>0.04796749303055015</v>
      </c>
      <c r="AN22" s="49" t="n">
        <v>0.008417307612814848</v>
      </c>
      <c r="AO22" s="50" t="n"/>
      <c r="AP22" s="50" t="n"/>
      <c r="AQ22" s="50" t="n"/>
      <c r="AR22" s="50" t="n"/>
      <c r="AS22" s="50" t="n"/>
      <c r="AT22" s="50" t="n"/>
      <c r="AU22" s="49" t="n">
        <v>270</v>
      </c>
      <c r="AV22" s="49" t="n">
        <v>750</v>
      </c>
      <c r="AW22" s="49" t="n">
        <v>360</v>
      </c>
      <c r="AX22" s="49" t="n">
        <v>60</v>
      </c>
      <c r="AY22" s="49" t="n">
        <v>67.5</v>
      </c>
      <c r="AZ22" s="49" t="n">
        <v>12</v>
      </c>
      <c r="BA22" s="49" t="n">
        <v>6.25</v>
      </c>
      <c r="BB22" s="49" t="n">
        <v>19.125</v>
      </c>
      <c r="BC22" s="49" t="n">
        <v>12</v>
      </c>
      <c r="BD22" s="49" t="n">
        <v>3</v>
      </c>
      <c r="BE22" s="49" t="n">
        <v>3.75</v>
      </c>
      <c r="BF22" s="49" t="n">
        <v>0.68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0.3825</v>
      </c>
      <c r="BL22" s="49" t="n">
        <v>0.07000000000000001</v>
      </c>
      <c r="BM22" s="49" t="n">
        <v>0.1877205228191607</v>
      </c>
      <c r="BN22" s="49" t="n">
        <v>-0.03822978945286429</v>
      </c>
      <c r="BO22" s="49" t="n">
        <v>1.000831247596729</v>
      </c>
      <c r="BP22" s="49" t="n">
        <v>0.1876025337633543</v>
      </c>
      <c r="BQ22" s="49" t="n">
        <v>-0.03910543518595671</v>
      </c>
      <c r="BR22" s="49" t="n">
        <v>1.000802191215961</v>
      </c>
      <c r="BS22" s="49" t="n">
        <v>0.1179890558064001</v>
      </c>
      <c r="BT22" s="49" t="n">
        <v>0.8756457330924214</v>
      </c>
      <c r="BU22" s="49" t="n">
        <v>0.02905638076766692</v>
      </c>
      <c r="BV22" s="49" t="n">
        <v>0.8840368433704363</v>
      </c>
    </row>
    <row r="23">
      <c r="A23" s="51" t="n">
        <v>1.76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-1.713668211789871</v>
      </c>
      <c r="F23" s="51" t="n">
        <v>-1.530787107696363</v>
      </c>
      <c r="G23" s="51" t="n">
        <v>-0.05702839525044271</v>
      </c>
      <c r="H23" s="51" t="n">
        <v>-1.48515509030356</v>
      </c>
      <c r="I23" s="51" t="n">
        <v>-6.213676988059843</v>
      </c>
      <c r="J23" s="51" t="n">
        <v>1.55017896281705</v>
      </c>
      <c r="K23" s="51" t="n">
        <v>-1.713315489245468</v>
      </c>
      <c r="L23" s="51" t="n">
        <v>-1.529204834696256</v>
      </c>
      <c r="M23" s="51" t="n">
        <v>-0.0581969072081306</v>
      </c>
      <c r="N23" s="51" t="n">
        <v>-1.484914613220429</v>
      </c>
      <c r="O23" s="51" t="n">
        <v>-6.214342843444496</v>
      </c>
      <c r="P23" s="51" t="n">
        <v>1.549569491579025</v>
      </c>
      <c r="Q23" s="51" t="n">
        <v>-0.0003527225444031057</v>
      </c>
      <c r="R23" s="51" t="n">
        <v>-0.001582273000107381</v>
      </c>
      <c r="S23" s="51" t="n">
        <v>0.001168511957687884</v>
      </c>
      <c r="T23" s="51" t="n">
        <v>-0.0002404770831310188</v>
      </c>
      <c r="U23" s="51" t="n">
        <v>0.0006658553846525805</v>
      </c>
      <c r="V23" s="51" t="n">
        <v>0.0006094712380244616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0.006964774650801146</v>
      </c>
      <c r="AD23" s="51" t="n">
        <v>0.003779122747086118</v>
      </c>
      <c r="AE23" s="51" t="n">
        <v>-0.009042488868809293</v>
      </c>
      <c r="AF23" s="51" t="n">
        <v>0.0204727338226634</v>
      </c>
      <c r="AG23" s="51" t="n">
        <v>-0.005677191367601911</v>
      </c>
      <c r="AH23" s="51" t="n">
        <v>-0.01426450621135413</v>
      </c>
      <c r="AI23" s="51" t="n">
        <v>-0.1380324366706201</v>
      </c>
      <c r="AJ23" s="51" t="n">
        <v>-1.251370722681705</v>
      </c>
      <c r="AK23" s="51" t="n">
        <v>0.4770997302980117</v>
      </c>
      <c r="AL23" s="51" t="n">
        <v>-0.02898960004019675</v>
      </c>
      <c r="AM23" s="51" t="n">
        <v>0.04813875342930948</v>
      </c>
      <c r="AN23" s="51" t="n">
        <v>0.008396795841159784</v>
      </c>
      <c r="AU23" s="51" t="n">
        <v>270</v>
      </c>
      <c r="AV23" s="51" t="n">
        <v>750</v>
      </c>
      <c r="AW23" s="51" t="n">
        <v>360</v>
      </c>
      <c r="AX23" s="51" t="n">
        <v>60</v>
      </c>
      <c r="AY23" s="51" t="n">
        <v>67.5</v>
      </c>
      <c r="AZ23" s="51" t="n">
        <v>12</v>
      </c>
      <c r="BA23" s="51" t="n">
        <v>6.25</v>
      </c>
      <c r="BB23" s="51" t="n">
        <v>19.125</v>
      </c>
      <c r="BC23" s="51" t="n">
        <v>12</v>
      </c>
      <c r="BD23" s="51" t="n">
        <v>3</v>
      </c>
      <c r="BE23" s="51" t="n">
        <v>3.75</v>
      </c>
      <c r="BF23" s="51" t="n">
        <v>0.68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0.3825</v>
      </c>
      <c r="BL23" s="51" t="n">
        <v>0.07000000000000001</v>
      </c>
      <c r="BM23" s="51" t="n">
        <v>0.1877205228191607</v>
      </c>
      <c r="BN23" s="51" t="n">
        <v>-0.03822978945286429</v>
      </c>
      <c r="BO23" s="51" t="n">
        <v>1.000831247596729</v>
      </c>
      <c r="BP23" s="51" t="n">
        <v>0.1876027027510312</v>
      </c>
      <c r="BQ23" s="51" t="n">
        <v>-0.03910522543446745</v>
      </c>
      <c r="BR23" s="51" t="n">
        <v>1.000802227093397</v>
      </c>
      <c r="BS23" s="51" t="n">
        <v>0.1178200681294927</v>
      </c>
      <c r="BT23" s="51" t="n">
        <v>0.8754359816031607</v>
      </c>
      <c r="BU23" s="51" t="n">
        <v>0.02902050333153383</v>
      </c>
      <c r="BV23" s="51" t="n">
        <v>0.8838053608986218</v>
      </c>
    </row>
    <row r="24">
      <c r="A24" s="49" t="n">
        <v>1.78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-1.713668211789871</v>
      </c>
      <c r="F24" s="49" t="n">
        <v>-1.530787107696363</v>
      </c>
      <c r="G24" s="49" t="n">
        <v>-0.05702839525044271</v>
      </c>
      <c r="H24" s="49" t="n">
        <v>-1.48515509030356</v>
      </c>
      <c r="I24" s="49" t="n">
        <v>-6.213676988059843</v>
      </c>
      <c r="J24" s="49" t="n">
        <v>1.55017896281705</v>
      </c>
      <c r="K24" s="49" t="n">
        <v>-1.713313378205467</v>
      </c>
      <c r="L24" s="49" t="n">
        <v>-1.529207134220058</v>
      </c>
      <c r="M24" s="49" t="n">
        <v>-0.05819315531258527</v>
      </c>
      <c r="N24" s="49" t="n">
        <v>-1.484909917894556</v>
      </c>
      <c r="O24" s="49" t="n">
        <v>-6.214344347350942</v>
      </c>
      <c r="P24" s="49" t="n">
        <v>1.549563633090844</v>
      </c>
      <c r="Q24" s="49" t="n">
        <v>-0.0003548335844036909</v>
      </c>
      <c r="R24" s="49" t="n">
        <v>-0.001579973476305341</v>
      </c>
      <c r="S24" s="49" t="n">
        <v>0.001164760062142556</v>
      </c>
      <c r="T24" s="49" t="n">
        <v>-0.000245172409003791</v>
      </c>
      <c r="U24" s="49" t="n">
        <v>0.0006673592910990678</v>
      </c>
      <c r="V24" s="49" t="n">
        <v>0.0006153297262059265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0.005896833964402997</v>
      </c>
      <c r="AD24" s="49" t="n">
        <v>0.003399356161892069</v>
      </c>
      <c r="AE24" s="49" t="n">
        <v>-0.008109010634593206</v>
      </c>
      <c r="AF24" s="49" t="n">
        <v>0.01787083279877458</v>
      </c>
      <c r="AG24" s="49" t="n">
        <v>-0.004771293077707796</v>
      </c>
      <c r="AH24" s="49" t="n">
        <v>-0.01232846747854459</v>
      </c>
      <c r="AI24" s="49" t="n">
        <v>-0.1322388345446743</v>
      </c>
      <c r="AJ24" s="49" t="n">
        <v>-1.244933381863754</v>
      </c>
      <c r="AK24" s="49" t="n">
        <v>0.4708939155651494</v>
      </c>
      <c r="AL24" s="49" t="n">
        <v>-0.02746425723000867</v>
      </c>
      <c r="AM24" s="49" t="n">
        <v>0.04794367737034174</v>
      </c>
      <c r="AN24" s="49" t="n">
        <v>0.008339868285067413</v>
      </c>
      <c r="AO24" s="50" t="n"/>
      <c r="AP24" s="50" t="n"/>
      <c r="AQ24" s="50" t="n"/>
      <c r="AR24" s="50" t="n"/>
      <c r="AS24" s="50" t="n"/>
      <c r="AT24" s="50" t="n"/>
      <c r="AU24" s="49" t="n">
        <v>270</v>
      </c>
      <c r="AV24" s="49" t="n">
        <v>750</v>
      </c>
      <c r="AW24" s="49" t="n">
        <v>360</v>
      </c>
      <c r="AX24" s="49" t="n">
        <v>60</v>
      </c>
      <c r="AY24" s="49" t="n">
        <v>67.5</v>
      </c>
      <c r="AZ24" s="49" t="n">
        <v>12</v>
      </c>
      <c r="BA24" s="49" t="n">
        <v>6.25</v>
      </c>
      <c r="BB24" s="49" t="n">
        <v>19.125</v>
      </c>
      <c r="BC24" s="49" t="n">
        <v>12</v>
      </c>
      <c r="BD24" s="49" t="n">
        <v>3</v>
      </c>
      <c r="BE24" s="49" t="n">
        <v>3.75</v>
      </c>
      <c r="BF24" s="49" t="n">
        <v>0.68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0.3825</v>
      </c>
      <c r="BL24" s="49" t="n">
        <v>0.07000000000000001</v>
      </c>
      <c r="BM24" s="49" t="n">
        <v>0.1877205228191607</v>
      </c>
      <c r="BN24" s="49" t="n">
        <v>-0.03822978945286429</v>
      </c>
      <c r="BO24" s="49" t="n">
        <v>1.000831247596729</v>
      </c>
      <c r="BP24" s="49" t="n">
        <v>0.1876027512287676</v>
      </c>
      <c r="BQ24" s="49" t="n">
        <v>-0.03910512680993709</v>
      </c>
      <c r="BR24" s="49" t="n">
        <v>1.000802263079138</v>
      </c>
      <c r="BS24" s="49" t="n">
        <v>0.117771590393112</v>
      </c>
      <c r="BT24" s="49" t="n">
        <v>0.8753373570727987</v>
      </c>
      <c r="BU24" s="49" t="n">
        <v>0.02898451759048015</v>
      </c>
      <c r="BV24" s="49" t="n">
        <v>0.8837000274136401</v>
      </c>
    </row>
    <row r="25">
      <c r="A25" s="51" t="n">
        <v>1.8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-1.713668211789871</v>
      </c>
      <c r="F25" s="51" t="n">
        <v>-1.530787107696363</v>
      </c>
      <c r="G25" s="51" t="n">
        <v>-0.05702839525044271</v>
      </c>
      <c r="H25" s="51" t="n">
        <v>-1.48515509030356</v>
      </c>
      <c r="I25" s="51" t="n">
        <v>-6.213676988059843</v>
      </c>
      <c r="J25" s="51" t="n">
        <v>1.55017896281705</v>
      </c>
      <c r="K25" s="51" t="n">
        <v>-1.713315081265565</v>
      </c>
      <c r="L25" s="51" t="n">
        <v>-1.529207521228355</v>
      </c>
      <c r="M25" s="51" t="n">
        <v>-0.05819240688926512</v>
      </c>
      <c r="N25" s="51" t="n">
        <v>-1.484912041748023</v>
      </c>
      <c r="O25" s="51" t="n">
        <v>-6.214342710012165</v>
      </c>
      <c r="P25" s="51" t="n">
        <v>1.54956535805703</v>
      </c>
      <c r="Q25" s="51" t="n">
        <v>-0.0003531305243058558</v>
      </c>
      <c r="R25" s="51" t="n">
        <v>-0.001579586468008154</v>
      </c>
      <c r="S25" s="51" t="n">
        <v>0.001164011638822404</v>
      </c>
      <c r="T25" s="51" t="n">
        <v>-0.0002430485555362516</v>
      </c>
      <c r="U25" s="51" t="n">
        <v>0.0006657219523216185</v>
      </c>
      <c r="V25" s="51" t="n">
        <v>0.0006136047600198147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0.005077271356934815</v>
      </c>
      <c r="AD25" s="51" t="n">
        <v>0.003081716107877904</v>
      </c>
      <c r="AE25" s="51" t="n">
        <v>-0.007261764486329276</v>
      </c>
      <c r="AF25" s="51" t="n">
        <v>0.01538494085257933</v>
      </c>
      <c r="AG25" s="51" t="n">
        <v>-0.004125383831995182</v>
      </c>
      <c r="AH25" s="51" t="n">
        <v>-0.01049316408457368</v>
      </c>
      <c r="AI25" s="51" t="n">
        <v>-0.1269056080675423</v>
      </c>
      <c r="AJ25" s="51" t="n">
        <v>-1.240799923234006</v>
      </c>
      <c r="AK25" s="51" t="n">
        <v>0.4662433662995435</v>
      </c>
      <c r="AL25" s="51" t="n">
        <v>-0.02561100220719811</v>
      </c>
      <c r="AM25" s="51" t="n">
        <v>0.04763594775456798</v>
      </c>
      <c r="AN25" s="51" t="n">
        <v>0.008199001592754931</v>
      </c>
      <c r="AU25" s="51" t="n">
        <v>270</v>
      </c>
      <c r="AV25" s="51" t="n">
        <v>750</v>
      </c>
      <c r="AW25" s="51" t="n">
        <v>360</v>
      </c>
      <c r="AX25" s="51" t="n">
        <v>60</v>
      </c>
      <c r="AY25" s="51" t="n">
        <v>67.5</v>
      </c>
      <c r="AZ25" s="51" t="n">
        <v>12</v>
      </c>
      <c r="BA25" s="51" t="n">
        <v>6.25</v>
      </c>
      <c r="BB25" s="51" t="n">
        <v>19.125</v>
      </c>
      <c r="BC25" s="51" t="n">
        <v>12</v>
      </c>
      <c r="BD25" s="51" t="n">
        <v>3</v>
      </c>
      <c r="BE25" s="51" t="n">
        <v>3.75</v>
      </c>
      <c r="BF25" s="51" t="n">
        <v>0.68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0.3825</v>
      </c>
      <c r="BL25" s="51" t="n">
        <v>0.07000000000000001</v>
      </c>
      <c r="BM25" s="51" t="n">
        <v>0.1877205228191607</v>
      </c>
      <c r="BN25" s="51" t="n">
        <v>-0.03822978945286429</v>
      </c>
      <c r="BO25" s="51" t="n">
        <v>1.000831247596729</v>
      </c>
      <c r="BP25" s="51" t="n">
        <v>0.1876027214473443</v>
      </c>
      <c r="BQ25" s="51" t="n">
        <v>-0.03910512446761309</v>
      </c>
      <c r="BR25" s="51" t="n">
        <v>1.000802283172085</v>
      </c>
      <c r="BS25" s="51" t="n">
        <v>0.1178013718164395</v>
      </c>
      <c r="BT25" s="51" t="n">
        <v>0.8753350147487973</v>
      </c>
      <c r="BU25" s="51" t="n">
        <v>0.0289644246438403</v>
      </c>
      <c r="BV25" s="51" t="n">
        <v>0.883701017959163</v>
      </c>
    </row>
    <row r="26">
      <c r="A26" s="49" t="n">
        <v>1.82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-1.713668211789871</v>
      </c>
      <c r="F26" s="49" t="n">
        <v>-1.530787107696363</v>
      </c>
      <c r="G26" s="49" t="n">
        <v>-0.05702839525044271</v>
      </c>
      <c r="H26" s="49" t="n">
        <v>-1.48515509030356</v>
      </c>
      <c r="I26" s="49" t="n">
        <v>-6.213676988059843</v>
      </c>
      <c r="J26" s="49" t="n">
        <v>1.55017896281705</v>
      </c>
      <c r="K26" s="49" t="n">
        <v>-1.713318129149164</v>
      </c>
      <c r="L26" s="49" t="n">
        <v>-1.529206650526422</v>
      </c>
      <c r="M26" s="49" t="n">
        <v>-0.05819338559682411</v>
      </c>
      <c r="N26" s="49" t="n">
        <v>-1.484918840165424</v>
      </c>
      <c r="O26" s="49" t="n">
        <v>-6.214340272047007</v>
      </c>
      <c r="P26" s="49" t="n">
        <v>1.549571926162377</v>
      </c>
      <c r="Q26" s="49" t="n">
        <v>-0.0003500826407065727</v>
      </c>
      <c r="R26" s="49" t="n">
        <v>-0.001580457169941152</v>
      </c>
      <c r="S26" s="49" t="n">
        <v>0.0011649903463814</v>
      </c>
      <c r="T26" s="49" t="n">
        <v>-0.000236250138135885</v>
      </c>
      <c r="U26" s="49" t="n">
        <v>0.0006632839871638652</v>
      </c>
      <c r="V26" s="49" t="n">
        <v>0.0006070366546730988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0.004431962314279732</v>
      </c>
      <c r="AD26" s="49" t="n">
        <v>0.002749453154069375</v>
      </c>
      <c r="AE26" s="49" t="n">
        <v>-0.006450134670390694</v>
      </c>
      <c r="AF26" s="49" t="n">
        <v>0.01345188130595418</v>
      </c>
      <c r="AG26" s="49" t="n">
        <v>-0.003605134936020005</v>
      </c>
      <c r="AH26" s="49" t="n">
        <v>-0.009130213726785132</v>
      </c>
      <c r="AI26" s="49" t="n">
        <v>-0.1222544757770203</v>
      </c>
      <c r="AJ26" s="49" t="n">
        <v>-1.237405320737215</v>
      </c>
      <c r="AK26" s="49" t="n">
        <v>0.4624107044388512</v>
      </c>
      <c r="AL26" s="49" t="n">
        <v>-0.02386393571029845</v>
      </c>
      <c r="AM26" s="49" t="n">
        <v>0.04732208157671146</v>
      </c>
      <c r="AN26" s="49" t="n">
        <v>0.008033010212068224</v>
      </c>
      <c r="AO26" s="50" t="n"/>
      <c r="AP26" s="50" t="n"/>
      <c r="AQ26" s="50" t="n"/>
      <c r="AR26" s="50" t="n"/>
      <c r="AS26" s="50" t="n"/>
      <c r="AT26" s="50" t="n"/>
      <c r="AU26" s="49" t="n">
        <v>270</v>
      </c>
      <c r="AV26" s="49" t="n">
        <v>750</v>
      </c>
      <c r="AW26" s="49" t="n">
        <v>360</v>
      </c>
      <c r="AX26" s="49" t="n">
        <v>60</v>
      </c>
      <c r="AY26" s="49" t="n">
        <v>67.5</v>
      </c>
      <c r="AZ26" s="49" t="n">
        <v>12</v>
      </c>
      <c r="BA26" s="49" t="n">
        <v>6.25</v>
      </c>
      <c r="BB26" s="49" t="n">
        <v>19.125</v>
      </c>
      <c r="BC26" s="49" t="n">
        <v>12</v>
      </c>
      <c r="BD26" s="49" t="n">
        <v>3</v>
      </c>
      <c r="BE26" s="49" t="n">
        <v>3.75</v>
      </c>
      <c r="BF26" s="49" t="n">
        <v>0.68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0.3825</v>
      </c>
      <c r="BL26" s="49" t="n">
        <v>0.07000000000000001</v>
      </c>
      <c r="BM26" s="49" t="n">
        <v>0.1877205228191607</v>
      </c>
      <c r="BN26" s="49" t="n">
        <v>-0.03822978945286429</v>
      </c>
      <c r="BO26" s="49" t="n">
        <v>1.000831247596729</v>
      </c>
      <c r="BP26" s="49" t="n">
        <v>0.1876026634728281</v>
      </c>
      <c r="BQ26" s="49" t="n">
        <v>-0.03910517249143115</v>
      </c>
      <c r="BR26" s="49" t="n">
        <v>1.000802287182972</v>
      </c>
      <c r="BS26" s="49" t="n">
        <v>0.1178593463326827</v>
      </c>
      <c r="BT26" s="49" t="n">
        <v>0.8753830385668584</v>
      </c>
      <c r="BU26" s="49" t="n">
        <v>0.02896041375644032</v>
      </c>
      <c r="BV26" s="49" t="n">
        <v>0.8837561854343411</v>
      </c>
    </row>
    <row r="27">
      <c r="A27" s="51" t="n">
        <v>1.84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-1.713668211789871</v>
      </c>
      <c r="F27" s="51" t="n">
        <v>-1.530787107696363</v>
      </c>
      <c r="G27" s="51" t="n">
        <v>-0.05702839525044271</v>
      </c>
      <c r="H27" s="51" t="n">
        <v>-1.48515509030356</v>
      </c>
      <c r="I27" s="51" t="n">
        <v>-6.213676988059843</v>
      </c>
      <c r="J27" s="51" t="n">
        <v>1.55017896281705</v>
      </c>
      <c r="K27" s="51" t="n">
        <v>-1.713321069943511</v>
      </c>
      <c r="L27" s="51" t="n">
        <v>-1.529205895364413</v>
      </c>
      <c r="M27" s="51" t="n">
        <v>-0.0581943803259918</v>
      </c>
      <c r="N27" s="51" t="n">
        <v>-1.484924202328094</v>
      </c>
      <c r="O27" s="51" t="n">
        <v>-6.214337782541641</v>
      </c>
      <c r="P27" s="51" t="n">
        <v>1.549577292003865</v>
      </c>
      <c r="Q27" s="51" t="n">
        <v>-0.0003471418463596443</v>
      </c>
      <c r="R27" s="51" t="n">
        <v>-0.001581212331949633</v>
      </c>
      <c r="S27" s="51" t="n">
        <v>0.001165985075549089</v>
      </c>
      <c r="T27" s="51" t="n">
        <v>-0.0002308879754653326</v>
      </c>
      <c r="U27" s="51" t="n">
        <v>0.0006607944817975664</v>
      </c>
      <c r="V27" s="51" t="n">
        <v>0.0006016708131848514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0.003922300787477067</v>
      </c>
      <c r="AD27" s="51" t="n">
        <v>0.00239563549530587</v>
      </c>
      <c r="AE27" s="51" t="n">
        <v>-0.005655398213709839</v>
      </c>
      <c r="AF27" s="51" t="n">
        <v>0.01199361246537804</v>
      </c>
      <c r="AG27" s="51" t="n">
        <v>-0.003176888452412232</v>
      </c>
      <c r="AH27" s="51" t="n">
        <v>-0.008176501496191188</v>
      </c>
      <c r="AI27" s="51" t="n">
        <v>-0.118445786775799</v>
      </c>
      <c r="AJ27" s="51" t="n">
        <v>-1.233622672264512</v>
      </c>
      <c r="AK27" s="51" t="n">
        <v>0.4586770530374462</v>
      </c>
      <c r="AL27" s="51" t="n">
        <v>-0.02253507184939068</v>
      </c>
      <c r="AM27" s="51" t="n">
        <v>0.04703975059328272</v>
      </c>
      <c r="AN27" s="51" t="n">
        <v>0.007910016874772498</v>
      </c>
      <c r="AU27" s="51" t="n">
        <v>270</v>
      </c>
      <c r="AV27" s="51" t="n">
        <v>750</v>
      </c>
      <c r="AW27" s="51" t="n">
        <v>360</v>
      </c>
      <c r="AX27" s="51" t="n">
        <v>60</v>
      </c>
      <c r="AY27" s="51" t="n">
        <v>67.5</v>
      </c>
      <c r="AZ27" s="51" t="n">
        <v>12</v>
      </c>
      <c r="BA27" s="51" t="n">
        <v>6.25</v>
      </c>
      <c r="BB27" s="51" t="n">
        <v>19.125</v>
      </c>
      <c r="BC27" s="51" t="n">
        <v>12</v>
      </c>
      <c r="BD27" s="51" t="n">
        <v>3</v>
      </c>
      <c r="BE27" s="51" t="n">
        <v>3.75</v>
      </c>
      <c r="BF27" s="51" t="n">
        <v>0.68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0.3825</v>
      </c>
      <c r="BL27" s="51" t="n">
        <v>0.07000000000000001</v>
      </c>
      <c r="BM27" s="51" t="n">
        <v>0.1877205228191607</v>
      </c>
      <c r="BN27" s="51" t="n">
        <v>-0.03822978945286429</v>
      </c>
      <c r="BO27" s="51" t="n">
        <v>1.000831247596729</v>
      </c>
      <c r="BP27" s="51" t="n">
        <v>0.1876026067245608</v>
      </c>
      <c r="BQ27" s="51" t="n">
        <v>-0.03910521901531948</v>
      </c>
      <c r="BR27" s="51" t="n">
        <v>1.000802291486102</v>
      </c>
      <c r="BS27" s="51" t="n">
        <v>0.1179160945999347</v>
      </c>
      <c r="BT27" s="51" t="n">
        <v>0.8754295624551905</v>
      </c>
      <c r="BU27" s="51" t="n">
        <v>0.02895611062703196</v>
      </c>
      <c r="BV27" s="51" t="n">
        <v>0.883809697009957</v>
      </c>
    </row>
    <row r="28">
      <c r="A28" s="49" t="n">
        <v>1.86</v>
      </c>
      <c r="B28" s="50" t="inlineStr">
        <is>
          <t>hold</t>
        </is>
      </c>
      <c r="C28" s="50" t="inlineStr">
        <is>
          <t>effort</t>
        </is>
      </c>
      <c r="D28" s="49" t="n">
        <v>0</v>
      </c>
      <c r="E28" s="49" t="n">
        <v>-1.71368</v>
      </c>
      <c r="F28" s="49" t="n">
        <v>-1.53079</v>
      </c>
      <c r="G28" s="49" t="n">
        <v>-0.0570137</v>
      </c>
      <c r="H28" s="49" t="n">
        <v>-1.48518</v>
      </c>
      <c r="I28" s="49" t="n">
        <v>-6.21366</v>
      </c>
      <c r="J28" s="49" t="n">
        <v>1.55019</v>
      </c>
      <c r="K28" s="49" t="n">
        <v>-1.713329273765085</v>
      </c>
      <c r="L28" s="49" t="n">
        <v>-1.529209765396726</v>
      </c>
      <c r="M28" s="49" t="n">
        <v>-0.05818519301932292</v>
      </c>
      <c r="N28" s="49" t="n">
        <v>-1.484945895150455</v>
      </c>
      <c r="O28" s="49" t="n">
        <v>-6.214330900901444</v>
      </c>
      <c r="P28" s="49" t="n">
        <v>1.549592712817364</v>
      </c>
      <c r="Q28" s="49" t="n">
        <v>-0.0003507262349153883</v>
      </c>
      <c r="R28" s="49" t="n">
        <v>-0.001580234603273611</v>
      </c>
      <c r="S28" s="49" t="n">
        <v>0.001171493019322921</v>
      </c>
      <c r="T28" s="49" t="n">
        <v>-0.0002341048495446696</v>
      </c>
      <c r="U28" s="49" t="n">
        <v>0.0006709009014445044</v>
      </c>
      <c r="V28" s="49" t="n">
        <v>0.0005972871826360748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0.002342977160714778</v>
      </c>
      <c r="AD28" s="49" t="n">
        <v>0.001389907404696767</v>
      </c>
      <c r="AE28" s="49" t="n">
        <v>-0.003284021426817754</v>
      </c>
      <c r="AF28" s="49" t="n">
        <v>0.007048301679508536</v>
      </c>
      <c r="AG28" s="49" t="n">
        <v>-0.001905525688694741</v>
      </c>
      <c r="AH28" s="49" t="n">
        <v>-0.004828371309284578</v>
      </c>
      <c r="AI28" s="49" t="n">
        <v>-0.1099817543305177</v>
      </c>
      <c r="AJ28" s="49" t="n">
        <v>-1.219414077833821</v>
      </c>
      <c r="AK28" s="49" t="n">
        <v>0.4478991751891996</v>
      </c>
      <c r="AL28" s="49" t="n">
        <v>-0.01928079368133144</v>
      </c>
      <c r="AM28" s="49" t="n">
        <v>0.04728609621025315</v>
      </c>
      <c r="AN28" s="49" t="n">
        <v>0.007631227570500559</v>
      </c>
      <c r="AO28" s="50" t="n"/>
      <c r="AP28" s="50" t="n"/>
      <c r="AQ28" s="50" t="n"/>
      <c r="AR28" s="50" t="n"/>
      <c r="AS28" s="50" t="n"/>
      <c r="AT28" s="50" t="n"/>
      <c r="AU28" s="49" t="n">
        <v>270</v>
      </c>
      <c r="AV28" s="49" t="n">
        <v>750</v>
      </c>
      <c r="AW28" s="49" t="n">
        <v>360</v>
      </c>
      <c r="AX28" s="49" t="n">
        <v>60</v>
      </c>
      <c r="AY28" s="49" t="n">
        <v>67.5</v>
      </c>
      <c r="AZ28" s="49" t="n">
        <v>12</v>
      </c>
      <c r="BA28" s="49" t="n">
        <v>6.25</v>
      </c>
      <c r="BB28" s="49" t="n">
        <v>19.125</v>
      </c>
      <c r="BC28" s="49" t="n">
        <v>12</v>
      </c>
      <c r="BD28" s="49" t="n">
        <v>3</v>
      </c>
      <c r="BE28" s="49" t="n">
        <v>3.75</v>
      </c>
      <c r="BF28" s="49" t="n">
        <v>0.68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0.3825</v>
      </c>
      <c r="BL28" s="49" t="n">
        <v>0.07000000000000001</v>
      </c>
      <c r="BM28" s="49" t="n">
        <v>0.1877198668639345</v>
      </c>
      <c r="BN28" s="49" t="n">
        <v>-0.03823274725889682</v>
      </c>
      <c r="BO28" s="49" t="n">
        <v>1.000831481455098</v>
      </c>
      <c r="BP28" s="49" t="n">
        <v>0.187602485164267</v>
      </c>
      <c r="BQ28" s="49" t="n">
        <v>-0.03910509527867306</v>
      </c>
      <c r="BR28" s="49" t="n">
        <v>1.000802448363198</v>
      </c>
      <c r="BS28" s="49" t="n">
        <v>0.1173816996674626</v>
      </c>
      <c r="BT28" s="49" t="n">
        <v>0.8723480197762451</v>
      </c>
      <c r="BU28" s="49" t="n">
        <v>0.02903309190060988</v>
      </c>
      <c r="BV28" s="49" t="n">
        <v>0.8806886234360404</v>
      </c>
    </row>
    <row r="29">
      <c r="A29" s="51" t="n">
        <v>1.88</v>
      </c>
      <c r="B29" t="inlineStr">
        <is>
          <t>hold</t>
        </is>
      </c>
      <c r="C29" t="inlineStr">
        <is>
          <t>effort</t>
        </is>
      </c>
      <c r="D29" s="51" t="n">
        <v>0</v>
      </c>
      <c r="E29" s="51" t="n">
        <v>-1.71368</v>
      </c>
      <c r="F29" s="51" t="n">
        <v>-1.53079</v>
      </c>
      <c r="G29" s="51" t="n">
        <v>-0.0570137</v>
      </c>
      <c r="H29" s="51" t="n">
        <v>-1.48518</v>
      </c>
      <c r="I29" s="51" t="n">
        <v>-6.21366</v>
      </c>
      <c r="J29" s="51" t="n">
        <v>1.55019</v>
      </c>
      <c r="K29" s="51" t="n">
        <v>-1.713333664746149</v>
      </c>
      <c r="L29" s="51" t="n">
        <v>-1.529212288155088</v>
      </c>
      <c r="M29" s="51" t="n">
        <v>-0.05818021705085337</v>
      </c>
      <c r="N29" s="51" t="n">
        <v>-1.48495305775874</v>
      </c>
      <c r="O29" s="51" t="n">
        <v>-6.214326692817066</v>
      </c>
      <c r="P29" s="51" t="n">
        <v>1.549597252065408</v>
      </c>
      <c r="Q29" s="51" t="n">
        <v>-0.0003463352538508602</v>
      </c>
      <c r="R29" s="51" t="n">
        <v>-0.001577711844911844</v>
      </c>
      <c r="S29" s="51" t="n">
        <v>0.001166517050853369</v>
      </c>
      <c r="T29" s="51" t="n">
        <v>-0.0002269422412604083</v>
      </c>
      <c r="U29" s="51" t="n">
        <v>0.0006666928170657727</v>
      </c>
      <c r="V29" s="51" t="n">
        <v>0.0005927479345915199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0.002262708104822513</v>
      </c>
      <c r="AD29" s="51" t="n">
        <v>0.001317148774937618</v>
      </c>
      <c r="AE29" s="51" t="n">
        <v>-0.003212988062952134</v>
      </c>
      <c r="AF29" s="51" t="n">
        <v>0.007316372715099784</v>
      </c>
      <c r="AG29" s="51" t="n">
        <v>-0.001782936780118459</v>
      </c>
      <c r="AH29" s="51" t="n">
        <v>-0.005067671564428107</v>
      </c>
      <c r="AI29" s="51" t="n">
        <v>-0.1083578592272009</v>
      </c>
      <c r="AJ29" s="51" t="n">
        <v>-1.217106856354201</v>
      </c>
      <c r="AK29" s="51" t="n">
        <v>0.4459970074584793</v>
      </c>
      <c r="AL29" s="51" t="n">
        <v>-0.01905216432241875</v>
      </c>
      <c r="AM29" s="51" t="n">
        <v>0.04700517566193825</v>
      </c>
      <c r="AN29" s="51" t="n">
        <v>0.007601545111707271</v>
      </c>
      <c r="AU29" s="51" t="n">
        <v>270</v>
      </c>
      <c r="AV29" s="51" t="n">
        <v>750</v>
      </c>
      <c r="AW29" s="51" t="n">
        <v>360</v>
      </c>
      <c r="AX29" s="51" t="n">
        <v>60</v>
      </c>
      <c r="AY29" s="51" t="n">
        <v>67.5</v>
      </c>
      <c r="AZ29" s="51" t="n">
        <v>12</v>
      </c>
      <c r="BA29" s="51" t="n">
        <v>6.25</v>
      </c>
      <c r="BB29" s="51" t="n">
        <v>19.125</v>
      </c>
      <c r="BC29" s="51" t="n">
        <v>12</v>
      </c>
      <c r="BD29" s="51" t="n">
        <v>3</v>
      </c>
      <c r="BE29" s="51" t="n">
        <v>3.75</v>
      </c>
      <c r="BF29" s="51" t="n">
        <v>0.68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0.3825</v>
      </c>
      <c r="BL29" s="51" t="n">
        <v>0.07000000000000001</v>
      </c>
      <c r="BM29" s="51" t="n">
        <v>0.1877198668639345</v>
      </c>
      <c r="BN29" s="51" t="n">
        <v>-0.03823274725889682</v>
      </c>
      <c r="BO29" s="51" t="n">
        <v>1.000831481455098</v>
      </c>
      <c r="BP29" s="51" t="n">
        <v>0.18760241775932</v>
      </c>
      <c r="BQ29" s="51" t="n">
        <v>-0.03910502447843995</v>
      </c>
      <c r="BR29" s="51" t="n">
        <v>1.000802537054572</v>
      </c>
      <c r="BS29" s="51" t="n">
        <v>0.1174491046144754</v>
      </c>
      <c r="BT29" s="51" t="n">
        <v>0.8722772195431314</v>
      </c>
      <c r="BU29" s="51" t="n">
        <v>0.028944400526143</v>
      </c>
      <c r="BV29" s="51" t="n">
        <v>0.880624561450824</v>
      </c>
    </row>
    <row r="30">
      <c r="A30" s="49" t="n">
        <v>1.9</v>
      </c>
      <c r="B30" s="50" t="inlineStr">
        <is>
          <t>hold</t>
        </is>
      </c>
      <c r="C30" s="50" t="inlineStr">
        <is>
          <t>effort</t>
        </is>
      </c>
      <c r="D30" s="49" t="n">
        <v>0</v>
      </c>
      <c r="E30" s="49" t="n">
        <v>-1.71368</v>
      </c>
      <c r="F30" s="49" t="n">
        <v>-1.53079</v>
      </c>
      <c r="G30" s="49" t="n">
        <v>-0.0570137</v>
      </c>
      <c r="H30" s="49" t="n">
        <v>-1.48518</v>
      </c>
      <c r="I30" s="49" t="n">
        <v>-6.21366</v>
      </c>
      <c r="J30" s="49" t="n">
        <v>1.55019</v>
      </c>
      <c r="K30" s="49" t="n">
        <v>-1.713335317347997</v>
      </c>
      <c r="L30" s="49" t="n">
        <v>-1.529213979307048</v>
      </c>
      <c r="M30" s="49" t="n">
        <v>-0.05817803007928197</v>
      </c>
      <c r="N30" s="49" t="n">
        <v>-1.484949723873805</v>
      </c>
      <c r="O30" s="49" t="n">
        <v>-6.214324383132088</v>
      </c>
      <c r="P30" s="49" t="n">
        <v>1.549593824772322</v>
      </c>
      <c r="Q30" s="49" t="n">
        <v>-0.0003446826520034918</v>
      </c>
      <c r="R30" s="49" t="n">
        <v>-0.001576020692952484</v>
      </c>
      <c r="S30" s="49" t="n">
        <v>0.001164330079281968</v>
      </c>
      <c r="T30" s="49" t="n">
        <v>-0.0002302761261951947</v>
      </c>
      <c r="U30" s="49" t="n">
        <v>0.0006643831320882754</v>
      </c>
      <c r="V30" s="49" t="n">
        <v>0.0005961752276781862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0.002080299457849869</v>
      </c>
      <c r="AD30" s="49" t="n">
        <v>0.001163084592179241</v>
      </c>
      <c r="AE30" s="49" t="n">
        <v>-0.002828659109879609</v>
      </c>
      <c r="AF30" s="49" t="n">
        <v>0.006500077839604952</v>
      </c>
      <c r="AG30" s="49" t="n">
        <v>-0.001658162792857612</v>
      </c>
      <c r="AH30" s="49" t="n">
        <v>-0.00452510623638932</v>
      </c>
      <c r="AI30" s="49" t="n">
        <v>-0.1068602296392695</v>
      </c>
      <c r="AJ30" s="49" t="n">
        <v>-1.214284404331009</v>
      </c>
      <c r="AK30" s="49" t="n">
        <v>0.4433751994279685</v>
      </c>
      <c r="AL30" s="49" t="n">
        <v>-0.01869441697843358</v>
      </c>
      <c r="AM30" s="49" t="n">
        <v>0.04685136084398708</v>
      </c>
      <c r="AN30" s="49" t="n">
        <v>0.007612767224250735</v>
      </c>
      <c r="AO30" s="50" t="n"/>
      <c r="AP30" s="50" t="n"/>
      <c r="AQ30" s="50" t="n"/>
      <c r="AR30" s="50" t="n"/>
      <c r="AS30" s="50" t="n"/>
      <c r="AT30" s="50" t="n"/>
      <c r="AU30" s="49" t="n">
        <v>270</v>
      </c>
      <c r="AV30" s="49" t="n">
        <v>750</v>
      </c>
      <c r="AW30" s="49" t="n">
        <v>360</v>
      </c>
      <c r="AX30" s="49" t="n">
        <v>60</v>
      </c>
      <c r="AY30" s="49" t="n">
        <v>67.5</v>
      </c>
      <c r="AZ30" s="49" t="n">
        <v>12</v>
      </c>
      <c r="BA30" s="49" t="n">
        <v>6.25</v>
      </c>
      <c r="BB30" s="49" t="n">
        <v>19.125</v>
      </c>
      <c r="BC30" s="49" t="n">
        <v>12</v>
      </c>
      <c r="BD30" s="49" t="n">
        <v>3</v>
      </c>
      <c r="BE30" s="49" t="n">
        <v>3.75</v>
      </c>
      <c r="BF30" s="49" t="n">
        <v>0.68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0.3825</v>
      </c>
      <c r="BL30" s="49" t="n">
        <v>0.07000000000000001</v>
      </c>
      <c r="BM30" s="49" t="n">
        <v>0.1877198668639345</v>
      </c>
      <c r="BN30" s="49" t="n">
        <v>-0.03823274725889682</v>
      </c>
      <c r="BO30" s="49" t="n">
        <v>1.000831481455098</v>
      </c>
      <c r="BP30" s="49" t="n">
        <v>0.1876023898689826</v>
      </c>
      <c r="BQ30" s="49" t="n">
        <v>-0.03910498647073603</v>
      </c>
      <c r="BR30" s="49" t="n">
        <v>1.000802579835605</v>
      </c>
      <c r="BS30" s="49" t="n">
        <v>0.1174769949518484</v>
      </c>
      <c r="BT30" s="49" t="n">
        <v>0.8722392118392097</v>
      </c>
      <c r="BU30" s="49" t="n">
        <v>0.02890161949342662</v>
      </c>
      <c r="BV30" s="49" t="n">
        <v>0.8805892292221983</v>
      </c>
    </row>
    <row r="31">
      <c r="A31" s="51" t="n">
        <v>1.92</v>
      </c>
      <c r="B31" t="inlineStr">
        <is>
          <t>hold</t>
        </is>
      </c>
      <c r="C31" t="inlineStr">
        <is>
          <t>effort</t>
        </is>
      </c>
      <c r="D31" s="51" t="n">
        <v>0</v>
      </c>
      <c r="E31" s="51" t="n">
        <v>-1.71368</v>
      </c>
      <c r="F31" s="51" t="n">
        <v>-1.53079</v>
      </c>
      <c r="G31" s="51" t="n">
        <v>-0.0570137</v>
      </c>
      <c r="H31" s="51" t="n">
        <v>-1.48518</v>
      </c>
      <c r="I31" s="51" t="n">
        <v>-6.21366</v>
      </c>
      <c r="J31" s="51" t="n">
        <v>1.55019</v>
      </c>
      <c r="K31" s="51" t="n">
        <v>-1.713335201051489</v>
      </c>
      <c r="L31" s="51" t="n">
        <v>-1.529215259211341</v>
      </c>
      <c r="M31" s="51" t="n">
        <v>-0.0581758841157793</v>
      </c>
      <c r="N31" s="51" t="n">
        <v>-1.484948590269324</v>
      </c>
      <c r="O31" s="51" t="n">
        <v>-6.214324246374384</v>
      </c>
      <c r="P31" s="51" t="n">
        <v>1.54959194317002</v>
      </c>
      <c r="Q31" s="51" t="n">
        <v>-0.000344798948511027</v>
      </c>
      <c r="R31" s="51" t="n">
        <v>-0.001574740788658602</v>
      </c>
      <c r="S31" s="51" t="n">
        <v>0.001162184115779299</v>
      </c>
      <c r="T31" s="51" t="n">
        <v>-0.0002314097306763685</v>
      </c>
      <c r="U31" s="51" t="n">
        <v>0.0006642463743835592</v>
      </c>
      <c r="V31" s="51" t="n">
        <v>0.0005980568299799316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0.001893831424465186</v>
      </c>
      <c r="AD31" s="51" t="n">
        <v>0.001042418934642084</v>
      </c>
      <c r="AE31" s="51" t="n">
        <v>-0.002488783510499196</v>
      </c>
      <c r="AF31" s="51" t="n">
        <v>0.00558569323773508</v>
      </c>
      <c r="AG31" s="51" t="n">
        <v>-0.001543221918652105</v>
      </c>
      <c r="AH31" s="51" t="n">
        <v>-0.003881448108097686</v>
      </c>
      <c r="AI31" s="51" t="n">
        <v>-0.1058158232465275</v>
      </c>
      <c r="AJ31" s="51" t="n">
        <v>-1.212237452609594</v>
      </c>
      <c r="AK31" s="51" t="n">
        <v>0.4410121604957589</v>
      </c>
      <c r="AL31" s="51" t="n">
        <v>-0.01813612110389829</v>
      </c>
      <c r="AM31" s="51" t="n">
        <v>0.04684793642554351</v>
      </c>
      <c r="AN31" s="51" t="n">
        <v>0.007598400638783529</v>
      </c>
      <c r="AU31" s="51" t="n">
        <v>270</v>
      </c>
      <c r="AV31" s="51" t="n">
        <v>750</v>
      </c>
      <c r="AW31" s="51" t="n">
        <v>360</v>
      </c>
      <c r="AX31" s="51" t="n">
        <v>60</v>
      </c>
      <c r="AY31" s="51" t="n">
        <v>67.5</v>
      </c>
      <c r="AZ31" s="51" t="n">
        <v>12</v>
      </c>
      <c r="BA31" s="51" t="n">
        <v>6.25</v>
      </c>
      <c r="BB31" s="51" t="n">
        <v>19.125</v>
      </c>
      <c r="BC31" s="51" t="n">
        <v>12</v>
      </c>
      <c r="BD31" s="51" t="n">
        <v>3</v>
      </c>
      <c r="BE31" s="51" t="n">
        <v>3.75</v>
      </c>
      <c r="BF31" s="51" t="n">
        <v>0.68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0.3825</v>
      </c>
      <c r="BL31" s="51" t="n">
        <v>0.07000000000000001</v>
      </c>
      <c r="BM31" s="51" t="n">
        <v>0.1877198668639345</v>
      </c>
      <c r="BN31" s="51" t="n">
        <v>-0.03823274725889682</v>
      </c>
      <c r="BO31" s="51" t="n">
        <v>1.000831481455098</v>
      </c>
      <c r="BP31" s="51" t="n">
        <v>0.1876023972623536</v>
      </c>
      <c r="BQ31" s="51" t="n">
        <v>-0.03910493937340109</v>
      </c>
      <c r="BR31" s="51" t="n">
        <v>1.000802607061967</v>
      </c>
      <c r="BS31" s="51" t="n">
        <v>0.1174696015808774</v>
      </c>
      <c r="BT31" s="51" t="n">
        <v>0.8721921145042679</v>
      </c>
      <c r="BU31" s="51" t="n">
        <v>0.0288743931315949</v>
      </c>
      <c r="BV31" s="51" t="n">
        <v>0.8805406989331692</v>
      </c>
    </row>
    <row r="32">
      <c r="A32" s="49" t="n">
        <v>1.94</v>
      </c>
      <c r="B32" s="50" t="inlineStr">
        <is>
          <t>hold</t>
        </is>
      </c>
      <c r="C32" s="50" t="inlineStr">
        <is>
          <t>effort</t>
        </is>
      </c>
      <c r="D32" s="49" t="n">
        <v>0</v>
      </c>
      <c r="E32" s="49" t="n">
        <v>-1.71368</v>
      </c>
      <c r="F32" s="49" t="n">
        <v>-1.53079</v>
      </c>
      <c r="G32" s="49" t="n">
        <v>-0.0570137</v>
      </c>
      <c r="H32" s="49" t="n">
        <v>-1.48518</v>
      </c>
      <c r="I32" s="49" t="n">
        <v>-6.21366</v>
      </c>
      <c r="J32" s="49" t="n">
        <v>1.55019</v>
      </c>
      <c r="K32" s="49" t="n">
        <v>-1.71333473791809</v>
      </c>
      <c r="L32" s="49" t="n">
        <v>-1.529216073804719</v>
      </c>
      <c r="M32" s="49" t="n">
        <v>-0.0581741951865005</v>
      </c>
      <c r="N32" s="49" t="n">
        <v>-1.484949335776791</v>
      </c>
      <c r="O32" s="49" t="n">
        <v>-6.214324732788639</v>
      </c>
      <c r="P32" s="49" t="n">
        <v>1.549591757842389</v>
      </c>
      <c r="Q32" s="49" t="n">
        <v>-0.0003452620819099916</v>
      </c>
      <c r="R32" s="49" t="n">
        <v>-0.001573926195281183</v>
      </c>
      <c r="S32" s="49" t="n">
        <v>0.0011604951865005</v>
      </c>
      <c r="T32" s="49" t="n">
        <v>-0.0002306642232090539</v>
      </c>
      <c r="U32" s="49" t="n">
        <v>0.0006647327886390997</v>
      </c>
      <c r="V32" s="49" t="n">
        <v>0.0005982421576111729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0.001651731686474362</v>
      </c>
      <c r="AD32" s="49" t="n">
        <v>0.000931496443338723</v>
      </c>
      <c r="AE32" s="49" t="n">
        <v>-0.002214533807170333</v>
      </c>
      <c r="AF32" s="49" t="n">
        <v>0.004892144189894678</v>
      </c>
      <c r="AG32" s="49" t="n">
        <v>-0.001346214644848689</v>
      </c>
      <c r="AH32" s="49" t="n">
        <v>-0.003383429917001067</v>
      </c>
      <c r="AI32" s="49" t="n">
        <v>-0.1045313429090576</v>
      </c>
      <c r="AJ32" s="49" t="n">
        <v>-1.210675554243439</v>
      </c>
      <c r="AK32" s="49" t="n">
        <v>0.439174183298036</v>
      </c>
      <c r="AL32" s="49" t="n">
        <v>-0.01761965145581669</v>
      </c>
      <c r="AM32" s="49" t="n">
        <v>0.04685522530676892</v>
      </c>
      <c r="AN32" s="49" t="n">
        <v>0.007573882649247989</v>
      </c>
      <c r="AO32" s="50" t="n"/>
      <c r="AP32" s="50" t="n"/>
      <c r="AQ32" s="50" t="n"/>
      <c r="AR32" s="50" t="n"/>
      <c r="AS32" s="50" t="n"/>
      <c r="AT32" s="50" t="n"/>
      <c r="AU32" s="49" t="n">
        <v>270</v>
      </c>
      <c r="AV32" s="49" t="n">
        <v>750</v>
      </c>
      <c r="AW32" s="49" t="n">
        <v>360</v>
      </c>
      <c r="AX32" s="49" t="n">
        <v>60</v>
      </c>
      <c r="AY32" s="49" t="n">
        <v>67.5</v>
      </c>
      <c r="AZ32" s="49" t="n">
        <v>12</v>
      </c>
      <c r="BA32" s="49" t="n">
        <v>6.25</v>
      </c>
      <c r="BB32" s="49" t="n">
        <v>19.125</v>
      </c>
      <c r="BC32" s="49" t="n">
        <v>12</v>
      </c>
      <c r="BD32" s="49" t="n">
        <v>3</v>
      </c>
      <c r="BE32" s="49" t="n">
        <v>3.75</v>
      </c>
      <c r="BF32" s="49" t="n">
        <v>0.68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0.3825</v>
      </c>
      <c r="BL32" s="49" t="n">
        <v>0.07000000000000001</v>
      </c>
      <c r="BM32" s="49" t="n">
        <v>0.1877198668639345</v>
      </c>
      <c r="BN32" s="49" t="n">
        <v>-0.03823274725889682</v>
      </c>
      <c r="BO32" s="49" t="n">
        <v>1.000831481455098</v>
      </c>
      <c r="BP32" s="49" t="n">
        <v>0.1876024111297717</v>
      </c>
      <c r="BQ32" s="49" t="n">
        <v>-0.03910490144641259</v>
      </c>
      <c r="BR32" s="49" t="n">
        <v>1.000802624264512</v>
      </c>
      <c r="BS32" s="49" t="n">
        <v>0.1174557341627469</v>
      </c>
      <c r="BT32" s="49" t="n">
        <v>0.8721541875157737</v>
      </c>
      <c r="BU32" s="49" t="n">
        <v>0.02885719058576264</v>
      </c>
      <c r="BV32" s="49" t="n">
        <v>0.8805007176246437</v>
      </c>
    </row>
    <row r="33">
      <c r="A33" s="51" t="n">
        <v>1.96</v>
      </c>
      <c r="B33" t="inlineStr">
        <is>
          <t>hold</t>
        </is>
      </c>
      <c r="C33" t="inlineStr">
        <is>
          <t>effort</t>
        </is>
      </c>
      <c r="D33" s="51" t="n">
        <v>0</v>
      </c>
      <c r="E33" s="51" t="n">
        <v>-1.71368</v>
      </c>
      <c r="F33" s="51" t="n">
        <v>-1.53079</v>
      </c>
      <c r="G33" s="51" t="n">
        <v>-0.0570137</v>
      </c>
      <c r="H33" s="51" t="n">
        <v>-1.48518</v>
      </c>
      <c r="I33" s="51" t="n">
        <v>-6.21366</v>
      </c>
      <c r="J33" s="51" t="n">
        <v>1.55019</v>
      </c>
      <c r="K33" s="51" t="n">
        <v>-1.713335005562133</v>
      </c>
      <c r="L33" s="51" t="n">
        <v>-1.529216635374701</v>
      </c>
      <c r="M33" s="51" t="n">
        <v>-0.05817310174647761</v>
      </c>
      <c r="N33" s="51" t="n">
        <v>-1.484950067701758</v>
      </c>
      <c r="O33" s="51" t="n">
        <v>-6.214324463749002</v>
      </c>
      <c r="P33" s="51" t="n">
        <v>1.549591939311096</v>
      </c>
      <c r="Q33" s="51" t="n">
        <v>-0.0003449944378672853</v>
      </c>
      <c r="R33" s="51" t="n">
        <v>-0.001573364625299112</v>
      </c>
      <c r="S33" s="51" t="n">
        <v>0.001159401746477613</v>
      </c>
      <c r="T33" s="51" t="n">
        <v>-0.0002299322982417529</v>
      </c>
      <c r="U33" s="51" t="n">
        <v>0.0006644637490023086</v>
      </c>
      <c r="V33" s="51" t="n">
        <v>0.0005980606889042228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0.001416490384642999</v>
      </c>
      <c r="AD33" s="51" t="n">
        <v>0.0008253441249787609</v>
      </c>
      <c r="AE33" s="51" t="n">
        <v>-0.001968532164494209</v>
      </c>
      <c r="AF33" s="51" t="n">
        <v>0.004320980991709932</v>
      </c>
      <c r="AG33" s="51" t="n">
        <v>-0.001143972355781955</v>
      </c>
      <c r="AH33" s="51" t="n">
        <v>-0.002975924792609015</v>
      </c>
      <c r="AI33" s="51" t="n">
        <v>-0.1030907042199185</v>
      </c>
      <c r="AJ33" s="51" t="n">
        <v>-1.209369987739539</v>
      </c>
      <c r="AK33" s="51" t="n">
        <v>0.437705674668542</v>
      </c>
      <c r="AL33" s="51" t="n">
        <v>-0.01718963247331966</v>
      </c>
      <c r="AM33" s="51" t="n">
        <v>0.04680951921149584</v>
      </c>
      <c r="AN33" s="51" t="n">
        <v>0.007551299200535054</v>
      </c>
      <c r="AU33" s="51" t="n">
        <v>270</v>
      </c>
      <c r="AV33" s="51" t="n">
        <v>750</v>
      </c>
      <c r="AW33" s="51" t="n">
        <v>360</v>
      </c>
      <c r="AX33" s="51" t="n">
        <v>60</v>
      </c>
      <c r="AY33" s="51" t="n">
        <v>67.5</v>
      </c>
      <c r="AZ33" s="51" t="n">
        <v>12</v>
      </c>
      <c r="BA33" s="51" t="n">
        <v>6.25</v>
      </c>
      <c r="BB33" s="51" t="n">
        <v>19.125</v>
      </c>
      <c r="BC33" s="51" t="n">
        <v>12</v>
      </c>
      <c r="BD33" s="51" t="n">
        <v>3</v>
      </c>
      <c r="BE33" s="51" t="n">
        <v>3.75</v>
      </c>
      <c r="BF33" s="51" t="n">
        <v>0.68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0.3825</v>
      </c>
      <c r="BL33" s="51" t="n">
        <v>0.07000000000000001</v>
      </c>
      <c r="BM33" s="51" t="n">
        <v>0.1877198668639345</v>
      </c>
      <c r="BN33" s="51" t="n">
        <v>-0.03823274725889682</v>
      </c>
      <c r="BO33" s="51" t="n">
        <v>1.000831481455098</v>
      </c>
      <c r="BP33" s="51" t="n">
        <v>0.1876024092228315</v>
      </c>
      <c r="BQ33" s="51" t="n">
        <v>-0.03910488129096842</v>
      </c>
      <c r="BR33" s="51" t="n">
        <v>1.000802639355807</v>
      </c>
      <c r="BS33" s="51" t="n">
        <v>0.1174576411030193</v>
      </c>
      <c r="BT33" s="51" t="n">
        <v>0.8721340320716059</v>
      </c>
      <c r="BU33" s="51" t="n">
        <v>0.02884209929088222</v>
      </c>
      <c r="BV33" s="51" t="n">
        <v>0.8804805131531689</v>
      </c>
    </row>
    <row r="34">
      <c r="A34" s="49" t="n">
        <v>1.98</v>
      </c>
      <c r="B34" s="50" t="inlineStr">
        <is>
          <t>hold</t>
        </is>
      </c>
      <c r="C34" s="50" t="inlineStr">
        <is>
          <t>effort</t>
        </is>
      </c>
      <c r="D34" s="49" t="n">
        <v>0</v>
      </c>
      <c r="E34" s="49" t="n">
        <v>-1.71368</v>
      </c>
      <c r="F34" s="49" t="n">
        <v>-1.53079</v>
      </c>
      <c r="G34" s="49" t="n">
        <v>-0.0570137</v>
      </c>
      <c r="H34" s="49" t="n">
        <v>-1.48518</v>
      </c>
      <c r="I34" s="49" t="n">
        <v>-6.21366</v>
      </c>
      <c r="J34" s="49" t="n">
        <v>1.55019</v>
      </c>
      <c r="K34" s="49" t="n">
        <v>-1.713335797869198</v>
      </c>
      <c r="L34" s="49" t="n">
        <v>-1.529217093916433</v>
      </c>
      <c r="M34" s="49" t="n">
        <v>-0.05817230240234031</v>
      </c>
      <c r="N34" s="49" t="n">
        <v>-1.484950737962701</v>
      </c>
      <c r="O34" s="49" t="n">
        <v>-6.21432363813985</v>
      </c>
      <c r="P34" s="49" t="n">
        <v>1.549592283804508</v>
      </c>
      <c r="Q34" s="49" t="n">
        <v>-0.000344202130801774</v>
      </c>
      <c r="R34" s="49" t="n">
        <v>-0.001572906083566972</v>
      </c>
      <c r="S34" s="49" t="n">
        <v>0.001158602402340309</v>
      </c>
      <c r="T34" s="49" t="n">
        <v>-0.000229262037298561</v>
      </c>
      <c r="U34" s="49" t="n">
        <v>0.0006636381398497093</v>
      </c>
      <c r="V34" s="49" t="n">
        <v>0.0005977161954915378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0.001233504656856038</v>
      </c>
      <c r="AD34" s="49" t="n">
        <v>0.000727517700738049</v>
      </c>
      <c r="AE34" s="49" t="n">
        <v>-0.001736394105788276</v>
      </c>
      <c r="AF34" s="49" t="n">
        <v>0.003799482045466549</v>
      </c>
      <c r="AG34" s="49" t="n">
        <v>-0.0009932341039516068</v>
      </c>
      <c r="AH34" s="49" t="n">
        <v>-0.002612412623489038</v>
      </c>
      <c r="AI34" s="49" t="n">
        <v>-0.1018218605052533</v>
      </c>
      <c r="AJ34" s="49" t="n">
        <v>-1.208258086177291</v>
      </c>
      <c r="AK34" s="49" t="n">
        <v>0.436419107052351</v>
      </c>
      <c r="AL34" s="49" t="n">
        <v>-0.01679804990157303</v>
      </c>
      <c r="AM34" s="49" t="n">
        <v>0.04674589418294846</v>
      </c>
      <c r="AN34" s="49" t="n">
        <v>0.007529836644171541</v>
      </c>
      <c r="AO34" s="50" t="n"/>
      <c r="AP34" s="50" t="n"/>
      <c r="AQ34" s="50" t="n"/>
      <c r="AR34" s="50" t="n"/>
      <c r="AS34" s="50" t="n"/>
      <c r="AT34" s="50" t="n"/>
      <c r="AU34" s="49" t="n">
        <v>270</v>
      </c>
      <c r="AV34" s="49" t="n">
        <v>750</v>
      </c>
      <c r="AW34" s="49" t="n">
        <v>360</v>
      </c>
      <c r="AX34" s="49" t="n">
        <v>60</v>
      </c>
      <c r="AY34" s="49" t="n">
        <v>67.5</v>
      </c>
      <c r="AZ34" s="49" t="n">
        <v>12</v>
      </c>
      <c r="BA34" s="49" t="n">
        <v>6.25</v>
      </c>
      <c r="BB34" s="49" t="n">
        <v>19.125</v>
      </c>
      <c r="BC34" s="49" t="n">
        <v>12</v>
      </c>
      <c r="BD34" s="49" t="n">
        <v>3</v>
      </c>
      <c r="BE34" s="49" t="n">
        <v>3.75</v>
      </c>
      <c r="BF34" s="49" t="n">
        <v>0.68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0.3825</v>
      </c>
      <c r="BL34" s="49" t="n">
        <v>0.07000000000000001</v>
      </c>
      <c r="BM34" s="49" t="n">
        <v>0.1877198668639345</v>
      </c>
      <c r="BN34" s="49" t="n">
        <v>-0.03823274725889682</v>
      </c>
      <c r="BO34" s="49" t="n">
        <v>1.000831481455098</v>
      </c>
      <c r="BP34" s="49" t="n">
        <v>0.1876023963285407</v>
      </c>
      <c r="BQ34" s="49" t="n">
        <v>-0.03910487097509911</v>
      </c>
      <c r="BR34" s="49" t="n">
        <v>1.00080265466183</v>
      </c>
      <c r="BS34" s="49" t="n">
        <v>0.1174705353937933</v>
      </c>
      <c r="BT34" s="49" t="n">
        <v>0.8721237162022943</v>
      </c>
      <c r="BU34" s="49" t="n">
        <v>0.02882679326843274</v>
      </c>
      <c r="BV34" s="49" t="n">
        <v>0.880471514052752</v>
      </c>
    </row>
    <row r="35">
      <c r="A35" s="51" t="n">
        <v>2</v>
      </c>
      <c r="B35" t="inlineStr">
        <is>
          <t>hold</t>
        </is>
      </c>
      <c r="C35" t="inlineStr">
        <is>
          <t>effort</t>
        </is>
      </c>
      <c r="D35" s="51" t="n">
        <v>0</v>
      </c>
      <c r="E35" s="51" t="n">
        <v>-1.71368</v>
      </c>
      <c r="F35" s="51" t="n">
        <v>-1.53079</v>
      </c>
      <c r="G35" s="51" t="n">
        <v>-0.0570137</v>
      </c>
      <c r="H35" s="51" t="n">
        <v>-1.48518</v>
      </c>
      <c r="I35" s="51" t="n">
        <v>-6.21366</v>
      </c>
      <c r="J35" s="51" t="n">
        <v>1.55019</v>
      </c>
      <c r="K35" s="51" t="n">
        <v>-1.713336569316148</v>
      </c>
      <c r="L35" s="51" t="n">
        <v>-1.529217546114237</v>
      </c>
      <c r="M35" s="51" t="n">
        <v>-0.0581714969040532</v>
      </c>
      <c r="N35" s="51" t="n">
        <v>-1.484951488678653</v>
      </c>
      <c r="O35" s="51" t="n">
        <v>-6.214322844156991</v>
      </c>
      <c r="P35" s="51" t="n">
        <v>1.549592688869996</v>
      </c>
      <c r="Q35" s="51" t="n">
        <v>-0.0003434306838516754</v>
      </c>
      <c r="R35" s="51" t="n">
        <v>-0.001572453885763103</v>
      </c>
      <c r="S35" s="51" t="n">
        <v>0.001157796904053196</v>
      </c>
      <c r="T35" s="51" t="n">
        <v>-0.0002285113213469359</v>
      </c>
      <c r="U35" s="51" t="n">
        <v>0.000662844156990694</v>
      </c>
      <c r="V35" s="51" t="n">
        <v>0.0005973111300043854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0.001092085417939716</v>
      </c>
      <c r="AD35" s="51" t="n">
        <v>0.0006367144827748834</v>
      </c>
      <c r="AE35" s="51" t="n">
        <v>-0.001521045753407924</v>
      </c>
      <c r="AF35" s="51" t="n">
        <v>0.003347002237258739</v>
      </c>
      <c r="AG35" s="51" t="n">
        <v>-0.0008803551708957977</v>
      </c>
      <c r="AH35" s="51" t="n">
        <v>-0.002305898432945377</v>
      </c>
      <c r="AI35" s="51" t="n">
        <v>-0.1008079545210105</v>
      </c>
      <c r="AJ35" s="51" t="n">
        <v>-1.207249108593921</v>
      </c>
      <c r="AK35" s="51" t="n">
        <v>0.4352224961207248</v>
      </c>
      <c r="AL35" s="51" t="n">
        <v>-0.01644991886489728</v>
      </c>
      <c r="AM35" s="51" t="n">
        <v>0.0466988263962651</v>
      </c>
      <c r="AN35" s="51" t="n">
        <v>0.007511633059644763</v>
      </c>
      <c r="AU35" s="51" t="n">
        <v>270</v>
      </c>
      <c r="AV35" s="51" t="n">
        <v>750</v>
      </c>
      <c r="AW35" s="51" t="n">
        <v>360</v>
      </c>
      <c r="AX35" s="51" t="n">
        <v>60</v>
      </c>
      <c r="AY35" s="51" t="n">
        <v>67.5</v>
      </c>
      <c r="AZ35" s="51" t="n">
        <v>12</v>
      </c>
      <c r="BA35" s="51" t="n">
        <v>6.25</v>
      </c>
      <c r="BB35" s="51" t="n">
        <v>19.125</v>
      </c>
      <c r="BC35" s="51" t="n">
        <v>12</v>
      </c>
      <c r="BD35" s="51" t="n">
        <v>3</v>
      </c>
      <c r="BE35" s="51" t="n">
        <v>3.75</v>
      </c>
      <c r="BF35" s="51" t="n">
        <v>0.68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0.3825</v>
      </c>
      <c r="BL35" s="51" t="n">
        <v>0.07000000000000001</v>
      </c>
      <c r="BM35" s="51" t="n">
        <v>0.1877198668639345</v>
      </c>
      <c r="BN35" s="51" t="n">
        <v>-0.03823274725889682</v>
      </c>
      <c r="BO35" s="51" t="n">
        <v>1.000831481455098</v>
      </c>
      <c r="BP35" s="51" t="n">
        <v>0.1876023838956674</v>
      </c>
      <c r="BQ35" s="51" t="n">
        <v>-0.03910486047595303</v>
      </c>
      <c r="BR35" s="51" t="n">
        <v>1.000802669818421</v>
      </c>
      <c r="BS35" s="51" t="n">
        <v>0.1174829682671352</v>
      </c>
      <c r="BT35" s="51" t="n">
        <v>0.8721132170562071</v>
      </c>
      <c r="BU35" s="51" t="n">
        <v>0.02881163667733944</v>
      </c>
      <c r="BV35" s="51" t="n">
        <v>0.8804622772186272</v>
      </c>
    </row>
    <row r="36">
      <c r="A36" s="49" t="n">
        <v>2.02</v>
      </c>
      <c r="B36" s="50" t="inlineStr">
        <is>
          <t>hold</t>
        </is>
      </c>
      <c r="C36" s="50" t="inlineStr">
        <is>
          <t>effort</t>
        </is>
      </c>
      <c r="D36" s="49" t="n">
        <v>0</v>
      </c>
      <c r="E36" s="49" t="n">
        <v>-1.71368</v>
      </c>
      <c r="F36" s="49" t="n">
        <v>-1.53079</v>
      </c>
      <c r="G36" s="49" t="n">
        <v>-0.0570137</v>
      </c>
      <c r="H36" s="49" t="n">
        <v>-1.48518</v>
      </c>
      <c r="I36" s="49" t="n">
        <v>-6.21366</v>
      </c>
      <c r="J36" s="49" t="n">
        <v>1.55019</v>
      </c>
      <c r="K36" s="49" t="n">
        <v>-1.713337101700097</v>
      </c>
      <c r="L36" s="49" t="n">
        <v>-1.529218082252434</v>
      </c>
      <c r="M36" s="49" t="n">
        <v>-0.05817053878253626</v>
      </c>
      <c r="N36" s="49" t="n">
        <v>-1.484951983990288</v>
      </c>
      <c r="O36" s="49" t="n">
        <v>-6.214322269397298</v>
      </c>
      <c r="P36" s="49" t="n">
        <v>1.549592776553966</v>
      </c>
      <c r="Q36" s="49" t="n">
        <v>-0.0003428982999029717</v>
      </c>
      <c r="R36" s="49" t="n">
        <v>-0.001571917747565932</v>
      </c>
      <c r="S36" s="49" t="n">
        <v>0.001156838782536258</v>
      </c>
      <c r="T36" s="49" t="n">
        <v>-0.0002280160097118955</v>
      </c>
      <c r="U36" s="49" t="n">
        <v>0.0006622693972984095</v>
      </c>
      <c r="V36" s="49" t="n">
        <v>0.0005972234460340786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0.000971216055267137</v>
      </c>
      <c r="AD36" s="49" t="n">
        <v>0.0005527361591981985</v>
      </c>
      <c r="AE36" s="49" t="n">
        <v>-0.00132671654711523</v>
      </c>
      <c r="AF36" s="49" t="n">
        <v>0.002967617739054139</v>
      </c>
      <c r="AG36" s="49" t="n">
        <v>-0.0007823948216150681</v>
      </c>
      <c r="AH36" s="49" t="n">
        <v>-0.002054424920219829</v>
      </c>
      <c r="AI36" s="49" t="n">
        <v>-0.0999818264919653</v>
      </c>
      <c r="AJ36" s="49" t="n">
        <v>-1.2062725398159</v>
      </c>
      <c r="AK36" s="49" t="n">
        <v>0.4340863426528146</v>
      </c>
      <c r="AL36" s="49" t="n">
        <v>-0.01616825259263551</v>
      </c>
      <c r="AM36" s="49" t="n">
        <v>0.04667221826795443</v>
      </c>
      <c r="AN36" s="49" t="n">
        <v>0.007501089691506567</v>
      </c>
      <c r="AO36" s="50" t="n"/>
      <c r="AP36" s="50" t="n"/>
      <c r="AQ36" s="50" t="n"/>
      <c r="AR36" s="50" t="n"/>
      <c r="AS36" s="50" t="n"/>
      <c r="AT36" s="50" t="n"/>
      <c r="AU36" s="49" t="n">
        <v>270</v>
      </c>
      <c r="AV36" s="49" t="n">
        <v>750</v>
      </c>
      <c r="AW36" s="49" t="n">
        <v>360</v>
      </c>
      <c r="AX36" s="49" t="n">
        <v>60</v>
      </c>
      <c r="AY36" s="49" t="n">
        <v>67.5</v>
      </c>
      <c r="AZ36" s="49" t="n">
        <v>12</v>
      </c>
      <c r="BA36" s="49" t="n">
        <v>6.25</v>
      </c>
      <c r="BB36" s="49" t="n">
        <v>19.125</v>
      </c>
      <c r="BC36" s="49" t="n">
        <v>12</v>
      </c>
      <c r="BD36" s="49" t="n">
        <v>3</v>
      </c>
      <c r="BE36" s="49" t="n">
        <v>3.75</v>
      </c>
      <c r="BF36" s="49" t="n">
        <v>0.68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0.3825</v>
      </c>
      <c r="BL36" s="49" t="n">
        <v>0.07000000000000001</v>
      </c>
      <c r="BM36" s="49" t="n">
        <v>0.1877198668639345</v>
      </c>
      <c r="BN36" s="49" t="n">
        <v>-0.03823274725889682</v>
      </c>
      <c r="BO36" s="49" t="n">
        <v>1.000831481455098</v>
      </c>
      <c r="BP36" s="49" t="n">
        <v>0.1876023763610634</v>
      </c>
      <c r="BQ36" s="49" t="n">
        <v>-0.03910484487670678</v>
      </c>
      <c r="BR36" s="49" t="n">
        <v>1.000802685367474</v>
      </c>
      <c r="BS36" s="49" t="n">
        <v>0.117490502871076</v>
      </c>
      <c r="BT36" s="49" t="n">
        <v>0.8720976178099582</v>
      </c>
      <c r="BU36" s="49" t="n">
        <v>0.02879608762440533</v>
      </c>
      <c r="BV36" s="49" t="n">
        <v>0.8804473226247976</v>
      </c>
    </row>
    <row r="37">
      <c r="A37" s="51" t="n">
        <v>2.04</v>
      </c>
      <c r="B37" t="inlineStr">
        <is>
          <t>hold</t>
        </is>
      </c>
      <c r="C37" t="inlineStr">
        <is>
          <t>effort</t>
        </is>
      </c>
      <c r="D37" s="51" t="n">
        <v>0</v>
      </c>
      <c r="E37" s="51" t="n">
        <v>-1.71368</v>
      </c>
      <c r="F37" s="51" t="n">
        <v>-1.53079</v>
      </c>
      <c r="G37" s="51" t="n">
        <v>-0.0570137</v>
      </c>
      <c r="H37" s="51" t="n">
        <v>-1.48518</v>
      </c>
      <c r="I37" s="51" t="n">
        <v>-6.21366</v>
      </c>
      <c r="J37" s="51" t="n">
        <v>1.55019</v>
      </c>
      <c r="K37" s="51" t="n">
        <v>-1.71333742625947</v>
      </c>
      <c r="L37" s="51" t="n">
        <v>-1.529218731607581</v>
      </c>
      <c r="M37" s="51" t="n">
        <v>-0.05816941055647529</v>
      </c>
      <c r="N37" s="51" t="n">
        <v>-1.484952049847777</v>
      </c>
      <c r="O37" s="51" t="n">
        <v>-6.21432185860549</v>
      </c>
      <c r="P37" s="51" t="n">
        <v>1.549592400260248</v>
      </c>
      <c r="Q37" s="51" t="n">
        <v>-0.0003425737405295948</v>
      </c>
      <c r="R37" s="51" t="n">
        <v>-0.001571268392418945</v>
      </c>
      <c r="S37" s="51" t="n">
        <v>0.001155710556475287</v>
      </c>
      <c r="T37" s="51" t="n">
        <v>-0.0002279501522230998</v>
      </c>
      <c r="U37" s="51" t="n">
        <v>0.0006618586054898401</v>
      </c>
      <c r="V37" s="51" t="n">
        <v>0.0005975997397515975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0.0008620319748855665</v>
      </c>
      <c r="AD37" s="51" t="n">
        <v>0.000478725075935292</v>
      </c>
      <c r="AE37" s="51" t="n">
        <v>-0.001155972691333383</v>
      </c>
      <c r="AF37" s="51" t="n">
        <v>0.002633425436824295</v>
      </c>
      <c r="AG37" s="51" t="n">
        <v>-0.0006931986338100998</v>
      </c>
      <c r="AH37" s="51" t="n">
        <v>-0.001832265352160171</v>
      </c>
      <c r="AI37" s="51" t="n">
        <v>-0.09928188172687094</v>
      </c>
      <c r="AJ37" s="51" t="n">
        <v>-1.205350371359195</v>
      </c>
      <c r="AK37" s="51" t="n">
        <v>0.4330184241623923</v>
      </c>
      <c r="AL37" s="51" t="n">
        <v>-0.01594398564851042</v>
      </c>
      <c r="AM37" s="51" t="n">
        <v>0.04665999936850408</v>
      </c>
      <c r="AN37" s="51" t="n">
        <v>0.007498170838371996</v>
      </c>
      <c r="AU37" s="51" t="n">
        <v>270</v>
      </c>
      <c r="AV37" s="51" t="n">
        <v>750</v>
      </c>
      <c r="AW37" s="51" t="n">
        <v>360</v>
      </c>
      <c r="AX37" s="51" t="n">
        <v>60</v>
      </c>
      <c r="AY37" s="51" t="n">
        <v>67.5</v>
      </c>
      <c r="AZ37" s="51" t="n">
        <v>12</v>
      </c>
      <c r="BA37" s="51" t="n">
        <v>6.25</v>
      </c>
      <c r="BB37" s="51" t="n">
        <v>19.125</v>
      </c>
      <c r="BC37" s="51" t="n">
        <v>12</v>
      </c>
      <c r="BD37" s="51" t="n">
        <v>3</v>
      </c>
      <c r="BE37" s="51" t="n">
        <v>3.75</v>
      </c>
      <c r="BF37" s="51" t="n">
        <v>0.68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0.3825</v>
      </c>
      <c r="BL37" s="51" t="n">
        <v>0.07000000000000001</v>
      </c>
      <c r="BM37" s="51" t="n">
        <v>0.1877198668639345</v>
      </c>
      <c r="BN37" s="51" t="n">
        <v>-0.03823274725889682</v>
      </c>
      <c r="BO37" s="51" t="n">
        <v>1.000831481455098</v>
      </c>
      <c r="BP37" s="51" t="n">
        <v>0.1876023730740726</v>
      </c>
      <c r="BQ37" s="51" t="n">
        <v>-0.03910482385666734</v>
      </c>
      <c r="BR37" s="51" t="n">
        <v>1.000802701917259</v>
      </c>
      <c r="BS37" s="51" t="n">
        <v>0.1174937898618666</v>
      </c>
      <c r="BT37" s="51" t="n">
        <v>0.87207659777052</v>
      </c>
      <c r="BU37" s="51" t="n">
        <v>0.02877953783930742</v>
      </c>
      <c r="BV37" s="51" t="n">
        <v>0.8804263994414036</v>
      </c>
    </row>
    <row r="38">
      <c r="A38" s="49" t="n">
        <v>2.06</v>
      </c>
      <c r="B38" s="50" t="inlineStr">
        <is>
          <t>hold</t>
        </is>
      </c>
      <c r="C38" s="50" t="inlineStr">
        <is>
          <t>effort</t>
        </is>
      </c>
      <c r="D38" s="49" t="n">
        <v>0</v>
      </c>
      <c r="E38" s="49" t="n">
        <v>-1.71368</v>
      </c>
      <c r="F38" s="49" t="n">
        <v>-1.53079</v>
      </c>
      <c r="G38" s="49" t="n">
        <v>-0.0570137</v>
      </c>
      <c r="H38" s="49" t="n">
        <v>-1.48518</v>
      </c>
      <c r="I38" s="49" t="n">
        <v>-6.21366</v>
      </c>
      <c r="J38" s="49" t="n">
        <v>1.55019</v>
      </c>
      <c r="K38" s="49" t="n">
        <v>-1.71333763799969</v>
      </c>
      <c r="L38" s="49" t="n">
        <v>-1.529219443325434</v>
      </c>
      <c r="M38" s="49" t="n">
        <v>-0.05816818467888171</v>
      </c>
      <c r="N38" s="49" t="n">
        <v>-1.484951904085938</v>
      </c>
      <c r="O38" s="49" t="n">
        <v>-6.2143215390261</v>
      </c>
      <c r="P38" s="49" t="n">
        <v>1.5495917876548</v>
      </c>
      <c r="Q38" s="49" t="n">
        <v>-0.0003423620003104588</v>
      </c>
      <c r="R38" s="49" t="n">
        <v>-0.00157055667456607</v>
      </c>
      <c r="S38" s="49" t="n">
        <v>0.001154484678881705</v>
      </c>
      <c r="T38" s="49" t="n">
        <v>-0.0002280959140614769</v>
      </c>
      <c r="U38" s="49" t="n">
        <v>0.0006615390261002219</v>
      </c>
      <c r="V38" s="49" t="n">
        <v>0.0005982123451995225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0.0007616249408544147</v>
      </c>
      <c r="AD38" s="49" t="n">
        <v>0.0004166914302524703</v>
      </c>
      <c r="AE38" s="49" t="n">
        <v>-0.001009654439384564</v>
      </c>
      <c r="AF38" s="49" t="n">
        <v>0.00232487761627519</v>
      </c>
      <c r="AG38" s="49" t="n">
        <v>-0.0006119660781861852</v>
      </c>
      <c r="AH38" s="49" t="n">
        <v>-0.001622360839110356</v>
      </c>
      <c r="AI38" s="49" t="n">
        <v>-0.09866503593978093</v>
      </c>
      <c r="AJ38" s="49" t="n">
        <v>-1.204548855368703</v>
      </c>
      <c r="AK38" s="49" t="n">
        <v>0.4320494146409478</v>
      </c>
      <c r="AL38" s="49" t="n">
        <v>-0.01575038059678248</v>
      </c>
      <c r="AM38" s="49" t="n">
        <v>0.04665696033235393</v>
      </c>
      <c r="AN38" s="49" t="n">
        <v>0.007498954448055439</v>
      </c>
      <c r="AO38" s="50" t="n"/>
      <c r="AP38" s="50" t="n"/>
      <c r="AQ38" s="50" t="n"/>
      <c r="AR38" s="50" t="n"/>
      <c r="AS38" s="50" t="n"/>
      <c r="AT38" s="50" t="n"/>
      <c r="AU38" s="49" t="n">
        <v>270</v>
      </c>
      <c r="AV38" s="49" t="n">
        <v>750</v>
      </c>
      <c r="AW38" s="49" t="n">
        <v>360</v>
      </c>
      <c r="AX38" s="49" t="n">
        <v>60</v>
      </c>
      <c r="AY38" s="49" t="n">
        <v>67.5</v>
      </c>
      <c r="AZ38" s="49" t="n">
        <v>12</v>
      </c>
      <c r="BA38" s="49" t="n">
        <v>6.25</v>
      </c>
      <c r="BB38" s="49" t="n">
        <v>19.125</v>
      </c>
      <c r="BC38" s="49" t="n">
        <v>12</v>
      </c>
      <c r="BD38" s="49" t="n">
        <v>3</v>
      </c>
      <c r="BE38" s="49" t="n">
        <v>3.75</v>
      </c>
      <c r="BF38" s="49" t="n">
        <v>0.68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0.3825</v>
      </c>
      <c r="BL38" s="49" t="n">
        <v>0.07000000000000001</v>
      </c>
      <c r="BM38" s="49" t="n">
        <v>0.1877198668639345</v>
      </c>
      <c r="BN38" s="49" t="n">
        <v>-0.03823274725889682</v>
      </c>
      <c r="BO38" s="49" t="n">
        <v>1.000831481455098</v>
      </c>
      <c r="BP38" s="49" t="n">
        <v>0.1876023721189375</v>
      </c>
      <c r="BQ38" s="49" t="n">
        <v>-0.0391047998003944</v>
      </c>
      <c r="BR38" s="49" t="n">
        <v>1.00080271905761</v>
      </c>
      <c r="BS38" s="49" t="n">
        <v>0.1174947449969488</v>
      </c>
      <c r="BT38" s="49" t="n">
        <v>0.872052541497581</v>
      </c>
      <c r="BU38" s="49" t="n">
        <v>0.02876239748839104</v>
      </c>
      <c r="BV38" s="49" t="n">
        <v>0.8804021386523141</v>
      </c>
    </row>
    <row r="39">
      <c r="A39" s="51" t="n">
        <v>2.08</v>
      </c>
      <c r="B39" t="inlineStr">
        <is>
          <t>hold</t>
        </is>
      </c>
      <c r="C39" t="inlineStr">
        <is>
          <t>effort</t>
        </is>
      </c>
      <c r="D39" s="51" t="n">
        <v>0</v>
      </c>
      <c r="E39" s="51" t="n">
        <v>-1.71368</v>
      </c>
      <c r="F39" s="51" t="n">
        <v>-1.53079</v>
      </c>
      <c r="G39" s="51" t="n">
        <v>-0.0570137</v>
      </c>
      <c r="H39" s="51" t="n">
        <v>-1.48518</v>
      </c>
      <c r="I39" s="51" t="n">
        <v>-6.21366</v>
      </c>
      <c r="J39" s="51" t="n">
        <v>1.55019</v>
      </c>
      <c r="K39" s="51" t="n">
        <v>-1.7133378404062</v>
      </c>
      <c r="L39" s="51" t="n">
        <v>-1.529220142380207</v>
      </c>
      <c r="M39" s="51" t="n">
        <v>-0.05816696733166839</v>
      </c>
      <c r="N39" s="51" t="n">
        <v>-1.484951832393042</v>
      </c>
      <c r="O39" s="51" t="n">
        <v>-6.214321238746071</v>
      </c>
      <c r="P39" s="51" t="n">
        <v>1.549591238567532</v>
      </c>
      <c r="Q39" s="51" t="n">
        <v>-0.0003421595938004618</v>
      </c>
      <c r="R39" s="51" t="n">
        <v>-0.001569857619793558</v>
      </c>
      <c r="S39" s="51" t="n">
        <v>0.001153267331668387</v>
      </c>
      <c r="T39" s="51" t="n">
        <v>-0.0002281676069575411</v>
      </c>
      <c r="U39" s="51" t="n">
        <v>0.0006612387460709357</v>
      </c>
      <c r="V39" s="51" t="n">
        <v>0.0005987614324680646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0.0006684574829359117</v>
      </c>
      <c r="AD39" s="51" t="n">
        <v>0.0003651824212287891</v>
      </c>
      <c r="AE39" s="51" t="n">
        <v>-0.0008854538117744977</v>
      </c>
      <c r="AF39" s="51" t="n">
        <v>0.002042186902132656</v>
      </c>
      <c r="AG39" s="51" t="n">
        <v>-0.0005368693173647653</v>
      </c>
      <c r="AH39" s="51" t="n">
        <v>-0.001425620090995565</v>
      </c>
      <c r="AI39" s="51" t="n">
        <v>-0.0980941270581355</v>
      </c>
      <c r="AJ39" s="51" t="n">
        <v>-1.203903918907313</v>
      </c>
      <c r="AK39" s="51" t="n">
        <v>0.4312048399090664</v>
      </c>
      <c r="AL39" s="51" t="n">
        <v>-0.01557044360159461</v>
      </c>
      <c r="AM39" s="51" t="n">
        <v>0.04665755044980748</v>
      </c>
      <c r="AN39" s="51" t="n">
        <v>0.007499906122759315</v>
      </c>
      <c r="AU39" s="51" t="n">
        <v>270</v>
      </c>
      <c r="AV39" s="51" t="n">
        <v>750</v>
      </c>
      <c r="AW39" s="51" t="n">
        <v>360</v>
      </c>
      <c r="AX39" s="51" t="n">
        <v>60</v>
      </c>
      <c r="AY39" s="51" t="n">
        <v>67.5</v>
      </c>
      <c r="AZ39" s="51" t="n">
        <v>12</v>
      </c>
      <c r="BA39" s="51" t="n">
        <v>6.25</v>
      </c>
      <c r="BB39" s="51" t="n">
        <v>19.125</v>
      </c>
      <c r="BC39" s="51" t="n">
        <v>12</v>
      </c>
      <c r="BD39" s="51" t="n">
        <v>3</v>
      </c>
      <c r="BE39" s="51" t="n">
        <v>3.75</v>
      </c>
      <c r="BF39" s="51" t="n">
        <v>0.68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0.3825</v>
      </c>
      <c r="BL39" s="51" t="n">
        <v>0.07000000000000001</v>
      </c>
      <c r="BM39" s="51" t="n">
        <v>0.1877198668639345</v>
      </c>
      <c r="BN39" s="51" t="n">
        <v>-0.03823274725889682</v>
      </c>
      <c r="BO39" s="51" t="n">
        <v>1.000831481455098</v>
      </c>
      <c r="BP39" s="51" t="n">
        <v>0.1876023713602935</v>
      </c>
      <c r="BQ39" s="51" t="n">
        <v>-0.03910477593662046</v>
      </c>
      <c r="BR39" s="51" t="n">
        <v>1.000802735954142</v>
      </c>
      <c r="BS39" s="51" t="n">
        <v>0.1174955036410408</v>
      </c>
      <c r="BT39" s="51" t="n">
        <v>0.872028677723645</v>
      </c>
      <c r="BU39" s="51" t="n">
        <v>0.02874550095621764</v>
      </c>
      <c r="BV39" s="51" t="n">
        <v>0.8803780505973183</v>
      </c>
    </row>
    <row r="40">
      <c r="A40" s="49" t="n">
        <v>2.1</v>
      </c>
      <c r="B40" s="50" t="inlineStr">
        <is>
          <t>hold</t>
        </is>
      </c>
      <c r="C40" s="50" t="inlineStr">
        <is>
          <t>effort</t>
        </is>
      </c>
      <c r="D40" s="49" t="n">
        <v>0</v>
      </c>
      <c r="E40" s="49" t="n">
        <v>-1.71368</v>
      </c>
      <c r="F40" s="49" t="n">
        <v>-1.53079</v>
      </c>
      <c r="G40" s="49" t="n">
        <v>-0.0570137</v>
      </c>
      <c r="H40" s="49" t="n">
        <v>-1.48518</v>
      </c>
      <c r="I40" s="49" t="n">
        <v>-6.21366</v>
      </c>
      <c r="J40" s="49" t="n">
        <v>1.55019</v>
      </c>
      <c r="K40" s="49" t="n">
        <v>-1.713338113271664</v>
      </c>
      <c r="L40" s="49" t="n">
        <v>-1.529220786552893</v>
      </c>
      <c r="M40" s="49" t="n">
        <v>-0.05816583079368715</v>
      </c>
      <c r="N40" s="49" t="n">
        <v>-1.484951945525195</v>
      </c>
      <c r="O40" s="49" t="n">
        <v>-6.214320888885422</v>
      </c>
      <c r="P40" s="49" t="n">
        <v>1.549590889240596</v>
      </c>
      <c r="Q40" s="49" t="n">
        <v>-0.0003418867283360161</v>
      </c>
      <c r="R40" s="49" t="n">
        <v>-0.001569213447107476</v>
      </c>
      <c r="S40" s="49" t="n">
        <v>0.001152130793687152</v>
      </c>
      <c r="T40" s="49" t="n">
        <v>-0.0002280544748045621</v>
      </c>
      <c r="U40" s="49" t="n">
        <v>0.0006608888854220396</v>
      </c>
      <c r="V40" s="49" t="n">
        <v>0.0005991107594036649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0.0005833428118372987</v>
      </c>
      <c r="AD40" s="49" t="n">
        <v>0.000320974870048825</v>
      </c>
      <c r="AE40" s="49" t="n">
        <v>-0.0007783758305904274</v>
      </c>
      <c r="AF40" s="49" t="n">
        <v>0.001791144911816445</v>
      </c>
      <c r="AG40" s="49" t="n">
        <v>-0.0004678044870487169</v>
      </c>
      <c r="AH40" s="49" t="n">
        <v>-0.001249125751290663</v>
      </c>
      <c r="AI40" s="49" t="n">
        <v>-0.0975524831571878</v>
      </c>
      <c r="AJ40" s="49" t="n">
        <v>-1.203402118935809</v>
      </c>
      <c r="AK40" s="49" t="n">
        <v>0.4304832626237527</v>
      </c>
      <c r="AL40" s="49" t="n">
        <v>-0.01540157253283572</v>
      </c>
      <c r="AM40" s="49" t="n">
        <v>0.04665707781934653</v>
      </c>
      <c r="AN40" s="49" t="n">
        <v>0.007499884206605984</v>
      </c>
      <c r="AO40" s="50" t="n"/>
      <c r="AP40" s="50" t="n"/>
      <c r="AQ40" s="50" t="n"/>
      <c r="AR40" s="50" t="n"/>
      <c r="AS40" s="50" t="n"/>
      <c r="AT40" s="50" t="n"/>
      <c r="AU40" s="49" t="n">
        <v>270</v>
      </c>
      <c r="AV40" s="49" t="n">
        <v>750</v>
      </c>
      <c r="AW40" s="49" t="n">
        <v>360</v>
      </c>
      <c r="AX40" s="49" t="n">
        <v>60</v>
      </c>
      <c r="AY40" s="49" t="n">
        <v>67.5</v>
      </c>
      <c r="AZ40" s="49" t="n">
        <v>12</v>
      </c>
      <c r="BA40" s="49" t="n">
        <v>6.25</v>
      </c>
      <c r="BB40" s="49" t="n">
        <v>19.125</v>
      </c>
      <c r="BC40" s="49" t="n">
        <v>12</v>
      </c>
      <c r="BD40" s="49" t="n">
        <v>3</v>
      </c>
      <c r="BE40" s="49" t="n">
        <v>3.75</v>
      </c>
      <c r="BF40" s="49" t="n">
        <v>0.68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0.3825</v>
      </c>
      <c r="BL40" s="49" t="n">
        <v>0.07000000000000001</v>
      </c>
      <c r="BM40" s="49" t="n">
        <v>0.1877198668639345</v>
      </c>
      <c r="BN40" s="49" t="n">
        <v>-0.03823274725889682</v>
      </c>
      <c r="BO40" s="49" t="n">
        <v>1.000831481455098</v>
      </c>
      <c r="BP40" s="49" t="n">
        <v>0.1876023691179378</v>
      </c>
      <c r="BQ40" s="49" t="n">
        <v>-0.03910475445452749</v>
      </c>
      <c r="BR40" s="49" t="n">
        <v>1.00080275218359</v>
      </c>
      <c r="BS40" s="49" t="n">
        <v>0.1174977459967308</v>
      </c>
      <c r="BT40" s="49" t="n">
        <v>0.8720071956306724</v>
      </c>
      <c r="BU40" s="49" t="n">
        <v>0.02872927150776583</v>
      </c>
      <c r="BV40" s="49" t="n">
        <v>0.8803565417416679</v>
      </c>
    </row>
    <row r="41">
      <c r="A41" s="51" t="n">
        <v>2.12</v>
      </c>
      <c r="B41" t="inlineStr">
        <is>
          <t>hold</t>
        </is>
      </c>
      <c r="C41" t="inlineStr">
        <is>
          <t>effort</t>
        </is>
      </c>
      <c r="D41" s="51" t="n">
        <v>0</v>
      </c>
      <c r="E41" s="51" t="n">
        <v>-1.71368</v>
      </c>
      <c r="F41" s="51" t="n">
        <v>-1.53079</v>
      </c>
      <c r="G41" s="51" t="n">
        <v>-0.0570137</v>
      </c>
      <c r="H41" s="51" t="n">
        <v>-1.48518</v>
      </c>
      <c r="I41" s="51" t="n">
        <v>-6.21366</v>
      </c>
      <c r="J41" s="51" t="n">
        <v>1.55019</v>
      </c>
      <c r="K41" s="51" t="n">
        <v>-1.713338474539662</v>
      </c>
      <c r="L41" s="51" t="n">
        <v>-1.529221378851052</v>
      </c>
      <c r="M41" s="51" t="n">
        <v>-0.05816478107199721</v>
      </c>
      <c r="N41" s="51" t="n">
        <v>-1.484952195874759</v>
      </c>
      <c r="O41" s="51" t="n">
        <v>-6.214320464825084</v>
      </c>
      <c r="P41" s="51" t="n">
        <v>1.5495907057806</v>
      </c>
      <c r="Q41" s="51" t="n">
        <v>-0.0003415254603376106</v>
      </c>
      <c r="R41" s="51" t="n">
        <v>-0.001568621148948512</v>
      </c>
      <c r="S41" s="51" t="n">
        <v>0.001151081071997205</v>
      </c>
      <c r="T41" s="51" t="n">
        <v>-0.0002278041252405938</v>
      </c>
      <c r="U41" s="51" t="n">
        <v>0.0006604648250840839</v>
      </c>
      <c r="V41" s="51" t="n">
        <v>0.0005992942194001927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0.0005085354280852806</v>
      </c>
      <c r="AD41" s="51" t="n">
        <v>0.0002813505682292346</v>
      </c>
      <c r="AE41" s="51" t="n">
        <v>-0.000683360233683566</v>
      </c>
      <c r="AF41" s="51" t="n">
        <v>0.001573370435869905</v>
      </c>
      <c r="AG41" s="51" t="n">
        <v>-0.0004067118017407698</v>
      </c>
      <c r="AH41" s="51" t="n">
        <v>-0.00109676992191593</v>
      </c>
      <c r="AI41" s="51" t="n">
        <v>-0.09704877499792132</v>
      </c>
      <c r="AJ41" s="51" t="n">
        <v>-1.203003165141456</v>
      </c>
      <c r="AK41" s="51" t="n">
        <v>0.4298590341764313</v>
      </c>
      <c r="AL41" s="51" t="n">
        <v>-0.01524774702968306</v>
      </c>
      <c r="AM41" s="51" t="n">
        <v>0.04665461718969942</v>
      </c>
      <c r="AN41" s="51" t="n">
        <v>0.00749956529017966</v>
      </c>
      <c r="AU41" s="51" t="n">
        <v>270</v>
      </c>
      <c r="AV41" s="51" t="n">
        <v>750</v>
      </c>
      <c r="AW41" s="51" t="n">
        <v>360</v>
      </c>
      <c r="AX41" s="51" t="n">
        <v>60</v>
      </c>
      <c r="AY41" s="51" t="n">
        <v>67.5</v>
      </c>
      <c r="AZ41" s="51" t="n">
        <v>12</v>
      </c>
      <c r="BA41" s="51" t="n">
        <v>6.25</v>
      </c>
      <c r="BB41" s="51" t="n">
        <v>19.125</v>
      </c>
      <c r="BC41" s="51" t="n">
        <v>12</v>
      </c>
      <c r="BD41" s="51" t="n">
        <v>3</v>
      </c>
      <c r="BE41" s="51" t="n">
        <v>3.75</v>
      </c>
      <c r="BF41" s="51" t="n">
        <v>0.68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0.3825</v>
      </c>
      <c r="BL41" s="51" t="n">
        <v>0.07000000000000001</v>
      </c>
      <c r="BM41" s="51" t="n">
        <v>0.1877198668639345</v>
      </c>
      <c r="BN41" s="51" t="n">
        <v>-0.03823274725889682</v>
      </c>
      <c r="BO41" s="51" t="n">
        <v>1.000831481455098</v>
      </c>
      <c r="BP41" s="51" t="n">
        <v>0.1876023650025117</v>
      </c>
      <c r="BQ41" s="51" t="n">
        <v>-0.03910473556280725</v>
      </c>
      <c r="BR41" s="51" t="n">
        <v>1.000802767845627</v>
      </c>
      <c r="BS41" s="51" t="n">
        <v>0.1175018614228418</v>
      </c>
      <c r="BT41" s="51" t="n">
        <v>0.8719883039104287</v>
      </c>
      <c r="BU41" s="51" t="n">
        <v>0.02871360947165336</v>
      </c>
      <c r="BV41" s="51" t="n">
        <v>0.8803378675050332</v>
      </c>
    </row>
    <row r="42">
      <c r="A42" s="49" t="n">
        <v>2.15</v>
      </c>
      <c r="B42" s="50" t="inlineStr">
        <is>
          <t>hold</t>
        </is>
      </c>
      <c r="C42" s="50" t="inlineStr">
        <is>
          <t>effort</t>
        </is>
      </c>
      <c r="D42" s="49" t="n">
        <v>0</v>
      </c>
      <c r="E42" s="49" t="n">
        <v>-1.71368</v>
      </c>
      <c r="F42" s="49" t="n">
        <v>-1.53079</v>
      </c>
      <c r="G42" s="49" t="n">
        <v>-0.0570137</v>
      </c>
      <c r="H42" s="49" t="n">
        <v>-1.48518</v>
      </c>
      <c r="I42" s="49" t="n">
        <v>-6.21366</v>
      </c>
      <c r="J42" s="49" t="n">
        <v>1.55019</v>
      </c>
      <c r="K42" s="49" t="n">
        <v>-1.713339387196718</v>
      </c>
      <c r="L42" s="49" t="n">
        <v>-1.529222409523843</v>
      </c>
      <c r="M42" s="49" t="n">
        <v>-0.0581628583047945</v>
      </c>
      <c r="N42" s="49" t="n">
        <v>-1.484953505796181</v>
      </c>
      <c r="O42" s="49" t="n">
        <v>-6.214319516403099</v>
      </c>
      <c r="P42" s="49" t="n">
        <v>1.549591118176375</v>
      </c>
      <c r="Q42" s="49" t="n">
        <v>-0.0003406128032816813</v>
      </c>
      <c r="R42" s="49" t="n">
        <v>-0.001567590476156955</v>
      </c>
      <c r="S42" s="49" t="n">
        <v>0.001149158304794499</v>
      </c>
      <c r="T42" s="49" t="n">
        <v>-0.0002264942038185946</v>
      </c>
      <c r="U42" s="49" t="n">
        <v>0.0006595164030986922</v>
      </c>
      <c r="V42" s="49" t="n">
        <v>0.000598881823624664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-0.0004556762995334992</v>
      </c>
      <c r="AD42" s="49" t="n">
        <v>-0.0002843764914485465</v>
      </c>
      <c r="AE42" s="49" t="n">
        <v>0.0006557012242831011</v>
      </c>
      <c r="AF42" s="49" t="n">
        <v>-0.001320627204564966</v>
      </c>
      <c r="AG42" s="49" t="n">
        <v>0.0003774535668194367</v>
      </c>
      <c r="AH42" s="49" t="n">
        <v>0.000890076084655092</v>
      </c>
      <c r="AI42" s="49" t="n">
        <v>-0.09108100678153565</v>
      </c>
      <c r="AJ42" s="49" t="n">
        <v>-1.195209579415519</v>
      </c>
      <c r="AK42" s="49" t="n">
        <v>0.4222159206399167</v>
      </c>
      <c r="AL42" s="49" t="n">
        <v>-0.01316377300451445</v>
      </c>
      <c r="AM42" s="49" t="n">
        <v>0.0463648855423387</v>
      </c>
      <c r="AN42" s="49" t="n">
        <v>0.007367756658370399</v>
      </c>
      <c r="AO42" s="50" t="n"/>
      <c r="AP42" s="50" t="n"/>
      <c r="AQ42" s="50" t="n"/>
      <c r="AR42" s="50" t="n"/>
      <c r="AS42" s="50" t="n"/>
      <c r="AT42" s="50" t="n"/>
      <c r="AU42" s="49" t="n">
        <v>270</v>
      </c>
      <c r="AV42" s="49" t="n">
        <v>750</v>
      </c>
      <c r="AW42" s="49" t="n">
        <v>360</v>
      </c>
      <c r="AX42" s="49" t="n">
        <v>60</v>
      </c>
      <c r="AY42" s="49" t="n">
        <v>67.5</v>
      </c>
      <c r="AZ42" s="49" t="n">
        <v>12</v>
      </c>
      <c r="BA42" s="49" t="n">
        <v>6.25</v>
      </c>
      <c r="BB42" s="49" t="n">
        <v>19.125</v>
      </c>
      <c r="BC42" s="49" t="n">
        <v>12</v>
      </c>
      <c r="BD42" s="49" t="n">
        <v>3</v>
      </c>
      <c r="BE42" s="49" t="n">
        <v>3.75</v>
      </c>
      <c r="BF42" s="49" t="n">
        <v>0.68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0.3825</v>
      </c>
      <c r="BL42" s="49" t="n">
        <v>0.07000000000000001</v>
      </c>
      <c r="BM42" s="49" t="n">
        <v>0.1877198668639345</v>
      </c>
      <c r="BN42" s="49" t="n">
        <v>-0.03823274725889682</v>
      </c>
      <c r="BO42" s="49" t="n">
        <v>1.000831481455098</v>
      </c>
      <c r="BP42" s="49" t="n">
        <v>0.1876023531306681</v>
      </c>
      <c r="BQ42" s="49" t="n">
        <v>-0.03910470301507681</v>
      </c>
      <c r="BR42" s="49" t="n">
        <v>1.000802797620836</v>
      </c>
      <c r="BS42" s="49" t="n">
        <v>0.1175137332663501</v>
      </c>
      <c r="BT42" s="49" t="n">
        <v>0.8719557561799873</v>
      </c>
      <c r="BU42" s="49" t="n">
        <v>0.02868383426268828</v>
      </c>
      <c r="BV42" s="49" t="n">
        <v>0.8803062425029246</v>
      </c>
    </row>
    <row r="43">
      <c r="A43" s="51" t="n">
        <v>2.17</v>
      </c>
      <c r="B43" t="inlineStr">
        <is>
          <t>hold</t>
        </is>
      </c>
      <c r="C43" t="inlineStr">
        <is>
          <t>effort</t>
        </is>
      </c>
      <c r="D43" s="51" t="n">
        <v>0</v>
      </c>
      <c r="E43" s="51" t="n">
        <v>-1.71368</v>
      </c>
      <c r="F43" s="51" t="n">
        <v>-1.53079</v>
      </c>
      <c r="G43" s="51" t="n">
        <v>-0.0570137</v>
      </c>
      <c r="H43" s="51" t="n">
        <v>-1.48518</v>
      </c>
      <c r="I43" s="51" t="n">
        <v>-6.21366</v>
      </c>
      <c r="J43" s="51" t="n">
        <v>1.55019</v>
      </c>
      <c r="K43" s="51" t="n">
        <v>-1.713339733669423</v>
      </c>
      <c r="L43" s="51" t="n">
        <v>-1.529222974706792</v>
      </c>
      <c r="M43" s="51" t="n">
        <v>-0.05816188336793768</v>
      </c>
      <c r="N43" s="51" t="n">
        <v>-1.484953589254713</v>
      </c>
      <c r="O43" s="51" t="n">
        <v>-6.214319093300015</v>
      </c>
      <c r="P43" s="51" t="n">
        <v>1.549590825932619</v>
      </c>
      <c r="Q43" s="51" t="n">
        <v>-0.0003402663305773768</v>
      </c>
      <c r="R43" s="51" t="n">
        <v>-0.001567025293208291</v>
      </c>
      <c r="S43" s="51" t="n">
        <v>0.001148183367937677</v>
      </c>
      <c r="T43" s="51" t="n">
        <v>-0.0002264107452869535</v>
      </c>
      <c r="U43" s="51" t="n">
        <v>0.0006590933000154564</v>
      </c>
      <c r="V43" s="51" t="n">
        <v>0.0005991740673811918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-0.0004019508846802683</v>
      </c>
      <c r="AD43" s="51" t="n">
        <v>-0.0002552399891149314</v>
      </c>
      <c r="AE43" s="51" t="n">
        <v>0.0005857236482491046</v>
      </c>
      <c r="AF43" s="51" t="n">
        <v>-0.001161230581553749</v>
      </c>
      <c r="AG43" s="51" t="n">
        <v>0.0003338233567387822</v>
      </c>
      <c r="AH43" s="51" t="n">
        <v>0.0007789194708457308</v>
      </c>
      <c r="AI43" s="51" t="n">
        <v>-0.09135237301147554</v>
      </c>
      <c r="AJ43" s="51" t="n">
        <v>-1.195793076607605</v>
      </c>
      <c r="AK43" s="51" t="n">
        <v>0.4225254900201316</v>
      </c>
      <c r="AL43" s="51" t="n">
        <v>-0.0132839540841416</v>
      </c>
      <c r="AM43" s="51" t="n">
        <v>0.04640246298690553</v>
      </c>
      <c r="AN43" s="51" t="n">
        <v>0.007387196190411983</v>
      </c>
      <c r="AU43" s="51" t="n">
        <v>270</v>
      </c>
      <c r="AV43" s="51" t="n">
        <v>750</v>
      </c>
      <c r="AW43" s="51" t="n">
        <v>360</v>
      </c>
      <c r="AX43" s="51" t="n">
        <v>60</v>
      </c>
      <c r="AY43" s="51" t="n">
        <v>67.5</v>
      </c>
      <c r="AZ43" s="51" t="n">
        <v>12</v>
      </c>
      <c r="BA43" s="51" t="n">
        <v>6.25</v>
      </c>
      <c r="BB43" s="51" t="n">
        <v>19.125</v>
      </c>
      <c r="BC43" s="51" t="n">
        <v>12</v>
      </c>
      <c r="BD43" s="51" t="n">
        <v>3</v>
      </c>
      <c r="BE43" s="51" t="n">
        <v>3.75</v>
      </c>
      <c r="BF43" s="51" t="n">
        <v>0.68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0.3825</v>
      </c>
      <c r="BL43" s="51" t="n">
        <v>0.07000000000000001</v>
      </c>
      <c r="BM43" s="51" t="n">
        <v>0.1877198668639345</v>
      </c>
      <c r="BN43" s="51" t="n">
        <v>-0.03823274725889682</v>
      </c>
      <c r="BO43" s="51" t="n">
        <v>1.000831481455098</v>
      </c>
      <c r="BP43" s="51" t="n">
        <v>0.1876023490025205</v>
      </c>
      <c r="BQ43" s="51" t="n">
        <v>-0.03910468550643917</v>
      </c>
      <c r="BR43" s="51" t="n">
        <v>1.000802812380383</v>
      </c>
      <c r="BS43" s="51" t="n">
        <v>0.1175178614139794</v>
      </c>
      <c r="BT43" s="51" t="n">
        <v>0.8719382475423504</v>
      </c>
      <c r="BU43" s="51" t="n">
        <v>0.02866907471488211</v>
      </c>
      <c r="BV43" s="51" t="n">
        <v>0.8802889702384938</v>
      </c>
    </row>
    <row r="44">
      <c r="A44" s="49" t="n">
        <v>2.19</v>
      </c>
      <c r="B44" s="50" t="inlineStr">
        <is>
          <t>hold</t>
        </is>
      </c>
      <c r="C44" s="50" t="inlineStr">
        <is>
          <t>effort</t>
        </is>
      </c>
      <c r="D44" s="49" t="n">
        <v>0</v>
      </c>
      <c r="E44" s="49" t="n">
        <v>-1.71368</v>
      </c>
      <c r="F44" s="49" t="n">
        <v>-1.53079</v>
      </c>
      <c r="G44" s="49" t="n">
        <v>-0.0570137</v>
      </c>
      <c r="H44" s="49" t="n">
        <v>-1.48518</v>
      </c>
      <c r="I44" s="49" t="n">
        <v>-6.21366</v>
      </c>
      <c r="J44" s="49" t="n">
        <v>1.55019</v>
      </c>
      <c r="K44" s="49" t="n">
        <v>-1.713340039277566</v>
      </c>
      <c r="L44" s="49" t="n">
        <v>-1.529223564381399</v>
      </c>
      <c r="M44" s="49" t="n">
        <v>-0.05816086823877219</v>
      </c>
      <c r="N44" s="49" t="n">
        <v>-1.48495360413756</v>
      </c>
      <c r="O44" s="49" t="n">
        <v>-6.214318703888468</v>
      </c>
      <c r="P44" s="49" t="n">
        <v>1.549590452722151</v>
      </c>
      <c r="Q44" s="49" t="n">
        <v>-0.0003399607224343626</v>
      </c>
      <c r="R44" s="49" t="n">
        <v>-0.001566435618600925</v>
      </c>
      <c r="S44" s="49" t="n">
        <v>0.001147168238772193</v>
      </c>
      <c r="T44" s="49" t="n">
        <v>-0.0002263958624404427</v>
      </c>
      <c r="U44" s="49" t="n">
        <v>0.0006587038884680041</v>
      </c>
      <c r="V44" s="49" t="n">
        <v>0.0005995472778486111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-0.0003543601304222743</v>
      </c>
      <c r="AD44" s="49" t="n">
        <v>-0.0002295453198123439</v>
      </c>
      <c r="AE44" s="49" t="n">
        <v>0.0005241425772960469</v>
      </c>
      <c r="AF44" s="49" t="n">
        <v>-0.001021196727194705</v>
      </c>
      <c r="AG44" s="49" t="n">
        <v>0.0002950635989758116</v>
      </c>
      <c r="AH44" s="49" t="n">
        <v>0.0006812447707241088</v>
      </c>
      <c r="AI44" s="49" t="n">
        <v>-0.09159792315913054</v>
      </c>
      <c r="AJ44" s="49" t="n">
        <v>-1.196309792365367</v>
      </c>
      <c r="AK44" s="49" t="n">
        <v>0.4227741625747749</v>
      </c>
      <c r="AL44" s="49" t="n">
        <v>-0.01339469091929868</v>
      </c>
      <c r="AM44" s="49" t="n">
        <v>0.04644042080327824</v>
      </c>
      <c r="AN44" s="49" t="n">
        <v>0.007406667937747069</v>
      </c>
      <c r="AO44" s="50" t="n"/>
      <c r="AP44" s="50" t="n"/>
      <c r="AQ44" s="50" t="n"/>
      <c r="AR44" s="50" t="n"/>
      <c r="AS44" s="50" t="n"/>
      <c r="AT44" s="50" t="n"/>
      <c r="AU44" s="49" t="n">
        <v>270</v>
      </c>
      <c r="AV44" s="49" t="n">
        <v>750</v>
      </c>
      <c r="AW44" s="49" t="n">
        <v>360</v>
      </c>
      <c r="AX44" s="49" t="n">
        <v>60</v>
      </c>
      <c r="AY44" s="49" t="n">
        <v>67.5</v>
      </c>
      <c r="AZ44" s="49" t="n">
        <v>12</v>
      </c>
      <c r="BA44" s="49" t="n">
        <v>6.25</v>
      </c>
      <c r="BB44" s="49" t="n">
        <v>19.125</v>
      </c>
      <c r="BC44" s="49" t="n">
        <v>12</v>
      </c>
      <c r="BD44" s="49" t="n">
        <v>3</v>
      </c>
      <c r="BE44" s="49" t="n">
        <v>3.75</v>
      </c>
      <c r="BF44" s="49" t="n">
        <v>0.68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0.3825</v>
      </c>
      <c r="BL44" s="49" t="n">
        <v>0.07000000000000001</v>
      </c>
      <c r="BM44" s="49" t="n">
        <v>0.1877198668639345</v>
      </c>
      <c r="BN44" s="49" t="n">
        <v>-0.03823274725889682</v>
      </c>
      <c r="BO44" s="49" t="n">
        <v>1.000831481455098</v>
      </c>
      <c r="BP44" s="49" t="n">
        <v>0.1876023457367143</v>
      </c>
      <c r="BQ44" s="49" t="n">
        <v>-0.03910466680065381</v>
      </c>
      <c r="BR44" s="49" t="n">
        <v>1.000802827407228</v>
      </c>
      <c r="BS44" s="49" t="n">
        <v>0.1175211272201881</v>
      </c>
      <c r="BT44" s="49" t="n">
        <v>0.8719195417569923</v>
      </c>
      <c r="BU44" s="49" t="n">
        <v>0.02865404787044668</v>
      </c>
      <c r="BV44" s="49" t="n">
        <v>0.8802703886307824</v>
      </c>
    </row>
    <row r="45">
      <c r="A45" s="51" t="n">
        <v>2.21</v>
      </c>
      <c r="B45" t="inlineStr">
        <is>
          <t>hold</t>
        </is>
      </c>
      <c r="C45" t="inlineStr">
        <is>
          <t>effort</t>
        </is>
      </c>
      <c r="D45" s="51" t="n">
        <v>0</v>
      </c>
      <c r="E45" s="51" t="n">
        <v>-1.71368</v>
      </c>
      <c r="F45" s="51" t="n">
        <v>-1.53079</v>
      </c>
      <c r="G45" s="51" t="n">
        <v>-0.0570137</v>
      </c>
      <c r="H45" s="51" t="n">
        <v>-1.48518</v>
      </c>
      <c r="I45" s="51" t="n">
        <v>-6.21366</v>
      </c>
      <c r="J45" s="51" t="n">
        <v>1.55019</v>
      </c>
      <c r="K45" s="51" t="n">
        <v>-1.71334031683265</v>
      </c>
      <c r="L45" s="51" t="n">
        <v>-1.529224169193449</v>
      </c>
      <c r="M45" s="51" t="n">
        <v>-0.05815982612475108</v>
      </c>
      <c r="N45" s="51" t="n">
        <v>-1.484953586155943</v>
      </c>
      <c r="O45" s="51" t="n">
        <v>-6.214318339309581</v>
      </c>
      <c r="P45" s="51" t="n">
        <v>1.549590035975199</v>
      </c>
      <c r="Q45" s="51" t="n">
        <v>-0.0003396831673505574</v>
      </c>
      <c r="R45" s="51" t="n">
        <v>-0.001565830806550705</v>
      </c>
      <c r="S45" s="51" t="n">
        <v>0.001146126124751075</v>
      </c>
      <c r="T45" s="51" t="n">
        <v>-0.0002264138440566388</v>
      </c>
      <c r="U45" s="51" t="n">
        <v>0.0006583393095809242</v>
      </c>
      <c r="V45" s="51" t="n">
        <v>0.0005999640248008919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-0.0003132755102522328</v>
      </c>
      <c r="AD45" s="51" t="n">
        <v>-0.0002063401478696221</v>
      </c>
      <c r="AE45" s="51" t="n">
        <v>0.0004690334652191198</v>
      </c>
      <c r="AF45" s="51" t="n">
        <v>-0.0008997497506612797</v>
      </c>
      <c r="AG45" s="51" t="n">
        <v>0.0002615499654137887</v>
      </c>
      <c r="AH45" s="51" t="n">
        <v>0.0005972967276893781</v>
      </c>
      <c r="AI45" s="51" t="n">
        <v>-0.09181197359885579</v>
      </c>
      <c r="AJ45" s="51" t="n">
        <v>-1.19678006856297</v>
      </c>
      <c r="AK45" s="51" t="n">
        <v>0.422977271111381</v>
      </c>
      <c r="AL45" s="51" t="n">
        <v>-0.01349438692497994</v>
      </c>
      <c r="AM45" s="51" t="n">
        <v>0.04647801956022219</v>
      </c>
      <c r="AN45" s="51" t="n">
        <v>0.007425706409013122</v>
      </c>
      <c r="AU45" s="51" t="n">
        <v>270</v>
      </c>
      <c r="AV45" s="51" t="n">
        <v>750</v>
      </c>
      <c r="AW45" s="51" t="n">
        <v>360</v>
      </c>
      <c r="AX45" s="51" t="n">
        <v>60</v>
      </c>
      <c r="AY45" s="51" t="n">
        <v>67.5</v>
      </c>
      <c r="AZ45" s="51" t="n">
        <v>12</v>
      </c>
      <c r="BA45" s="51" t="n">
        <v>6.25</v>
      </c>
      <c r="BB45" s="51" t="n">
        <v>19.125</v>
      </c>
      <c r="BC45" s="51" t="n">
        <v>12</v>
      </c>
      <c r="BD45" s="51" t="n">
        <v>3</v>
      </c>
      <c r="BE45" s="51" t="n">
        <v>3.75</v>
      </c>
      <c r="BF45" s="51" t="n">
        <v>0.68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0.3825</v>
      </c>
      <c r="BL45" s="51" t="n">
        <v>0.07000000000000001</v>
      </c>
      <c r="BM45" s="51" t="n">
        <v>0.1877198668639345</v>
      </c>
      <c r="BN45" s="51" t="n">
        <v>-0.03823274725889682</v>
      </c>
      <c r="BO45" s="51" t="n">
        <v>1.000831481455098</v>
      </c>
      <c r="BP45" s="51" t="n">
        <v>0.1876023430689955</v>
      </c>
      <c r="BQ45" s="51" t="n">
        <v>-0.0391046472984724</v>
      </c>
      <c r="BR45" s="51" t="n">
        <v>1.000802842596986</v>
      </c>
      <c r="BS45" s="51" t="n">
        <v>0.1175237949389563</v>
      </c>
      <c r="BT45" s="51" t="n">
        <v>0.8719000395755807</v>
      </c>
      <c r="BU45" s="51" t="n">
        <v>0.02863885811210665</v>
      </c>
      <c r="BV45" s="51" t="n">
        <v>0.8802509333040882</v>
      </c>
    </row>
    <row r="46">
      <c r="A46" s="49" t="n">
        <v>2.23</v>
      </c>
      <c r="B46" s="50" t="inlineStr">
        <is>
          <t>hold</t>
        </is>
      </c>
      <c r="C46" s="50" t="inlineStr">
        <is>
          <t>effort</t>
        </is>
      </c>
      <c r="D46" s="49" t="n">
        <v>0</v>
      </c>
      <c r="E46" s="49" t="n">
        <v>-1.71368</v>
      </c>
      <c r="F46" s="49" t="n">
        <v>-1.53079</v>
      </c>
      <c r="G46" s="49" t="n">
        <v>-0.0570137</v>
      </c>
      <c r="H46" s="49" t="n">
        <v>-1.48518</v>
      </c>
      <c r="I46" s="49" t="n">
        <v>-6.21366</v>
      </c>
      <c r="J46" s="49" t="n">
        <v>1.55019</v>
      </c>
      <c r="K46" s="49" t="n">
        <v>-1.713340590613813</v>
      </c>
      <c r="L46" s="49" t="n">
        <v>-1.529224775082689</v>
      </c>
      <c r="M46" s="49" t="n">
        <v>-0.05815877932433169</v>
      </c>
      <c r="N46" s="49" t="n">
        <v>-1.484953580095576</v>
      </c>
      <c r="O46" s="49" t="n">
        <v>-6.214317979923884</v>
      </c>
      <c r="P46" s="49" t="n">
        <v>1.549589626470891</v>
      </c>
      <c r="Q46" s="49" t="n">
        <v>-0.0003394093861868175</v>
      </c>
      <c r="R46" s="49" t="n">
        <v>-0.001565224917311037</v>
      </c>
      <c r="S46" s="49" t="n">
        <v>0.001145079324331687</v>
      </c>
      <c r="T46" s="49" t="n">
        <v>-0.0002264199044241799</v>
      </c>
      <c r="U46" s="49" t="n">
        <v>0.0006579799238837225</v>
      </c>
      <c r="V46" s="49" t="n">
        <v>0.0006003735291084666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-0.0002781626040792916</v>
      </c>
      <c r="AD46" s="49" t="n">
        <v>-0.0001852705081859406</v>
      </c>
      <c r="AE46" s="49" t="n">
        <v>0.0004194626383436911</v>
      </c>
      <c r="AF46" s="49" t="n">
        <v>-0.0007945918206792701</v>
      </c>
      <c r="AG46" s="49" t="n">
        <v>0.0002329175132418735</v>
      </c>
      <c r="AH46" s="49" t="n">
        <v>0.0005254808873224569</v>
      </c>
      <c r="AI46" s="49" t="n">
        <v>-0.09199117694403773</v>
      </c>
      <c r="AJ46" s="49" t="n">
        <v>-1.197219404551646</v>
      </c>
      <c r="AK46" s="49" t="n">
        <v>0.4231479763894332</v>
      </c>
      <c r="AL46" s="49" t="n">
        <v>-0.01358196367919948</v>
      </c>
      <c r="AM46" s="49" t="n">
        <v>0.04651407406044945</v>
      </c>
      <c r="AN46" s="49" t="n">
        <v>0.00744381398395249</v>
      </c>
      <c r="AO46" s="50" t="n"/>
      <c r="AP46" s="50" t="n"/>
      <c r="AQ46" s="50" t="n"/>
      <c r="AR46" s="50" t="n"/>
      <c r="AS46" s="50" t="n"/>
      <c r="AT46" s="50" t="n"/>
      <c r="AU46" s="49" t="n">
        <v>270</v>
      </c>
      <c r="AV46" s="49" t="n">
        <v>750</v>
      </c>
      <c r="AW46" s="49" t="n">
        <v>360</v>
      </c>
      <c r="AX46" s="49" t="n">
        <v>60</v>
      </c>
      <c r="AY46" s="49" t="n">
        <v>67.5</v>
      </c>
      <c r="AZ46" s="49" t="n">
        <v>12</v>
      </c>
      <c r="BA46" s="49" t="n">
        <v>6.25</v>
      </c>
      <c r="BB46" s="49" t="n">
        <v>19.125</v>
      </c>
      <c r="BC46" s="49" t="n">
        <v>12</v>
      </c>
      <c r="BD46" s="49" t="n">
        <v>3</v>
      </c>
      <c r="BE46" s="49" t="n">
        <v>3.75</v>
      </c>
      <c r="BF46" s="49" t="n">
        <v>0.68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0.3825</v>
      </c>
      <c r="BL46" s="49" t="n">
        <v>0.07000000000000001</v>
      </c>
      <c r="BM46" s="49" t="n">
        <v>0.1877198668639345</v>
      </c>
      <c r="BN46" s="49" t="n">
        <v>-0.03823274725889682</v>
      </c>
      <c r="BO46" s="49" t="n">
        <v>1.000831481455098</v>
      </c>
      <c r="BP46" s="49" t="n">
        <v>0.1876023404934029</v>
      </c>
      <c r="BQ46" s="49" t="n">
        <v>-0.03910462768179738</v>
      </c>
      <c r="BR46" s="49" t="n">
        <v>1.000802857807005</v>
      </c>
      <c r="BS46" s="49" t="n">
        <v>0.1175263705316398</v>
      </c>
      <c r="BT46" s="49" t="n">
        <v>0.8718804229005603</v>
      </c>
      <c r="BU46" s="49" t="n">
        <v>0.02862364809352869</v>
      </c>
      <c r="BV46" s="49" t="n">
        <v>0.8802313518830049</v>
      </c>
    </row>
    <row r="47">
      <c r="A47" s="51" t="n">
        <v>2.25</v>
      </c>
      <c r="B47" t="inlineStr">
        <is>
          <t>hold</t>
        </is>
      </c>
      <c r="C47" t="inlineStr">
        <is>
          <t>effort</t>
        </is>
      </c>
      <c r="D47" s="51" t="n">
        <v>0</v>
      </c>
      <c r="E47" s="51" t="n">
        <v>-1.71368</v>
      </c>
      <c r="F47" s="51" t="n">
        <v>-1.53079</v>
      </c>
      <c r="G47" s="51" t="n">
        <v>-0.0570137</v>
      </c>
      <c r="H47" s="51" t="n">
        <v>-1.48518</v>
      </c>
      <c r="I47" s="51" t="n">
        <v>-6.21366</v>
      </c>
      <c r="J47" s="51" t="n">
        <v>1.55019</v>
      </c>
      <c r="K47" s="51" t="n">
        <v>-1.713340879183631</v>
      </c>
      <c r="L47" s="51" t="n">
        <v>-1.529225372523429</v>
      </c>
      <c r="M47" s="51" t="n">
        <v>-0.0581577441715299</v>
      </c>
      <c r="N47" s="51" t="n">
        <v>-1.484953611402205</v>
      </c>
      <c r="O47" s="51" t="n">
        <v>-6.214317609640922</v>
      </c>
      <c r="P47" s="51" t="n">
        <v>1.549589255432256</v>
      </c>
      <c r="Q47" s="51" t="n">
        <v>-0.0003391208163692205</v>
      </c>
      <c r="R47" s="51" t="n">
        <v>-0.001564627476570823</v>
      </c>
      <c r="S47" s="51" t="n">
        <v>0.001144044171529898</v>
      </c>
      <c r="T47" s="51" t="n">
        <v>-0.000226388597795335</v>
      </c>
      <c r="U47" s="51" t="n">
        <v>0.0006576096409220966</v>
      </c>
      <c r="V47" s="51" t="n">
        <v>0.0006007445677442824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-0.0002478761552361708</v>
      </c>
      <c r="AD47" s="51" t="n">
        <v>-0.0001663801429601619</v>
      </c>
      <c r="AE47" s="51" t="n">
        <v>0.0003751983160023453</v>
      </c>
      <c r="AF47" s="51" t="n">
        <v>-0.000702657897692318</v>
      </c>
      <c r="AG47" s="51" t="n">
        <v>0.0002082736066713496</v>
      </c>
      <c r="AH47" s="51" t="n">
        <v>0.0004631629762916461</v>
      </c>
      <c r="AI47" s="51" t="n">
        <v>-0.09213739167009337</v>
      </c>
      <c r="AJ47" s="51" t="n">
        <v>-1.197634335053076</v>
      </c>
      <c r="AK47" s="51" t="n">
        <v>0.4232934359427554</v>
      </c>
      <c r="AL47" s="51" t="n">
        <v>-0.0136580382772485</v>
      </c>
      <c r="AM47" s="51" t="n">
        <v>0.04654783916756351</v>
      </c>
      <c r="AN47" s="51" t="n">
        <v>0.007460799986168718</v>
      </c>
      <c r="AU47" s="51" t="n">
        <v>270</v>
      </c>
      <c r="AV47" s="51" t="n">
        <v>750</v>
      </c>
      <c r="AW47" s="51" t="n">
        <v>360</v>
      </c>
      <c r="AX47" s="51" t="n">
        <v>60</v>
      </c>
      <c r="AY47" s="51" t="n">
        <v>67.5</v>
      </c>
      <c r="AZ47" s="51" t="n">
        <v>12</v>
      </c>
      <c r="BA47" s="51" t="n">
        <v>6.25</v>
      </c>
      <c r="BB47" s="51" t="n">
        <v>19.125</v>
      </c>
      <c r="BC47" s="51" t="n">
        <v>12</v>
      </c>
      <c r="BD47" s="51" t="n">
        <v>3</v>
      </c>
      <c r="BE47" s="51" t="n">
        <v>3.75</v>
      </c>
      <c r="BF47" s="51" t="n">
        <v>0.68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0.3825</v>
      </c>
      <c r="BL47" s="51" t="n">
        <v>0.07000000000000001</v>
      </c>
      <c r="BM47" s="51" t="n">
        <v>0.1877198668639345</v>
      </c>
      <c r="BN47" s="51" t="n">
        <v>-0.03823274725889682</v>
      </c>
      <c r="BO47" s="51" t="n">
        <v>1.000831481455098</v>
      </c>
      <c r="BP47" s="51" t="n">
        <v>0.1876023376202365</v>
      </c>
      <c r="BQ47" s="51" t="n">
        <v>-0.03910460844911894</v>
      </c>
      <c r="BR47" s="51" t="n">
        <v>1.000802872945191</v>
      </c>
      <c r="BS47" s="51" t="n">
        <v>0.1175292436980113</v>
      </c>
      <c r="BT47" s="51" t="n">
        <v>0.8718611902221174</v>
      </c>
      <c r="BU47" s="51" t="n">
        <v>0.02860850990682451</v>
      </c>
      <c r="BV47" s="51" t="n">
        <v>0.8802121931550611</v>
      </c>
    </row>
    <row r="48">
      <c r="A48" s="49" t="n">
        <v>2.27</v>
      </c>
      <c r="B48" s="50" t="inlineStr">
        <is>
          <t>hold</t>
        </is>
      </c>
      <c r="C48" s="50" t="inlineStr">
        <is>
          <t>effort</t>
        </is>
      </c>
      <c r="D48" s="49" t="n">
        <v>0</v>
      </c>
      <c r="E48" s="49" t="n">
        <v>-1.71368</v>
      </c>
      <c r="F48" s="49" t="n">
        <v>-1.53079</v>
      </c>
      <c r="G48" s="49" t="n">
        <v>-0.0570137</v>
      </c>
      <c r="H48" s="49" t="n">
        <v>-1.48518</v>
      </c>
      <c r="I48" s="49" t="n">
        <v>-6.21366</v>
      </c>
      <c r="J48" s="49" t="n">
        <v>1.55019</v>
      </c>
      <c r="K48" s="49" t="n">
        <v>-1.713341187313886</v>
      </c>
      <c r="L48" s="49" t="n">
        <v>-1.529225960139223</v>
      </c>
      <c r="M48" s="49" t="n">
        <v>-0.05815672434291636</v>
      </c>
      <c r="N48" s="49" t="n">
        <v>-1.484953678309243</v>
      </c>
      <c r="O48" s="49" t="n">
        <v>-6.214317223318003</v>
      </c>
      <c r="P48" s="49" t="n">
        <v>1.549588923772091</v>
      </c>
      <c r="Q48" s="49" t="n">
        <v>-0.0003388126861136875</v>
      </c>
      <c r="R48" s="49" t="n">
        <v>-0.001564039860777022</v>
      </c>
      <c r="S48" s="49" t="n">
        <v>0.001143024342916361</v>
      </c>
      <c r="T48" s="49" t="n">
        <v>-0.000226321690757203</v>
      </c>
      <c r="U48" s="49" t="n">
        <v>0.0006572233180026643</v>
      </c>
      <c r="V48" s="49" t="n">
        <v>0.0006010762279093917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-0.0002211959958495567</v>
      </c>
      <c r="AD48" s="49" t="n">
        <v>-0.0001497771496000143</v>
      </c>
      <c r="AE48" s="49" t="n">
        <v>0.000336195495594493</v>
      </c>
      <c r="AF48" s="49" t="n">
        <v>-0.0006212137573757679</v>
      </c>
      <c r="AG48" s="49" t="n">
        <v>0.0001866171922429447</v>
      </c>
      <c r="AH48" s="49" t="n">
        <v>0.000407890363605775</v>
      </c>
      <c r="AI48" s="49" t="n">
        <v>-0.09225664816281359</v>
      </c>
      <c r="AJ48" s="49" t="n">
        <v>-1.198024383157865</v>
      </c>
      <c r="AK48" s="49" t="n">
        <v>0.4234152249512562</v>
      </c>
      <c r="AL48" s="49" t="n">
        <v>-0.01372462866052704</v>
      </c>
      <c r="AM48" s="49" t="n">
        <v>0.04657934957254257</v>
      </c>
      <c r="AN48" s="49" t="n">
        <v>0.007476824627697628</v>
      </c>
      <c r="AO48" s="50" t="n"/>
      <c r="AP48" s="50" t="n"/>
      <c r="AQ48" s="50" t="n"/>
      <c r="AR48" s="50" t="n"/>
      <c r="AS48" s="50" t="n"/>
      <c r="AT48" s="50" t="n"/>
      <c r="AU48" s="49" t="n">
        <v>270</v>
      </c>
      <c r="AV48" s="49" t="n">
        <v>750</v>
      </c>
      <c r="AW48" s="49" t="n">
        <v>360</v>
      </c>
      <c r="AX48" s="49" t="n">
        <v>60</v>
      </c>
      <c r="AY48" s="49" t="n">
        <v>67.5</v>
      </c>
      <c r="AZ48" s="49" t="n">
        <v>12</v>
      </c>
      <c r="BA48" s="49" t="n">
        <v>6.25</v>
      </c>
      <c r="BB48" s="49" t="n">
        <v>19.125</v>
      </c>
      <c r="BC48" s="49" t="n">
        <v>12</v>
      </c>
      <c r="BD48" s="49" t="n">
        <v>3</v>
      </c>
      <c r="BE48" s="49" t="n">
        <v>3.75</v>
      </c>
      <c r="BF48" s="49" t="n">
        <v>0.68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0.3825</v>
      </c>
      <c r="BL48" s="49" t="n">
        <v>0.07000000000000001</v>
      </c>
      <c r="BM48" s="49" t="n">
        <v>0.1877198668639345</v>
      </c>
      <c r="BN48" s="49" t="n">
        <v>-0.03823274725889682</v>
      </c>
      <c r="BO48" s="49" t="n">
        <v>1.000831481455098</v>
      </c>
      <c r="BP48" s="49" t="n">
        <v>0.1876023343462186</v>
      </c>
      <c r="BQ48" s="49" t="n">
        <v>-0.03910458971007386</v>
      </c>
      <c r="BR48" s="49" t="n">
        <v>1.00080288800198</v>
      </c>
      <c r="BS48" s="49" t="n">
        <v>0.1175325177158459</v>
      </c>
      <c r="BT48" s="49" t="n">
        <v>0.8718424511770378</v>
      </c>
      <c r="BU48" s="49" t="n">
        <v>0.02859345311789774</v>
      </c>
      <c r="BV48" s="49" t="n">
        <v>0.8801935798199262</v>
      </c>
    </row>
    <row r="49">
      <c r="A49" s="51" t="n">
        <v>2.29</v>
      </c>
      <c r="B49" t="inlineStr">
        <is>
          <t>hold</t>
        </is>
      </c>
      <c r="C49" t="inlineStr">
        <is>
          <t>effort</t>
        </is>
      </c>
      <c r="D49" s="51" t="n">
        <v>0</v>
      </c>
      <c r="E49" s="51" t="n">
        <v>-1.71368</v>
      </c>
      <c r="F49" s="51" t="n">
        <v>-1.53079</v>
      </c>
      <c r="G49" s="51" t="n">
        <v>-0.0570137</v>
      </c>
      <c r="H49" s="51" t="n">
        <v>-1.48518</v>
      </c>
      <c r="I49" s="51" t="n">
        <v>-6.21366</v>
      </c>
      <c r="J49" s="51" t="n">
        <v>1.55019</v>
      </c>
      <c r="K49" s="51" t="n">
        <v>-1.713341508044567</v>
      </c>
      <c r="L49" s="51" t="n">
        <v>-1.529226542581572</v>
      </c>
      <c r="M49" s="51" t="n">
        <v>-0.05815571332956272</v>
      </c>
      <c r="N49" s="51" t="n">
        <v>-1.484953762082063</v>
      </c>
      <c r="O49" s="51" t="n">
        <v>-6.214316825886201</v>
      </c>
      <c r="P49" s="51" t="n">
        <v>1.549588611994296</v>
      </c>
      <c r="Q49" s="51" t="n">
        <v>-0.0003384919554334509</v>
      </c>
      <c r="R49" s="51" t="n">
        <v>-0.001563457418428449</v>
      </c>
      <c r="S49" s="51" t="n">
        <v>0.001142013329562715</v>
      </c>
      <c r="T49" s="51" t="n">
        <v>-0.0002262379179365226</v>
      </c>
      <c r="U49" s="51" t="n">
        <v>0.0006568258862014176</v>
      </c>
      <c r="V49" s="51" t="n">
        <v>0.0006013880057040843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-0.0001972562249184154</v>
      </c>
      <c r="AD49" s="51" t="n">
        <v>-0.0001354005713387312</v>
      </c>
      <c r="AE49" s="51" t="n">
        <v>0.0003022003670911277</v>
      </c>
      <c r="AF49" s="51" t="n">
        <v>-0.0005484787725888827</v>
      </c>
      <c r="AG49" s="51" t="n">
        <v>0.000167205668414599</v>
      </c>
      <c r="AH49" s="51" t="n">
        <v>0.0003581502161978537</v>
      </c>
      <c r="AI49" s="51" t="n">
        <v>-0.09235601932277156</v>
      </c>
      <c r="AJ49" s="51" t="n">
        <v>-1.198386916416387</v>
      </c>
      <c r="AK49" s="51" t="n">
        <v>0.4235123991626611</v>
      </c>
      <c r="AL49" s="51" t="n">
        <v>-0.01378410423422872</v>
      </c>
      <c r="AM49" s="51" t="n">
        <v>0.04660922127954864</v>
      </c>
      <c r="AN49" s="51" t="n">
        <v>0.007492227446847324</v>
      </c>
      <c r="AU49" s="51" t="n">
        <v>270</v>
      </c>
      <c r="AV49" s="51" t="n">
        <v>750</v>
      </c>
      <c r="AW49" s="51" t="n">
        <v>360</v>
      </c>
      <c r="AX49" s="51" t="n">
        <v>60</v>
      </c>
      <c r="AY49" s="51" t="n">
        <v>67.5</v>
      </c>
      <c r="AZ49" s="51" t="n">
        <v>12</v>
      </c>
      <c r="BA49" s="51" t="n">
        <v>6.25</v>
      </c>
      <c r="BB49" s="51" t="n">
        <v>19.125</v>
      </c>
      <c r="BC49" s="51" t="n">
        <v>12</v>
      </c>
      <c r="BD49" s="51" t="n">
        <v>3</v>
      </c>
      <c r="BE49" s="51" t="n">
        <v>3.75</v>
      </c>
      <c r="BF49" s="51" t="n">
        <v>0.68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0.3825</v>
      </c>
      <c r="BL49" s="51" t="n">
        <v>0.07000000000000001</v>
      </c>
      <c r="BM49" s="51" t="n">
        <v>0.1877198668639345</v>
      </c>
      <c r="BN49" s="51" t="n">
        <v>-0.03823274725889682</v>
      </c>
      <c r="BO49" s="51" t="n">
        <v>1.000831481455098</v>
      </c>
      <c r="BP49" s="51" t="n">
        <v>0.1876023308135268</v>
      </c>
      <c r="BQ49" s="51" t="n">
        <v>-0.03910457126128691</v>
      </c>
      <c r="BR49" s="51" t="n">
        <v>1.000802903025071</v>
      </c>
      <c r="BS49" s="51" t="n">
        <v>0.1175360504076517</v>
      </c>
      <c r="BT49" s="51" t="n">
        <v>0.8718240023900883</v>
      </c>
      <c r="BU49" s="51" t="n">
        <v>0.02857843002734839</v>
      </c>
      <c r="BV49" s="51" t="n">
        <v>0.8801752899006714</v>
      </c>
    </row>
    <row r="50">
      <c r="A50" s="49" t="n">
        <v>2.31</v>
      </c>
      <c r="B50" s="50" t="inlineStr">
        <is>
          <t>hold</t>
        </is>
      </c>
      <c r="C50" s="50" t="inlineStr">
        <is>
          <t>effort</t>
        </is>
      </c>
      <c r="D50" s="49" t="n">
        <v>0</v>
      </c>
      <c r="E50" s="49" t="n">
        <v>-1.71368</v>
      </c>
      <c r="F50" s="49" t="n">
        <v>-1.53079</v>
      </c>
      <c r="G50" s="49" t="n">
        <v>-0.0570137</v>
      </c>
      <c r="H50" s="49" t="n">
        <v>-1.48518</v>
      </c>
      <c r="I50" s="49" t="n">
        <v>-6.21366</v>
      </c>
      <c r="J50" s="49" t="n">
        <v>1.55019</v>
      </c>
      <c r="K50" s="49" t="n">
        <v>-1.713341830411885</v>
      </c>
      <c r="L50" s="49" t="n">
        <v>-1.529227125845625</v>
      </c>
      <c r="M50" s="49" t="n">
        <v>-0.05815470161580902</v>
      </c>
      <c r="N50" s="49" t="n">
        <v>-1.48495384301156</v>
      </c>
      <c r="O50" s="49" t="n">
        <v>-6.214316426308043</v>
      </c>
      <c r="P50" s="49" t="n">
        <v>1.549588297833155</v>
      </c>
      <c r="Q50" s="49" t="n">
        <v>-0.0003381695881155</v>
      </c>
      <c r="R50" s="49" t="n">
        <v>-0.001562874154374727</v>
      </c>
      <c r="S50" s="49" t="n">
        <v>0.001141001615809024</v>
      </c>
      <c r="T50" s="49" t="n">
        <v>-0.000226156988440307</v>
      </c>
      <c r="U50" s="49" t="n">
        <v>0.0006564263080433008</v>
      </c>
      <c r="V50" s="49" t="n">
        <v>0.000601702166844742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-0.0001756719964120939</v>
      </c>
      <c r="AD50" s="49" t="n">
        <v>-0.0001229802337073495</v>
      </c>
      <c r="AE50" s="49" t="n">
        <v>0.0002726465222073841</v>
      </c>
      <c r="AF50" s="49" t="n">
        <v>-0.0004835811908778391</v>
      </c>
      <c r="AG50" s="49" t="n">
        <v>0.0001496908789757863</v>
      </c>
      <c r="AH50" s="49" t="n">
        <v>0.0003133981968785633</v>
      </c>
      <c r="AI50" s="49" t="n">
        <v>-0.09244077403432414</v>
      </c>
      <c r="AJ50" s="49" t="n">
        <v>-1.198721221379778</v>
      </c>
      <c r="AK50" s="49" t="n">
        <v>0.4235846489263912</v>
      </c>
      <c r="AL50" s="49" t="n">
        <v>-0.01383825785844288</v>
      </c>
      <c r="AM50" s="49" t="n">
        <v>0.04663819216127373</v>
      </c>
      <c r="AN50" s="49" t="n">
        <v>0.007507313726563984</v>
      </c>
      <c r="AO50" s="50" t="n"/>
      <c r="AP50" s="50" t="n"/>
      <c r="AQ50" s="50" t="n"/>
      <c r="AR50" s="50" t="n"/>
      <c r="AS50" s="50" t="n"/>
      <c r="AT50" s="50" t="n"/>
      <c r="AU50" s="49" t="n">
        <v>270</v>
      </c>
      <c r="AV50" s="49" t="n">
        <v>750</v>
      </c>
      <c r="AW50" s="49" t="n">
        <v>360</v>
      </c>
      <c r="AX50" s="49" t="n">
        <v>60</v>
      </c>
      <c r="AY50" s="49" t="n">
        <v>67.5</v>
      </c>
      <c r="AZ50" s="49" t="n">
        <v>12</v>
      </c>
      <c r="BA50" s="49" t="n">
        <v>6.25</v>
      </c>
      <c r="BB50" s="49" t="n">
        <v>19.125</v>
      </c>
      <c r="BC50" s="49" t="n">
        <v>12</v>
      </c>
      <c r="BD50" s="49" t="n">
        <v>3</v>
      </c>
      <c r="BE50" s="49" t="n">
        <v>3.75</v>
      </c>
      <c r="BF50" s="49" t="n">
        <v>0.68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0.3825</v>
      </c>
      <c r="BL50" s="49" t="n">
        <v>0.07000000000000001</v>
      </c>
      <c r="BM50" s="49" t="n">
        <v>0.1877198668639345</v>
      </c>
      <c r="BN50" s="49" t="n">
        <v>-0.03823274725889682</v>
      </c>
      <c r="BO50" s="49" t="n">
        <v>1.000831481455098</v>
      </c>
      <c r="BP50" s="49" t="n">
        <v>0.1876023272494595</v>
      </c>
      <c r="BQ50" s="49" t="n">
        <v>-0.03910455280678046</v>
      </c>
      <c r="BR50" s="49" t="n">
        <v>1.000802918071425</v>
      </c>
      <c r="BS50" s="49" t="n">
        <v>0.1175396144749985</v>
      </c>
      <c r="BT50" s="49" t="n">
        <v>0.8718055478836445</v>
      </c>
      <c r="BU50" s="49" t="n">
        <v>0.02856338367296374</v>
      </c>
      <c r="BV50" s="49" t="n">
        <v>0.8801569980284664</v>
      </c>
    </row>
    <row r="51">
      <c r="A51" s="51" t="n">
        <v>2.33</v>
      </c>
      <c r="B51" t="inlineStr">
        <is>
          <t>hold</t>
        </is>
      </c>
      <c r="C51" t="inlineStr">
        <is>
          <t>effort</t>
        </is>
      </c>
      <c r="D51" s="51" t="n">
        <v>0</v>
      </c>
      <c r="E51" s="51" t="n">
        <v>-1.71368</v>
      </c>
      <c r="F51" s="51" t="n">
        <v>-1.53079</v>
      </c>
      <c r="G51" s="51" t="n">
        <v>-0.0570137</v>
      </c>
      <c r="H51" s="51" t="n">
        <v>-1.48518</v>
      </c>
      <c r="I51" s="51" t="n">
        <v>-6.21366</v>
      </c>
      <c r="J51" s="51" t="n">
        <v>1.55019</v>
      </c>
      <c r="K51" s="51" t="n">
        <v>-1.713342146749703</v>
      </c>
      <c r="L51" s="51" t="n">
        <v>-1.529227713493623</v>
      </c>
      <c r="M51" s="51" t="n">
        <v>-0.05815368301282702</v>
      </c>
      <c r="N51" s="51" t="n">
        <v>-1.484953911271518</v>
      </c>
      <c r="O51" s="51" t="n">
        <v>-6.214316031342518</v>
      </c>
      <c r="P51" s="51" t="n">
        <v>1.549587969199071</v>
      </c>
      <c r="Q51" s="51" t="n">
        <v>-0.0003378532502973375</v>
      </c>
      <c r="R51" s="51" t="n">
        <v>-0.001562286506377353</v>
      </c>
      <c r="S51" s="51" t="n">
        <v>0.001139983012827021</v>
      </c>
      <c r="T51" s="51" t="n">
        <v>-0.0002260887284815105</v>
      </c>
      <c r="U51" s="51" t="n">
        <v>0.0006560313425181263</v>
      </c>
      <c r="V51" s="51" t="n">
        <v>0.000602030800929132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-0.0001563864511929608</v>
      </c>
      <c r="AD51" s="51" t="n">
        <v>-0.0001121406557868129</v>
      </c>
      <c r="AE51" s="51" t="n">
        <v>0.0002467960261184159</v>
      </c>
      <c r="AF51" s="51" t="n">
        <v>-0.0004261167715004735</v>
      </c>
      <c r="AG51" s="51" t="n">
        <v>0.0001340139728605878</v>
      </c>
      <c r="AH51" s="51" t="n">
        <v>0.0002736062483824821</v>
      </c>
      <c r="AI51" s="51" t="n">
        <v>-0.09251332398407786</v>
      </c>
      <c r="AJ51" s="51" t="n">
        <v>-1.199029881888888</v>
      </c>
      <c r="AK51" s="51" t="n">
        <v>0.4236338038520317</v>
      </c>
      <c r="AL51" s="51" t="n">
        <v>-0.01388796290061309</v>
      </c>
      <c r="AM51" s="51" t="n">
        <v>0.04666674125645154</v>
      </c>
      <c r="AN51" s="51" t="n">
        <v>0.007522230699238549</v>
      </c>
      <c r="AU51" s="51" t="n">
        <v>270</v>
      </c>
      <c r="AV51" s="51" t="n">
        <v>750</v>
      </c>
      <c r="AW51" s="51" t="n">
        <v>360</v>
      </c>
      <c r="AX51" s="51" t="n">
        <v>60</v>
      </c>
      <c r="AY51" s="51" t="n">
        <v>67.5</v>
      </c>
      <c r="AZ51" s="51" t="n">
        <v>12</v>
      </c>
      <c r="BA51" s="51" t="n">
        <v>6.25</v>
      </c>
      <c r="BB51" s="51" t="n">
        <v>19.125</v>
      </c>
      <c r="BC51" s="51" t="n">
        <v>12</v>
      </c>
      <c r="BD51" s="51" t="n">
        <v>3</v>
      </c>
      <c r="BE51" s="51" t="n">
        <v>3.75</v>
      </c>
      <c r="BF51" s="51" t="n">
        <v>0.68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0.3825</v>
      </c>
      <c r="BL51" s="51" t="n">
        <v>0.07000000000000001</v>
      </c>
      <c r="BM51" s="51" t="n">
        <v>0.1877198668639345</v>
      </c>
      <c r="BN51" s="51" t="n">
        <v>-0.03823274725889682</v>
      </c>
      <c r="BO51" s="51" t="n">
        <v>1.000831481455098</v>
      </c>
      <c r="BP51" s="51" t="n">
        <v>0.1876023238138501</v>
      </c>
      <c r="BQ51" s="51" t="n">
        <v>-0.03910453415293392</v>
      </c>
      <c r="BR51" s="51" t="n">
        <v>1.000802933171432</v>
      </c>
      <c r="BS51" s="51" t="n">
        <v>0.1175430500843788</v>
      </c>
      <c r="BT51" s="51" t="n">
        <v>0.8717868940371007</v>
      </c>
      <c r="BU51" s="51" t="n">
        <v>0.02854828366616324</v>
      </c>
      <c r="BV51" s="51" t="n">
        <v>0.8801384900902116</v>
      </c>
    </row>
    <row r="52">
      <c r="A52" s="49" t="n">
        <v>2.35</v>
      </c>
      <c r="B52" s="50" t="inlineStr">
        <is>
          <t>hold</t>
        </is>
      </c>
      <c r="C52" s="50" t="inlineStr">
        <is>
          <t>effort</t>
        </is>
      </c>
      <c r="D52" s="49" t="n">
        <v>0</v>
      </c>
      <c r="E52" s="49" t="n">
        <v>-1.71368</v>
      </c>
      <c r="F52" s="49" t="n">
        <v>-1.53079</v>
      </c>
      <c r="G52" s="49" t="n">
        <v>-0.0570137</v>
      </c>
      <c r="H52" s="49" t="n">
        <v>-1.48518</v>
      </c>
      <c r="I52" s="49" t="n">
        <v>-6.21366</v>
      </c>
      <c r="J52" s="49" t="n">
        <v>1.55019</v>
      </c>
      <c r="K52" s="49" t="n">
        <v>-1.713342455684995</v>
      </c>
      <c r="L52" s="49" t="n">
        <v>-1.529228305524077</v>
      </c>
      <c r="M52" s="49" t="n">
        <v>-0.05815265696735263</v>
      </c>
      <c r="N52" s="49" t="n">
        <v>-1.484953968631854</v>
      </c>
      <c r="O52" s="49" t="n">
        <v>-6.214315642647982</v>
      </c>
      <c r="P52" s="49" t="n">
        <v>1.549587627092224</v>
      </c>
      <c r="Q52" s="49" t="n">
        <v>-0.0003375443150048785</v>
      </c>
      <c r="R52" s="49" t="n">
        <v>-0.001561694475923137</v>
      </c>
      <c r="S52" s="49" t="n">
        <v>0.001138956967352632</v>
      </c>
      <c r="T52" s="49" t="n">
        <v>-0.000226031368145696</v>
      </c>
      <c r="U52" s="49" t="n">
        <v>0.0006556426479820132</v>
      </c>
      <c r="V52" s="49" t="n">
        <v>0.0006023729077764273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-0.0001394124900352972</v>
      </c>
      <c r="AD52" s="49" t="n">
        <v>-0.0001025395042493445</v>
      </c>
      <c r="AE52" s="49" t="n">
        <v>0.000223958351431686</v>
      </c>
      <c r="AF52" s="49" t="n">
        <v>-0.0003756832678773656</v>
      </c>
      <c r="AG52" s="49" t="n">
        <v>0.0001201941512665233</v>
      </c>
      <c r="AH52" s="49" t="n">
        <v>0.000238739309770801</v>
      </c>
      <c r="AI52" s="49" t="n">
        <v>-0.09257396351729134</v>
      </c>
      <c r="AJ52" s="49" t="n">
        <v>-1.199317690153509</v>
      </c>
      <c r="AK52" s="49" t="n">
        <v>0.4236634611029365</v>
      </c>
      <c r="AL52" s="49" t="n">
        <v>-0.01393339560299867</v>
      </c>
      <c r="AM52" s="49" t="n">
        <v>0.04669497367314976</v>
      </c>
      <c r="AN52" s="49" t="n">
        <v>0.007536969036287474</v>
      </c>
      <c r="AO52" s="50" t="n"/>
      <c r="AP52" s="50" t="n"/>
      <c r="AQ52" s="50" t="n"/>
      <c r="AR52" s="50" t="n"/>
      <c r="AS52" s="50" t="n"/>
      <c r="AT52" s="50" t="n"/>
      <c r="AU52" s="49" t="n">
        <v>270</v>
      </c>
      <c r="AV52" s="49" t="n">
        <v>750</v>
      </c>
      <c r="AW52" s="49" t="n">
        <v>360</v>
      </c>
      <c r="AX52" s="49" t="n">
        <v>60</v>
      </c>
      <c r="AY52" s="49" t="n">
        <v>67.5</v>
      </c>
      <c r="AZ52" s="49" t="n">
        <v>12</v>
      </c>
      <c r="BA52" s="49" t="n">
        <v>6.25</v>
      </c>
      <c r="BB52" s="49" t="n">
        <v>19.125</v>
      </c>
      <c r="BC52" s="49" t="n">
        <v>12</v>
      </c>
      <c r="BD52" s="49" t="n">
        <v>3</v>
      </c>
      <c r="BE52" s="49" t="n">
        <v>3.75</v>
      </c>
      <c r="BF52" s="49" t="n">
        <v>0.68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0.3825</v>
      </c>
      <c r="BL52" s="49" t="n">
        <v>0.07000000000000001</v>
      </c>
      <c r="BM52" s="49" t="n">
        <v>0.1877198668639345</v>
      </c>
      <c r="BN52" s="49" t="n">
        <v>-0.03823274725889682</v>
      </c>
      <c r="BO52" s="49" t="n">
        <v>1.000831481455098</v>
      </c>
      <c r="BP52" s="49" t="n">
        <v>0.1876023205357587</v>
      </c>
      <c r="BQ52" s="49" t="n">
        <v>-0.03910451527989587</v>
      </c>
      <c r="BR52" s="49" t="n">
        <v>1.000802948320341</v>
      </c>
      <c r="BS52" s="49" t="n">
        <v>0.1175463281757883</v>
      </c>
      <c r="BT52" s="49" t="n">
        <v>0.8717680209990517</v>
      </c>
      <c r="BU52" s="49" t="n">
        <v>0.02853313475759123</v>
      </c>
      <c r="BV52" s="49" t="n">
        <v>0.8801197426960197</v>
      </c>
    </row>
    <row r="53">
      <c r="A53" s="51" t="n">
        <v>2.37</v>
      </c>
      <c r="B53" t="inlineStr">
        <is>
          <t>hold</t>
        </is>
      </c>
      <c r="C53" t="inlineStr">
        <is>
          <t>effort</t>
        </is>
      </c>
      <c r="D53" s="51" t="n">
        <v>0</v>
      </c>
      <c r="E53" s="51" t="n">
        <v>-1.71368</v>
      </c>
      <c r="F53" s="51" t="n">
        <v>-1.53079</v>
      </c>
      <c r="G53" s="51" t="n">
        <v>-0.0570137</v>
      </c>
      <c r="H53" s="51" t="n">
        <v>-1.48518</v>
      </c>
      <c r="I53" s="51" t="n">
        <v>-6.21366</v>
      </c>
      <c r="J53" s="51" t="n">
        <v>1.55019</v>
      </c>
      <c r="K53" s="51" t="n">
        <v>-1.713342760654605</v>
      </c>
      <c r="L53" s="51" t="n">
        <v>-1.529228899576992</v>
      </c>
      <c r="M53" s="51" t="n">
        <v>-0.0581516269826209</v>
      </c>
      <c r="N53" s="51" t="n">
        <v>-1.484954023321537</v>
      </c>
      <c r="O53" s="51" t="n">
        <v>-6.21431525768709</v>
      </c>
      <c r="P53" s="51" t="n">
        <v>1.549587280416244</v>
      </c>
      <c r="Q53" s="51" t="n">
        <v>-0.0003372393453946465</v>
      </c>
      <c r="R53" s="51" t="n">
        <v>-0.001561100423008499</v>
      </c>
      <c r="S53" s="51" t="n">
        <v>0.001137926982620899</v>
      </c>
      <c r="T53" s="51" t="n">
        <v>-0.0002259766784624695</v>
      </c>
      <c r="U53" s="51" t="n">
        <v>0.0006552576870904048</v>
      </c>
      <c r="V53" s="51" t="n">
        <v>0.0006027195837559063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-0.0001246465042356887</v>
      </c>
      <c r="AD53" s="51" t="n">
        <v>-9.395200245327123e-05</v>
      </c>
      <c r="AE53" s="51" t="n">
        <v>0.0002036360880668418</v>
      </c>
      <c r="AF53" s="51" t="n">
        <v>-0.0003316370335822195</v>
      </c>
      <c r="AG53" s="51" t="n">
        <v>0.0001081647052439787</v>
      </c>
      <c r="AH53" s="51" t="n">
        <v>0.00020845972347509</v>
      </c>
      <c r="AI53" s="51" t="n">
        <v>-0.09262238705579359</v>
      </c>
      <c r="AJ53" s="51" t="n">
        <v>-1.199589562174259</v>
      </c>
      <c r="AK53" s="51" t="n">
        <v>0.423677616645851</v>
      </c>
      <c r="AL53" s="51" t="n">
        <v>-0.01397451320387379</v>
      </c>
      <c r="AM53" s="51" t="n">
        <v>0.04672274404174104</v>
      </c>
      <c r="AN53" s="51" t="n">
        <v>0.007551445646124661</v>
      </c>
      <c r="AU53" s="51" t="n">
        <v>270</v>
      </c>
      <c r="AV53" s="51" t="n">
        <v>750</v>
      </c>
      <c r="AW53" s="51" t="n">
        <v>360</v>
      </c>
      <c r="AX53" s="51" t="n">
        <v>60</v>
      </c>
      <c r="AY53" s="51" t="n">
        <v>67.5</v>
      </c>
      <c r="AZ53" s="51" t="n">
        <v>12</v>
      </c>
      <c r="BA53" s="51" t="n">
        <v>6.25</v>
      </c>
      <c r="BB53" s="51" t="n">
        <v>19.125</v>
      </c>
      <c r="BC53" s="51" t="n">
        <v>12</v>
      </c>
      <c r="BD53" s="51" t="n">
        <v>3</v>
      </c>
      <c r="BE53" s="51" t="n">
        <v>3.75</v>
      </c>
      <c r="BF53" s="51" t="n">
        <v>0.68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0.3825</v>
      </c>
      <c r="BL53" s="51" t="n">
        <v>0.07000000000000001</v>
      </c>
      <c r="BM53" s="51" t="n">
        <v>0.1877198668639345</v>
      </c>
      <c r="BN53" s="51" t="n">
        <v>-0.03823274725889682</v>
      </c>
      <c r="BO53" s="51" t="n">
        <v>1.000831481455098</v>
      </c>
      <c r="BP53" s="51" t="n">
        <v>0.1876023173436615</v>
      </c>
      <c r="BQ53" s="51" t="n">
        <v>-0.03910449629319211</v>
      </c>
      <c r="BR53" s="51" t="n">
        <v>1.000802963491881</v>
      </c>
      <c r="BS53" s="51" t="n">
        <v>0.1175495202730137</v>
      </c>
      <c r="BT53" s="51" t="n">
        <v>0.8717490342952938</v>
      </c>
      <c r="BU53" s="51" t="n">
        <v>0.02851796321756694</v>
      </c>
      <c r="BV53" s="51" t="n">
        <v>0.8801008707740673</v>
      </c>
    </row>
    <row r="54">
      <c r="A54" s="49" t="n">
        <v>2.39</v>
      </c>
      <c r="B54" s="50" t="inlineStr">
        <is>
          <t>hold</t>
        </is>
      </c>
      <c r="C54" s="50" t="inlineStr">
        <is>
          <t>effort</t>
        </is>
      </c>
      <c r="D54" s="49" t="n">
        <v>0</v>
      </c>
      <c r="E54" s="49" t="n">
        <v>-1.71368</v>
      </c>
      <c r="F54" s="49" t="n">
        <v>-1.53079</v>
      </c>
      <c r="G54" s="49" t="n">
        <v>-0.0570137</v>
      </c>
      <c r="H54" s="49" t="n">
        <v>-1.48518</v>
      </c>
      <c r="I54" s="49" t="n">
        <v>-6.21366</v>
      </c>
      <c r="J54" s="49" t="n">
        <v>1.55019</v>
      </c>
      <c r="K54" s="49" t="n">
        <v>-1.713343066313343</v>
      </c>
      <c r="L54" s="49" t="n">
        <v>-1.529229493009378</v>
      </c>
      <c r="M54" s="49" t="n">
        <v>-0.05815059736650205</v>
      </c>
      <c r="N54" s="49" t="n">
        <v>-1.484954083176773</v>
      </c>
      <c r="O54" s="49" t="n">
        <v>-6.214314872608588</v>
      </c>
      <c r="P54" s="49" t="n">
        <v>1.549586938298523</v>
      </c>
      <c r="Q54" s="49" t="n">
        <v>-0.0003369336866572148</v>
      </c>
      <c r="R54" s="49" t="n">
        <v>-0.001560506990621713</v>
      </c>
      <c r="S54" s="49" t="n">
        <v>0.001136897366502049</v>
      </c>
      <c r="T54" s="49" t="n">
        <v>-0.0002259168232270348</v>
      </c>
      <c r="U54" s="49" t="n">
        <v>0.0006548726085879863</v>
      </c>
      <c r="V54" s="49" t="n">
        <v>0.00060306170147717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-0.0001118292885692833</v>
      </c>
      <c r="AD54" s="49" t="n">
        <v>-8.627292244439629e-05</v>
      </c>
      <c r="AE54" s="49" t="n">
        <v>0.000185540096466014</v>
      </c>
      <c r="AF54" s="49" t="n">
        <v>-0.0002931182787549384</v>
      </c>
      <c r="AG54" s="49" t="n">
        <v>9.772872160166736e-05</v>
      </c>
      <c r="AH54" s="49" t="n">
        <v>0.0001821351274844977</v>
      </c>
      <c r="AI54" s="49" t="n">
        <v>-0.09265889316623234</v>
      </c>
      <c r="AJ54" s="49" t="n">
        <v>-1.199848953526733</v>
      </c>
      <c r="AK54" s="49" t="n">
        <v>0.4236794116346158</v>
      </c>
      <c r="AL54" s="49" t="n">
        <v>-0.01401144729345735</v>
      </c>
      <c r="AM54" s="49" t="n">
        <v>0.04674986782279</v>
      </c>
      <c r="AN54" s="49" t="n">
        <v>0.007565595249554627</v>
      </c>
      <c r="AO54" s="50" t="n"/>
      <c r="AP54" s="50" t="n"/>
      <c r="AQ54" s="50" t="n"/>
      <c r="AR54" s="50" t="n"/>
      <c r="AS54" s="50" t="n"/>
      <c r="AT54" s="50" t="n"/>
      <c r="AU54" s="49" t="n">
        <v>270</v>
      </c>
      <c r="AV54" s="49" t="n">
        <v>750</v>
      </c>
      <c r="AW54" s="49" t="n">
        <v>360</v>
      </c>
      <c r="AX54" s="49" t="n">
        <v>60</v>
      </c>
      <c r="AY54" s="49" t="n">
        <v>67.5</v>
      </c>
      <c r="AZ54" s="49" t="n">
        <v>12</v>
      </c>
      <c r="BA54" s="49" t="n">
        <v>6.25</v>
      </c>
      <c r="BB54" s="49" t="n">
        <v>19.125</v>
      </c>
      <c r="BC54" s="49" t="n">
        <v>12</v>
      </c>
      <c r="BD54" s="49" t="n">
        <v>3</v>
      </c>
      <c r="BE54" s="49" t="n">
        <v>3.75</v>
      </c>
      <c r="BF54" s="49" t="n">
        <v>0.68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0.3825</v>
      </c>
      <c r="BL54" s="49" t="n">
        <v>0.07000000000000001</v>
      </c>
      <c r="BM54" s="49" t="n">
        <v>0.1877198668639345</v>
      </c>
      <c r="BN54" s="49" t="n">
        <v>-0.03823274725889682</v>
      </c>
      <c r="BO54" s="49" t="n">
        <v>1.000831481455098</v>
      </c>
      <c r="BP54" s="49" t="n">
        <v>0.1876023141400593</v>
      </c>
      <c r="BQ54" s="49" t="n">
        <v>-0.03910447732359804</v>
      </c>
      <c r="BR54" s="49" t="n">
        <v>1.000802978658977</v>
      </c>
      <c r="BS54" s="49" t="n">
        <v>0.1175527238751473</v>
      </c>
      <c r="BT54" s="49" t="n">
        <v>0.8717300647012247</v>
      </c>
      <c r="BU54" s="49" t="n">
        <v>0.02850279612109929</v>
      </c>
      <c r="BV54" s="49" t="n">
        <v>0.8800820177581116</v>
      </c>
    </row>
    <row r="55">
      <c r="A55" s="51" t="n">
        <v>2.41</v>
      </c>
      <c r="B55" t="inlineStr">
        <is>
          <t>hold</t>
        </is>
      </c>
      <c r="C55" t="inlineStr">
        <is>
          <t>effort</t>
        </is>
      </c>
      <c r="D55" s="51" t="n">
        <v>0</v>
      </c>
      <c r="E55" s="51" t="n">
        <v>-1.71368</v>
      </c>
      <c r="F55" s="51" t="n">
        <v>-1.53079</v>
      </c>
      <c r="G55" s="51" t="n">
        <v>-0.0570137</v>
      </c>
      <c r="H55" s="51" t="n">
        <v>-1.48518</v>
      </c>
      <c r="I55" s="51" t="n">
        <v>-6.21366</v>
      </c>
      <c r="J55" s="51" t="n">
        <v>1.55019</v>
      </c>
      <c r="K55" s="51" t="n">
        <v>-1.713343375531901</v>
      </c>
      <c r="L55" s="51" t="n">
        <v>-1.529230084410279</v>
      </c>
      <c r="M55" s="51" t="n">
        <v>-0.05814957066102729</v>
      </c>
      <c r="N55" s="51" t="n">
        <v>-1.484954151380071</v>
      </c>
      <c r="O55" s="51" t="n">
        <v>-6.214314484836778</v>
      </c>
      <c r="P55" s="51" t="n">
        <v>1.54958660495038</v>
      </c>
      <c r="Q55" s="51" t="n">
        <v>-0.0003366244680993447</v>
      </c>
      <c r="R55" s="51" t="n">
        <v>-0.001559915589721461</v>
      </c>
      <c r="S55" s="51" t="n">
        <v>0.001135870661027293</v>
      </c>
      <c r="T55" s="51" t="n">
        <v>-0.0002258486199291365</v>
      </c>
      <c r="U55" s="51" t="n">
        <v>0.0006544848367777689</v>
      </c>
      <c r="V55" s="51" t="n">
        <v>0.0006033950496195928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-0.0001006215938571034</v>
      </c>
      <c r="AD55" s="51" t="n">
        <v>-7.946222400548111e-05</v>
      </c>
      <c r="AE55" s="51" t="n">
        <v>0.0001695083227542221</v>
      </c>
      <c r="AF55" s="51" t="n">
        <v>-0.0002592337933550039</v>
      </c>
      <c r="AG55" s="51" t="n">
        <v>8.861439543066119e-05</v>
      </c>
      <c r="AH55" s="51" t="n">
        <v>0.0001590374895414142</v>
      </c>
      <c r="AI55" s="51" t="n">
        <v>-0.09268474194998849</v>
      </c>
      <c r="AJ55" s="51" t="n">
        <v>-1.200097483799283</v>
      </c>
      <c r="AK55" s="51" t="n">
        <v>0.4236706532666007</v>
      </c>
      <c r="AL55" s="51" t="n">
        <v>-0.01404463179516224</v>
      </c>
      <c r="AM55" s="51" t="n">
        <v>0.04677627499253829</v>
      </c>
      <c r="AN55" s="51" t="n">
        <v>0.007579418178551668</v>
      </c>
      <c r="AU55" s="51" t="n">
        <v>270</v>
      </c>
      <c r="AV55" s="51" t="n">
        <v>750</v>
      </c>
      <c r="AW55" s="51" t="n">
        <v>360</v>
      </c>
      <c r="AX55" s="51" t="n">
        <v>60</v>
      </c>
      <c r="AY55" s="51" t="n">
        <v>67.5</v>
      </c>
      <c r="AZ55" s="51" t="n">
        <v>12</v>
      </c>
      <c r="BA55" s="51" t="n">
        <v>6.25</v>
      </c>
      <c r="BB55" s="51" t="n">
        <v>19.125</v>
      </c>
      <c r="BC55" s="51" t="n">
        <v>12</v>
      </c>
      <c r="BD55" s="51" t="n">
        <v>3</v>
      </c>
      <c r="BE55" s="51" t="n">
        <v>3.75</v>
      </c>
      <c r="BF55" s="51" t="n">
        <v>0.68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0.3825</v>
      </c>
      <c r="BL55" s="51" t="n">
        <v>0.07000000000000001</v>
      </c>
      <c r="BM55" s="51" t="n">
        <v>0.1877198668639345</v>
      </c>
      <c r="BN55" s="51" t="n">
        <v>-0.03823274725889682</v>
      </c>
      <c r="BO55" s="51" t="n">
        <v>1.000831481455098</v>
      </c>
      <c r="BP55" s="51" t="n">
        <v>0.1876023108642342</v>
      </c>
      <c r="BQ55" s="51" t="n">
        <v>-0.03910445844787495</v>
      </c>
      <c r="BR55" s="51" t="n">
        <v>1.000802993807873</v>
      </c>
      <c r="BS55" s="51" t="n">
        <v>0.1175559997002584</v>
      </c>
      <c r="BT55" s="51" t="n">
        <v>0.871711188978129</v>
      </c>
      <c r="BU55" s="51" t="n">
        <v>0.02848764722518382</v>
      </c>
      <c r="BV55" s="51" t="n">
        <v>0.8800632682367882</v>
      </c>
    </row>
    <row r="56">
      <c r="A56" s="49" t="n">
        <v>2.43</v>
      </c>
      <c r="B56" s="50" t="inlineStr">
        <is>
          <t>hold</t>
        </is>
      </c>
      <c r="C56" s="50" t="inlineStr">
        <is>
          <t>effort</t>
        </is>
      </c>
      <c r="D56" s="49" t="n">
        <v>0</v>
      </c>
      <c r="E56" s="49" t="n">
        <v>-1.71368</v>
      </c>
      <c r="F56" s="49" t="n">
        <v>-1.53079</v>
      </c>
      <c r="G56" s="49" t="n">
        <v>-0.0570137</v>
      </c>
      <c r="H56" s="49" t="n">
        <v>-1.48518</v>
      </c>
      <c r="I56" s="49" t="n">
        <v>-6.21366</v>
      </c>
      <c r="J56" s="49" t="n">
        <v>1.55019</v>
      </c>
      <c r="K56" s="49" t="n">
        <v>-1.713343688414523</v>
      </c>
      <c r="L56" s="49" t="n">
        <v>-1.529230673922731</v>
      </c>
      <c r="M56" s="49" t="n">
        <v>-0.05814854691822536</v>
      </c>
      <c r="N56" s="49" t="n">
        <v>-1.484954226223558</v>
      </c>
      <c r="O56" s="49" t="n">
        <v>-6.214314094061748</v>
      </c>
      <c r="P56" s="49" t="n">
        <v>1.549586278995344</v>
      </c>
      <c r="Q56" s="49" t="n">
        <v>-0.0003363115854773113</v>
      </c>
      <c r="R56" s="49" t="n">
        <v>-0.001559326077269496</v>
      </c>
      <c r="S56" s="49" t="n">
        <v>0.001134846918225359</v>
      </c>
      <c r="T56" s="49" t="n">
        <v>-0.000225773776441951</v>
      </c>
      <c r="U56" s="49" t="n">
        <v>0.0006540940617476565</v>
      </c>
      <c r="V56" s="49" t="n">
        <v>0.0006037210046558883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-9.071112413739046e-05</v>
      </c>
      <c r="AD56" s="49" t="n">
        <v>-7.348225618963828e-05</v>
      </c>
      <c r="AE56" s="49" t="n">
        <v>0.000155403233195508</v>
      </c>
      <c r="AF56" s="49" t="n">
        <v>-0.0002292379759082254</v>
      </c>
      <c r="AG56" s="49" t="n">
        <v>8.056323441093041e-05</v>
      </c>
      <c r="AH56" s="49" t="n">
        <v>0.0001385551812392756</v>
      </c>
      <c r="AI56" s="49" t="n">
        <v>-0.09270177862355411</v>
      </c>
      <c r="AJ56" s="49" t="n">
        <v>-1.200335573705508</v>
      </c>
      <c r="AK56" s="49" t="n">
        <v>0.4236521176138838</v>
      </c>
      <c r="AL56" s="49" t="n">
        <v>-0.0140746907524469</v>
      </c>
      <c r="AM56" s="49" t="n">
        <v>0.04680204330547634</v>
      </c>
      <c r="AN56" s="49" t="n">
        <v>0.007592973669403521</v>
      </c>
      <c r="AO56" s="50" t="n"/>
      <c r="AP56" s="50" t="n"/>
      <c r="AQ56" s="50" t="n"/>
      <c r="AR56" s="50" t="n"/>
      <c r="AS56" s="50" t="n"/>
      <c r="AT56" s="50" t="n"/>
      <c r="AU56" s="49" t="n">
        <v>270</v>
      </c>
      <c r="AV56" s="49" t="n">
        <v>750</v>
      </c>
      <c r="AW56" s="49" t="n">
        <v>360</v>
      </c>
      <c r="AX56" s="49" t="n">
        <v>60</v>
      </c>
      <c r="AY56" s="49" t="n">
        <v>67.5</v>
      </c>
      <c r="AZ56" s="49" t="n">
        <v>12</v>
      </c>
      <c r="BA56" s="49" t="n">
        <v>6.25</v>
      </c>
      <c r="BB56" s="49" t="n">
        <v>19.125</v>
      </c>
      <c r="BC56" s="49" t="n">
        <v>12</v>
      </c>
      <c r="BD56" s="49" t="n">
        <v>3</v>
      </c>
      <c r="BE56" s="49" t="n">
        <v>3.75</v>
      </c>
      <c r="BF56" s="49" t="n">
        <v>0.68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0.3825</v>
      </c>
      <c r="BL56" s="49" t="n">
        <v>0.07000000000000001</v>
      </c>
      <c r="BM56" s="49" t="n">
        <v>0.1877198668639345</v>
      </c>
      <c r="BN56" s="49" t="n">
        <v>-0.03823274725889682</v>
      </c>
      <c r="BO56" s="49" t="n">
        <v>1.000831481455098</v>
      </c>
      <c r="BP56" s="49" t="n">
        <v>0.1876023075130992</v>
      </c>
      <c r="BQ56" s="49" t="n">
        <v>-0.03910443966633374</v>
      </c>
      <c r="BR56" s="49" t="n">
        <v>1.000803008940226</v>
      </c>
      <c r="BS56" s="49" t="n">
        <v>0.1175593508352668</v>
      </c>
      <c r="BT56" s="49" t="n">
        <v>0.8716924074369179</v>
      </c>
      <c r="BU56" s="49" t="n">
        <v>0.0284725148720355</v>
      </c>
      <c r="BV56" s="49" t="n">
        <v>0.8800446228772251</v>
      </c>
    </row>
    <row r="57">
      <c r="A57" s="51" t="n">
        <v>2.45</v>
      </c>
      <c r="B57" t="inlineStr">
        <is>
          <t>hold</t>
        </is>
      </c>
      <c r="C57" t="inlineStr">
        <is>
          <t>effort</t>
        </is>
      </c>
      <c r="D57" s="51" t="n">
        <v>0</v>
      </c>
      <c r="E57" s="51" t="n">
        <v>-1.71368</v>
      </c>
      <c r="F57" s="51" t="n">
        <v>-1.53079</v>
      </c>
      <c r="G57" s="51" t="n">
        <v>-0.0570137</v>
      </c>
      <c r="H57" s="51" t="n">
        <v>-1.48518</v>
      </c>
      <c r="I57" s="51" t="n">
        <v>-6.21366</v>
      </c>
      <c r="J57" s="51" t="n">
        <v>1.55019</v>
      </c>
      <c r="K57" s="51" t="n">
        <v>-1.713344003168763</v>
      </c>
      <c r="L57" s="51" t="n">
        <v>-1.529231262609064</v>
      </c>
      <c r="M57" s="51" t="n">
        <v>-0.05814752457825913</v>
      </c>
      <c r="N57" s="51" t="n">
        <v>-1.484954303637821</v>
      </c>
      <c r="O57" s="51" t="n">
        <v>-6.214313701649102</v>
      </c>
      <c r="P57" s="51" t="n">
        <v>1.549585956088901</v>
      </c>
      <c r="Q57" s="51" t="n">
        <v>-0.0003359968312366401</v>
      </c>
      <c r="R57" s="51" t="n">
        <v>-0.001558737390936038</v>
      </c>
      <c r="S57" s="51" t="n">
        <v>0.001133824578259134</v>
      </c>
      <c r="T57" s="51" t="n">
        <v>-0.000225696362179173</v>
      </c>
      <c r="U57" s="51" t="n">
        <v>0.0006537016491021674</v>
      </c>
      <c r="V57" s="51" t="n">
        <v>0.0006040439110992502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-8.188023544453116e-05</v>
      </c>
      <c r="AD57" s="51" t="n">
        <v>-6.826272969354111e-05</v>
      </c>
      <c r="AE57" s="51" t="n">
        <v>0.0001430487830310994</v>
      </c>
      <c r="AF57" s="51" t="n">
        <v>-0.0002026083884247768</v>
      </c>
      <c r="AG57" s="51" t="n">
        <v>7.339055267335717e-05</v>
      </c>
      <c r="AH57" s="51" t="n">
        <v>0.0001202940310945904</v>
      </c>
      <c r="AI57" s="51" t="n">
        <v>-0.0927117927666236</v>
      </c>
      <c r="AJ57" s="51" t="n">
        <v>-1.20056341107403</v>
      </c>
      <c r="AK57" s="51" t="n">
        <v>0.423624211969641</v>
      </c>
      <c r="AL57" s="51" t="n">
        <v>-0.0141022338969064</v>
      </c>
      <c r="AM57" s="51" t="n">
        <v>0.0468273354553224</v>
      </c>
      <c r="AN57" s="51" t="n">
        <v>0.007606341403212218</v>
      </c>
      <c r="AU57" s="51" t="n">
        <v>270</v>
      </c>
      <c r="AV57" s="51" t="n">
        <v>750</v>
      </c>
      <c r="AW57" s="51" t="n">
        <v>360</v>
      </c>
      <c r="AX57" s="51" t="n">
        <v>60</v>
      </c>
      <c r="AY57" s="51" t="n">
        <v>67.5</v>
      </c>
      <c r="AZ57" s="51" t="n">
        <v>12</v>
      </c>
      <c r="BA57" s="51" t="n">
        <v>6.25</v>
      </c>
      <c r="BB57" s="51" t="n">
        <v>19.125</v>
      </c>
      <c r="BC57" s="51" t="n">
        <v>12</v>
      </c>
      <c r="BD57" s="51" t="n">
        <v>3</v>
      </c>
      <c r="BE57" s="51" t="n">
        <v>3.75</v>
      </c>
      <c r="BF57" s="51" t="n">
        <v>0.68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0.3825</v>
      </c>
      <c r="BL57" s="51" t="n">
        <v>0.07000000000000001</v>
      </c>
      <c r="BM57" s="51" t="n">
        <v>0.1877198668639345</v>
      </c>
      <c r="BN57" s="51" t="n">
        <v>-0.03823274725889682</v>
      </c>
      <c r="BO57" s="51" t="n">
        <v>1.000831481455098</v>
      </c>
      <c r="BP57" s="51" t="n">
        <v>0.1876023041233623</v>
      </c>
      <c r="BQ57" s="51" t="n">
        <v>-0.03910442092976314</v>
      </c>
      <c r="BR57" s="51" t="n">
        <v>1.000803024066167</v>
      </c>
      <c r="BS57" s="51" t="n">
        <v>0.1175627405722024</v>
      </c>
      <c r="BT57" s="51" t="n">
        <v>0.8716736708663242</v>
      </c>
      <c r="BU57" s="51" t="n">
        <v>0.02845738893153538</v>
      </c>
      <c r="BV57" s="51" t="n">
        <v>0.88002602770442</v>
      </c>
    </row>
    <row r="58">
      <c r="A58" s="49" t="n">
        <v>2.47</v>
      </c>
      <c r="B58" s="50" t="inlineStr">
        <is>
          <t>hold</t>
        </is>
      </c>
      <c r="C58" s="50" t="inlineStr">
        <is>
          <t>effort</t>
        </is>
      </c>
      <c r="D58" s="49" t="n">
        <v>0</v>
      </c>
      <c r="E58" s="49" t="n">
        <v>-1.71368</v>
      </c>
      <c r="F58" s="49" t="n">
        <v>-1.53079</v>
      </c>
      <c r="G58" s="49" t="n">
        <v>-0.0570137</v>
      </c>
      <c r="H58" s="49" t="n">
        <v>-1.48518</v>
      </c>
      <c r="I58" s="49" t="n">
        <v>-6.21366</v>
      </c>
      <c r="J58" s="49" t="n">
        <v>1.55019</v>
      </c>
      <c r="K58" s="49" t="n">
        <v>-1.713344317711424</v>
      </c>
      <c r="L58" s="49" t="n">
        <v>-1.529231851536652</v>
      </c>
      <c r="M58" s="49" t="n">
        <v>-0.0581465019172325</v>
      </c>
      <c r="N58" s="49" t="n">
        <v>-1.484954380145739</v>
      </c>
      <c r="O58" s="49" t="n">
        <v>-6.214313309338294</v>
      </c>
      <c r="P58" s="49" t="n">
        <v>1.54958563225856</v>
      </c>
      <c r="Q58" s="49" t="n">
        <v>-0.0003356822885758337</v>
      </c>
      <c r="R58" s="49" t="n">
        <v>-0.001558148463347786</v>
      </c>
      <c r="S58" s="49" t="n">
        <v>0.001132801917232501</v>
      </c>
      <c r="T58" s="49" t="n">
        <v>-0.0002256198542605059</v>
      </c>
      <c r="U58" s="49" t="n">
        <v>0.0006533093382943278</v>
      </c>
      <c r="V58" s="49" t="n">
        <v>0.0006043677414395709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-7.40096752441078e-05</v>
      </c>
      <c r="AD58" s="49" t="n">
        <v>-6.370211524705095e-05</v>
      </c>
      <c r="AE58" s="49" t="n">
        <v>0.0001322255418186495</v>
      </c>
      <c r="AF58" s="49" t="n">
        <v>-0.0001790064178963714</v>
      </c>
      <c r="AG58" s="49" t="n">
        <v>6.699383126987195e-05</v>
      </c>
      <c r="AH58" s="49" t="n">
        <v>0.000104047420337379</v>
      </c>
      <c r="AI58" s="49" t="n">
        <v>-0.09271606237082632</v>
      </c>
      <c r="AJ58" s="49" t="n">
        <v>-1.200781616871018</v>
      </c>
      <c r="AK58" s="49" t="n">
        <v>0.4235875227453046</v>
      </c>
      <c r="AL58" s="49" t="n">
        <v>-0.01412770696261786</v>
      </c>
      <c r="AM58" s="49" t="n">
        <v>0.04685230806826798</v>
      </c>
      <c r="AN58" s="49" t="n">
        <v>0.007619583524447894</v>
      </c>
      <c r="AO58" s="50" t="n"/>
      <c r="AP58" s="50" t="n"/>
      <c r="AQ58" s="50" t="n"/>
      <c r="AR58" s="50" t="n"/>
      <c r="AS58" s="50" t="n"/>
      <c r="AT58" s="50" t="n"/>
      <c r="AU58" s="49" t="n">
        <v>270</v>
      </c>
      <c r="AV58" s="49" t="n">
        <v>750</v>
      </c>
      <c r="AW58" s="49" t="n">
        <v>360</v>
      </c>
      <c r="AX58" s="49" t="n">
        <v>60</v>
      </c>
      <c r="AY58" s="49" t="n">
        <v>67.5</v>
      </c>
      <c r="AZ58" s="49" t="n">
        <v>12</v>
      </c>
      <c r="BA58" s="49" t="n">
        <v>6.25</v>
      </c>
      <c r="BB58" s="49" t="n">
        <v>19.125</v>
      </c>
      <c r="BC58" s="49" t="n">
        <v>12</v>
      </c>
      <c r="BD58" s="49" t="n">
        <v>3</v>
      </c>
      <c r="BE58" s="49" t="n">
        <v>3.75</v>
      </c>
      <c r="BF58" s="49" t="n">
        <v>0.68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0.3825</v>
      </c>
      <c r="BL58" s="49" t="n">
        <v>0.07000000000000001</v>
      </c>
      <c r="BM58" s="49" t="n">
        <v>0.1877198668639345</v>
      </c>
      <c r="BN58" s="49" t="n">
        <v>-0.03823274725889682</v>
      </c>
      <c r="BO58" s="49" t="n">
        <v>1.000831481455098</v>
      </c>
      <c r="BP58" s="49" t="n">
        <v>0.1876023007381271</v>
      </c>
      <c r="BQ58" s="49" t="n">
        <v>-0.03910440218396553</v>
      </c>
      <c r="BR58" s="49" t="n">
        <v>1.00080303919521</v>
      </c>
      <c r="BS58" s="49" t="n">
        <v>0.1175661258073502</v>
      </c>
      <c r="BT58" s="49" t="n">
        <v>0.8716549250687156</v>
      </c>
      <c r="BU58" s="49" t="n">
        <v>0.02844225988818394</v>
      </c>
      <c r="BV58" s="49" t="n">
        <v>0.8800074229695138</v>
      </c>
    </row>
    <row r="59">
      <c r="A59" s="51" t="n">
        <v>2.49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-1.71368</v>
      </c>
      <c r="F59" s="51" t="n">
        <v>-1.53079</v>
      </c>
      <c r="G59" s="51" t="n">
        <v>-0.0570137</v>
      </c>
      <c r="H59" s="51" t="n">
        <v>-1.48518</v>
      </c>
      <c r="I59" s="51" t="n">
        <v>-6.21366</v>
      </c>
      <c r="J59" s="51" t="n">
        <v>1.55019</v>
      </c>
      <c r="K59" s="51" t="n">
        <v>-1.713344630880455</v>
      </c>
      <c r="L59" s="51" t="n">
        <v>-1.529232441179561</v>
      </c>
      <c r="M59" s="51" t="n">
        <v>-0.05814547807852556</v>
      </c>
      <c r="N59" s="51" t="n">
        <v>-1.484954454479292</v>
      </c>
      <c r="O59" s="51" t="n">
        <v>-6.214312918184795</v>
      </c>
      <c r="P59" s="51" t="n">
        <v>1.549585305890382</v>
      </c>
      <c r="Q59" s="51" t="n">
        <v>-0.0003353691195446817</v>
      </c>
      <c r="R59" s="51" t="n">
        <v>-0.001557558820438842</v>
      </c>
      <c r="S59" s="51" t="n">
        <v>0.001131778078525561</v>
      </c>
      <c r="T59" s="51" t="n">
        <v>-0.0002255455207078594</v>
      </c>
      <c r="U59" s="51" t="n">
        <v>0.0006529181847954035</v>
      </c>
      <c r="V59" s="51" t="n">
        <v>0.0006046941096182756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-6.703712400792517e-05</v>
      </c>
      <c r="AD59" s="51" t="n">
        <v>-5.969131721700942e-05</v>
      </c>
      <c r="AE59" s="51" t="n">
        <v>0.0001227046996829856</v>
      </c>
      <c r="AF59" s="51" t="n">
        <v>-0.0001581805122226565</v>
      </c>
      <c r="AG59" s="51" t="n">
        <v>6.132131568133917e-05</v>
      </c>
      <c r="AH59" s="51" t="n">
        <v>8.969449540817756e-05</v>
      </c>
      <c r="AI59" s="51" t="n">
        <v>-0.09271527529407297</v>
      </c>
      <c r="AJ59" s="51" t="n">
        <v>-1.20099136271609</v>
      </c>
      <c r="AK59" s="51" t="n">
        <v>0.4235429998764577</v>
      </c>
      <c r="AL59" s="51" t="n">
        <v>-0.01415136229878467</v>
      </c>
      <c r="AM59" s="51" t="n">
        <v>0.04687705227695879</v>
      </c>
      <c r="AN59" s="51" t="n">
        <v>0.007632727900957242</v>
      </c>
      <c r="AU59" s="51" t="n">
        <v>270</v>
      </c>
      <c r="AV59" s="51" t="n">
        <v>750</v>
      </c>
      <c r="AW59" s="51" t="n">
        <v>360</v>
      </c>
      <c r="AX59" s="51" t="n">
        <v>60</v>
      </c>
      <c r="AY59" s="51" t="n">
        <v>67.5</v>
      </c>
      <c r="AZ59" s="51" t="n">
        <v>12</v>
      </c>
      <c r="BA59" s="51" t="n">
        <v>6.25</v>
      </c>
      <c r="BB59" s="51" t="n">
        <v>19.125</v>
      </c>
      <c r="BC59" s="51" t="n">
        <v>12</v>
      </c>
      <c r="BD59" s="51" t="n">
        <v>3</v>
      </c>
      <c r="BE59" s="51" t="n">
        <v>3.75</v>
      </c>
      <c r="BF59" s="51" t="n">
        <v>0.68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0.3825</v>
      </c>
      <c r="BL59" s="51" t="n">
        <v>0.07000000000000001</v>
      </c>
      <c r="BM59" s="51" t="n">
        <v>0.1877198668639345</v>
      </c>
      <c r="BN59" s="51" t="n">
        <v>-0.03823274725889682</v>
      </c>
      <c r="BO59" s="51" t="n">
        <v>1.000831481455098</v>
      </c>
      <c r="BP59" s="51" t="n">
        <v>0.1876022973815206</v>
      </c>
      <c r="BQ59" s="51" t="n">
        <v>-0.03910438340152591</v>
      </c>
      <c r="BR59" s="51" t="n">
        <v>1.000803054330733</v>
      </c>
      <c r="BS59" s="51" t="n">
        <v>0.1175694824139262</v>
      </c>
      <c r="BT59" s="51" t="n">
        <v>0.8716361426290911</v>
      </c>
      <c r="BU59" s="51" t="n">
        <v>0.0284271243649048</v>
      </c>
      <c r="BV59" s="51" t="n">
        <v>0.8799887781853003</v>
      </c>
    </row>
    <row r="60">
      <c r="A60" s="49" t="n">
        <v>2.51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-1.71368</v>
      </c>
      <c r="F60" s="49" t="n">
        <v>-1.53079</v>
      </c>
      <c r="G60" s="49" t="n">
        <v>-0.0570137</v>
      </c>
      <c r="H60" s="49" t="n">
        <v>-1.48518</v>
      </c>
      <c r="I60" s="49" t="n">
        <v>-6.21366</v>
      </c>
      <c r="J60" s="49" t="n">
        <v>1.55019</v>
      </c>
      <c r="K60" s="49" t="n">
        <v>-1.713344942727935</v>
      </c>
      <c r="L60" s="49" t="n">
        <v>-1.529233031352814</v>
      </c>
      <c r="M60" s="49" t="n">
        <v>-0.05814445326984866</v>
      </c>
      <c r="N60" s="49" t="n">
        <v>-1.484954527439852</v>
      </c>
      <c r="O60" s="49" t="n">
        <v>-6.214312528238936</v>
      </c>
      <c r="P60" s="49" t="n">
        <v>1.549584977746794</v>
      </c>
      <c r="Q60" s="49" t="n">
        <v>-0.0003350572720646205</v>
      </c>
      <c r="R60" s="49" t="n">
        <v>-0.001556968647186352</v>
      </c>
      <c r="S60" s="49" t="n">
        <v>0.001130753269848662</v>
      </c>
      <c r="T60" s="49" t="n">
        <v>-0.0002254725601480434</v>
      </c>
      <c r="U60" s="49" t="n">
        <v>0.0006525282389358011</v>
      </c>
      <c r="V60" s="49" t="n">
        <v>0.0006050222532054672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-6.090760683867297e-05</v>
      </c>
      <c r="AD60" s="49" t="n">
        <v>-5.613830676831425e-05</v>
      </c>
      <c r="AE60" s="49" t="n">
        <v>0.0001142873418450489</v>
      </c>
      <c r="AF60" s="49" t="n">
        <v>-0.0001398812888731199</v>
      </c>
      <c r="AG60" s="49" t="n">
        <v>5.63307519935068e-05</v>
      </c>
      <c r="AH60" s="49" t="n">
        <v>7.710460285770705e-05</v>
      </c>
      <c r="AI60" s="49" t="n">
        <v>-0.09270974753696121</v>
      </c>
      <c r="AJ60" s="49" t="n">
        <v>-1.20119407557901</v>
      </c>
      <c r="AK60" s="49" t="n">
        <v>0.4234918120103037</v>
      </c>
      <c r="AL60" s="49" t="n">
        <v>-0.01417332654470081</v>
      </c>
      <c r="AM60" s="49" t="n">
        <v>0.04690158775292367</v>
      </c>
      <c r="AN60" s="49" t="n">
        <v>0.007645774566001113</v>
      </c>
      <c r="AO60" s="50" t="n"/>
      <c r="AP60" s="50" t="n"/>
      <c r="AQ60" s="50" t="n"/>
      <c r="AR60" s="50" t="n"/>
      <c r="AS60" s="50" t="n"/>
      <c r="AT60" s="50" t="n"/>
      <c r="AU60" s="49" t="n">
        <v>270</v>
      </c>
      <c r="AV60" s="49" t="n">
        <v>750</v>
      </c>
      <c r="AW60" s="49" t="n">
        <v>360</v>
      </c>
      <c r="AX60" s="49" t="n">
        <v>60</v>
      </c>
      <c r="AY60" s="49" t="n">
        <v>67.5</v>
      </c>
      <c r="AZ60" s="49" t="n">
        <v>12</v>
      </c>
      <c r="BA60" s="49" t="n">
        <v>6.25</v>
      </c>
      <c r="BB60" s="49" t="n">
        <v>19.125</v>
      </c>
      <c r="BC60" s="49" t="n">
        <v>12</v>
      </c>
      <c r="BD60" s="49" t="n">
        <v>3</v>
      </c>
      <c r="BE60" s="49" t="n">
        <v>3.75</v>
      </c>
      <c r="BF60" s="49" t="n">
        <v>0.68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0.3825</v>
      </c>
      <c r="BL60" s="49" t="n">
        <v>0.07000000000000001</v>
      </c>
      <c r="BM60" s="49" t="n">
        <v>0.1877198668639345</v>
      </c>
      <c r="BN60" s="49" t="n">
        <v>-0.03823274725889682</v>
      </c>
      <c r="BO60" s="49" t="n">
        <v>1.000831481455098</v>
      </c>
      <c r="BP60" s="49" t="n">
        <v>0.1876022940524107</v>
      </c>
      <c r="BQ60" s="49" t="n">
        <v>-0.03910436458791555</v>
      </c>
      <c r="BR60" s="49" t="n">
        <v>1.000803069469777</v>
      </c>
      <c r="BS60" s="49" t="n">
        <v>0.1175728115237473</v>
      </c>
      <c r="BT60" s="49" t="n">
        <v>0.871617329018734</v>
      </c>
      <c r="BU60" s="49" t="n">
        <v>0.0284119853208864</v>
      </c>
      <c r="BV60" s="49" t="n">
        <v>0.8799700990177023</v>
      </c>
    </row>
    <row r="61">
      <c r="A61" s="51" t="n">
        <v>2.53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-1.71368</v>
      </c>
      <c r="F61" s="51" t="n">
        <v>-1.53079</v>
      </c>
      <c r="G61" s="51" t="n">
        <v>-0.0570137</v>
      </c>
      <c r="H61" s="51" t="n">
        <v>-1.48518</v>
      </c>
      <c r="I61" s="51" t="n">
        <v>-6.21366</v>
      </c>
      <c r="J61" s="51" t="n">
        <v>1.55019</v>
      </c>
      <c r="K61" s="51" t="n">
        <v>-1.713345254051958</v>
      </c>
      <c r="L61" s="51" t="n">
        <v>-1.529233621530362</v>
      </c>
      <c r="M61" s="51" t="n">
        <v>-0.05814342830793846</v>
      </c>
      <c r="N61" s="51" t="n">
        <v>-1.484954600686316</v>
      </c>
      <c r="O61" s="51" t="n">
        <v>-6.214312138882146</v>
      </c>
      <c r="P61" s="51" t="n">
        <v>1.549584649687767</v>
      </c>
      <c r="Q61" s="51" t="n">
        <v>-0.000334745948042281</v>
      </c>
      <c r="R61" s="51" t="n">
        <v>-0.001556378469638409</v>
      </c>
      <c r="S61" s="51" t="n">
        <v>0.001129728307938456</v>
      </c>
      <c r="T61" s="51" t="n">
        <v>-0.0002253993136838162</v>
      </c>
      <c r="U61" s="51" t="n">
        <v>0.0006521388821463248</v>
      </c>
      <c r="V61" s="51" t="n">
        <v>0.0006053503122334103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-5.554462768919655e-05</v>
      </c>
      <c r="AD61" s="51" t="n">
        <v>-5.297935141411701e-05</v>
      </c>
      <c r="AE61" s="51" t="n">
        <v>0.0001068243269837153</v>
      </c>
      <c r="AF61" s="51" t="n">
        <v>-0.0001238276124389042</v>
      </c>
      <c r="AG61" s="51" t="n">
        <v>5.196336832384227e-05</v>
      </c>
      <c r="AH61" s="51" t="n">
        <v>6.609578909816827e-05</v>
      </c>
      <c r="AI61" s="51" t="n">
        <v>-0.09269972271670117</v>
      </c>
      <c r="AJ61" s="51" t="n">
        <v>-1.201391042254496</v>
      </c>
      <c r="AK61" s="51" t="n">
        <v>0.4234350734468088</v>
      </c>
      <c r="AL61" s="51" t="n">
        <v>-0.01419369701690745</v>
      </c>
      <c r="AM61" s="51" t="n">
        <v>0.04692589529652526</v>
      </c>
      <c r="AN61" s="51" t="n">
        <v>0.007658713949514699</v>
      </c>
      <c r="AU61" s="51" t="n">
        <v>270</v>
      </c>
      <c r="AV61" s="51" t="n">
        <v>750</v>
      </c>
      <c r="AW61" s="51" t="n">
        <v>360</v>
      </c>
      <c r="AX61" s="51" t="n">
        <v>60</v>
      </c>
      <c r="AY61" s="51" t="n">
        <v>67.5</v>
      </c>
      <c r="AZ61" s="51" t="n">
        <v>12</v>
      </c>
      <c r="BA61" s="51" t="n">
        <v>6.25</v>
      </c>
      <c r="BB61" s="51" t="n">
        <v>19.125</v>
      </c>
      <c r="BC61" s="51" t="n">
        <v>12</v>
      </c>
      <c r="BD61" s="51" t="n">
        <v>3</v>
      </c>
      <c r="BE61" s="51" t="n">
        <v>3.75</v>
      </c>
      <c r="BF61" s="51" t="n">
        <v>0.68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0.3825</v>
      </c>
      <c r="BL61" s="51" t="n">
        <v>0.07000000000000001</v>
      </c>
      <c r="BM61" s="51" t="n">
        <v>0.1877198668639345</v>
      </c>
      <c r="BN61" s="51" t="n">
        <v>-0.03823274725889682</v>
      </c>
      <c r="BO61" s="51" t="n">
        <v>1.000831481455098</v>
      </c>
      <c r="BP61" s="51" t="n">
        <v>0.1876022907340418</v>
      </c>
      <c r="BQ61" s="51" t="n">
        <v>-0.03910434576749502</v>
      </c>
      <c r="BR61" s="51" t="n">
        <v>1.00080308460643</v>
      </c>
      <c r="BS61" s="51" t="n">
        <v>0.1175761298926603</v>
      </c>
      <c r="BT61" s="51" t="n">
        <v>0.8715985085982064</v>
      </c>
      <c r="BU61" s="51" t="n">
        <v>0.02839684866784431</v>
      </c>
      <c r="BV61" s="51" t="n">
        <v>0.879951412025356</v>
      </c>
    </row>
    <row r="62">
      <c r="A62" s="49" t="n">
        <v>2.55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-1.71368</v>
      </c>
      <c r="F62" s="49" t="n">
        <v>-1.53079</v>
      </c>
      <c r="G62" s="49" t="n">
        <v>-0.0570137</v>
      </c>
      <c r="H62" s="49" t="n">
        <v>-1.48518</v>
      </c>
      <c r="I62" s="49" t="n">
        <v>-6.21366</v>
      </c>
      <c r="J62" s="49" t="n">
        <v>1.55019</v>
      </c>
      <c r="K62" s="49" t="n">
        <v>-1.713345565685993</v>
      </c>
      <c r="L62" s="49" t="n">
        <v>-1.529234211240249</v>
      </c>
      <c r="M62" s="49" t="n">
        <v>-0.05814240398562305</v>
      </c>
      <c r="N62" s="49" t="n">
        <v>-1.484954675482382</v>
      </c>
      <c r="O62" s="49" t="n">
        <v>-6.214311749409787</v>
      </c>
      <c r="P62" s="49" t="n">
        <v>1.549584323241207</v>
      </c>
      <c r="Q62" s="49" t="n">
        <v>-0.0003344343140068151</v>
      </c>
      <c r="R62" s="49" t="n">
        <v>-0.001555788759751042</v>
      </c>
      <c r="S62" s="49" t="n">
        <v>0.00112870398562305</v>
      </c>
      <c r="T62" s="49" t="n">
        <v>-0.0002253245176182528</v>
      </c>
      <c r="U62" s="49" t="n">
        <v>0.0006517494097870724</v>
      </c>
      <c r="V62" s="49" t="n">
        <v>0.0006056767587931944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-5.084971028882071e-05</v>
      </c>
      <c r="AD62" s="49" t="n">
        <v>-5.017483745689947e-05</v>
      </c>
      <c r="AE62" s="49" t="n">
        <v>0.0001002114000762359</v>
      </c>
      <c r="AF62" s="49" t="n">
        <v>-0.0001097217594408339</v>
      </c>
      <c r="AG62" s="49" t="n">
        <v>4.814130286159152e-05</v>
      </c>
      <c r="AH62" s="49" t="n">
        <v>5.644939673442578e-05</v>
      </c>
      <c r="AI62" s="49" t="n">
        <v>-0.09268556666779476</v>
      </c>
      <c r="AJ62" s="49" t="n">
        <v>-1.201583171492098</v>
      </c>
      <c r="AK62" s="49" t="n">
        <v>0.4233736431941739</v>
      </c>
      <c r="AL62" s="49" t="n">
        <v>-0.01421260626451448</v>
      </c>
      <c r="AM62" s="49" t="n">
        <v>0.04694995714448316</v>
      </c>
      <c r="AN62" s="49" t="n">
        <v>0.007671543011617377</v>
      </c>
      <c r="AO62" s="50" t="n"/>
      <c r="AP62" s="50" t="n"/>
      <c r="AQ62" s="50" t="n"/>
      <c r="AR62" s="50" t="n"/>
      <c r="AS62" s="50" t="n"/>
      <c r="AT62" s="50" t="n"/>
      <c r="AU62" s="49" t="n">
        <v>270</v>
      </c>
      <c r="AV62" s="49" t="n">
        <v>750</v>
      </c>
      <c r="AW62" s="49" t="n">
        <v>360</v>
      </c>
      <c r="AX62" s="49" t="n">
        <v>60</v>
      </c>
      <c r="AY62" s="49" t="n">
        <v>67.5</v>
      </c>
      <c r="AZ62" s="49" t="n">
        <v>12</v>
      </c>
      <c r="BA62" s="49" t="n">
        <v>6.25</v>
      </c>
      <c r="BB62" s="49" t="n">
        <v>19.125</v>
      </c>
      <c r="BC62" s="49" t="n">
        <v>12</v>
      </c>
      <c r="BD62" s="49" t="n">
        <v>3</v>
      </c>
      <c r="BE62" s="49" t="n">
        <v>3.75</v>
      </c>
      <c r="BF62" s="49" t="n">
        <v>0.68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0.3825</v>
      </c>
      <c r="BL62" s="49" t="n">
        <v>0.07000000000000001</v>
      </c>
      <c r="BM62" s="49" t="n">
        <v>0.1877198668639345</v>
      </c>
      <c r="BN62" s="49" t="n">
        <v>-0.03823274725889682</v>
      </c>
      <c r="BO62" s="49" t="n">
        <v>1.000831481455098</v>
      </c>
      <c r="BP62" s="49" t="n">
        <v>0.1876022874088218</v>
      </c>
      <c r="BQ62" s="49" t="n">
        <v>-0.03910432696401806</v>
      </c>
      <c r="BR62" s="49" t="n">
        <v>1.000803099735702</v>
      </c>
      <c r="BS62" s="49" t="n">
        <v>0.1175794551127318</v>
      </c>
      <c r="BT62" s="49" t="n">
        <v>0.8715797051212435</v>
      </c>
      <c r="BU62" s="49" t="n">
        <v>0.02838171939645306</v>
      </c>
      <c r="BV62" s="49" t="n">
        <v>0.8799327432478801</v>
      </c>
    </row>
    <row r="63">
      <c r="A63" s="51" t="n">
        <v>2.57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-1.71368</v>
      </c>
      <c r="F63" s="51" t="n">
        <v>-1.53079</v>
      </c>
      <c r="G63" s="51" t="n">
        <v>-0.0570137</v>
      </c>
      <c r="H63" s="51" t="n">
        <v>-1.48518</v>
      </c>
      <c r="I63" s="51" t="n">
        <v>-6.21366</v>
      </c>
      <c r="J63" s="51" t="n">
        <v>1.55019</v>
      </c>
      <c r="K63" s="51" t="n">
        <v>-1.713345878017131</v>
      </c>
      <c r="L63" s="51" t="n">
        <v>-1.529234800294587</v>
      </c>
      <c r="M63" s="51" t="n">
        <v>-0.0581413806683606</v>
      </c>
      <c r="N63" s="51" t="n">
        <v>-1.484954752099238</v>
      </c>
      <c r="O63" s="51" t="n">
        <v>-6.214311359457398</v>
      </c>
      <c r="P63" s="51" t="n">
        <v>1.549583998853735</v>
      </c>
      <c r="Q63" s="51" t="n">
        <v>-0.0003341219828687514</v>
      </c>
      <c r="R63" s="51" t="n">
        <v>-0.001555199705413068</v>
      </c>
      <c r="S63" s="51" t="n">
        <v>0.001127680668360602</v>
      </c>
      <c r="T63" s="51" t="n">
        <v>-0.0002252479007616159</v>
      </c>
      <c r="U63" s="51" t="n">
        <v>0.0006513594573984705</v>
      </c>
      <c r="V63" s="51" t="n">
        <v>0.0006060011462647452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-4.671996593657077e-05</v>
      </c>
      <c r="AD63" s="51" t="n">
        <v>-4.769683672259254e-05</v>
      </c>
      <c r="AE63" s="51" t="n">
        <v>9.436968726512615e-05</v>
      </c>
      <c r="AF63" s="51" t="n">
        <v>-9.728603267051726e-05</v>
      </c>
      <c r="AG63" s="51" t="n">
        <v>4.478111577469086e-05</v>
      </c>
      <c r="AH63" s="51" t="n">
        <v>4.79517434091286e-05</v>
      </c>
      <c r="AI63" s="51" t="n">
        <v>-0.09266779215436366</v>
      </c>
      <c r="AJ63" s="51" t="n">
        <v>-1.201770995489114</v>
      </c>
      <c r="AK63" s="51" t="n">
        <v>0.4233080869184855</v>
      </c>
      <c r="AL63" s="51" t="n">
        <v>-0.01423023233188449</v>
      </c>
      <c r="AM63" s="51" t="n">
        <v>0.04697378059265266</v>
      </c>
      <c r="AN63" s="51" t="n">
        <v>0.007684271328874011</v>
      </c>
      <c r="AU63" s="51" t="n">
        <v>270</v>
      </c>
      <c r="AV63" s="51" t="n">
        <v>750</v>
      </c>
      <c r="AW63" s="51" t="n">
        <v>360</v>
      </c>
      <c r="AX63" s="51" t="n">
        <v>60</v>
      </c>
      <c r="AY63" s="51" t="n">
        <v>67.5</v>
      </c>
      <c r="AZ63" s="51" t="n">
        <v>12</v>
      </c>
      <c r="BA63" s="51" t="n">
        <v>6.25</v>
      </c>
      <c r="BB63" s="51" t="n">
        <v>19.125</v>
      </c>
      <c r="BC63" s="51" t="n">
        <v>12</v>
      </c>
      <c r="BD63" s="51" t="n">
        <v>3</v>
      </c>
      <c r="BE63" s="51" t="n">
        <v>3.75</v>
      </c>
      <c r="BF63" s="51" t="n">
        <v>0.68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0.3825</v>
      </c>
      <c r="BL63" s="51" t="n">
        <v>0.07000000000000001</v>
      </c>
      <c r="BM63" s="51" t="n">
        <v>0.1877198668639345</v>
      </c>
      <c r="BN63" s="51" t="n">
        <v>-0.03823274725889682</v>
      </c>
      <c r="BO63" s="51" t="n">
        <v>1.000831481455098</v>
      </c>
      <c r="BP63" s="51" t="n">
        <v>0.1876022840684154</v>
      </c>
      <c r="BQ63" s="51" t="n">
        <v>-0.03910430818818228</v>
      </c>
      <c r="BR63" s="51" t="n">
        <v>1.000803114855594</v>
      </c>
      <c r="BS63" s="51" t="n">
        <v>0.1175827955191</v>
      </c>
      <c r="BT63" s="51" t="n">
        <v>0.8715609292854615</v>
      </c>
      <c r="BU63" s="51" t="n">
        <v>0.02836659950422593</v>
      </c>
      <c r="BV63" s="51" t="n">
        <v>0.8799141044593255</v>
      </c>
    </row>
    <row r="64">
      <c r="A64" s="49" t="n">
        <v>2.59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-1.71368</v>
      </c>
      <c r="F64" s="49" t="n">
        <v>-1.53079</v>
      </c>
      <c r="G64" s="49" t="n">
        <v>-0.0570137</v>
      </c>
      <c r="H64" s="49" t="n">
        <v>-1.48518</v>
      </c>
      <c r="I64" s="49" t="n">
        <v>-6.21366</v>
      </c>
      <c r="J64" s="49" t="n">
        <v>1.55019</v>
      </c>
      <c r="K64" s="49" t="n">
        <v>-1.713346190916421</v>
      </c>
      <c r="L64" s="49" t="n">
        <v>-1.529235388785999</v>
      </c>
      <c r="M64" s="49" t="n">
        <v>-0.05814035826112905</v>
      </c>
      <c r="N64" s="49" t="n">
        <v>-1.484954829971712</v>
      </c>
      <c r="O64" s="49" t="n">
        <v>-6.214310969092303</v>
      </c>
      <c r="P64" s="49" t="n">
        <v>1.549583675994277</v>
      </c>
      <c r="Q64" s="49" t="n">
        <v>-0.0003338090835789398</v>
      </c>
      <c r="R64" s="49" t="n">
        <v>-0.001554611214001245</v>
      </c>
      <c r="S64" s="49" t="n">
        <v>0.001126658261129045</v>
      </c>
      <c r="T64" s="49" t="n">
        <v>-0.0002251700282882574</v>
      </c>
      <c r="U64" s="49" t="n">
        <v>0.0006509690923026668</v>
      </c>
      <c r="V64" s="49" t="n">
        <v>0.0006063240057230246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-4.306716262664667e-05</v>
      </c>
      <c r="AD64" s="49" t="n">
        <v>-4.551764799023829e-05</v>
      </c>
      <c r="AE64" s="49" t="n">
        <v>8.92263066252959e-05</v>
      </c>
      <c r="AF64" s="49" t="n">
        <v>-8.629134848466816e-05</v>
      </c>
      <c r="AG64" s="49" t="n">
        <v>4.180987277897699e-05</v>
      </c>
      <c r="AH64" s="49" t="n">
        <v>4.042934588521178e-05</v>
      </c>
      <c r="AI64" s="49" t="n">
        <v>-0.09264696332918791</v>
      </c>
      <c r="AJ64" s="49" t="n">
        <v>-1.201954832864953</v>
      </c>
      <c r="AK64" s="49" t="n">
        <v>0.4232387715520817</v>
      </c>
      <c r="AL64" s="49" t="n">
        <v>-0.01424676943442366</v>
      </c>
      <c r="AM64" s="49" t="n">
        <v>0.04699739805960738</v>
      </c>
      <c r="AN64" s="49" t="n">
        <v>0.007696917399855187</v>
      </c>
      <c r="AO64" s="50" t="n"/>
      <c r="AP64" s="50" t="n"/>
      <c r="AQ64" s="50" t="n"/>
      <c r="AR64" s="50" t="n"/>
      <c r="AS64" s="50" t="n"/>
      <c r="AT64" s="50" t="n"/>
      <c r="AU64" s="49" t="n">
        <v>270</v>
      </c>
      <c r="AV64" s="49" t="n">
        <v>750</v>
      </c>
      <c r="AW64" s="49" t="n">
        <v>360</v>
      </c>
      <c r="AX64" s="49" t="n">
        <v>60</v>
      </c>
      <c r="AY64" s="49" t="n">
        <v>67.5</v>
      </c>
      <c r="AZ64" s="49" t="n">
        <v>12</v>
      </c>
      <c r="BA64" s="49" t="n">
        <v>6.25</v>
      </c>
      <c r="BB64" s="49" t="n">
        <v>19.125</v>
      </c>
      <c r="BC64" s="49" t="n">
        <v>12</v>
      </c>
      <c r="BD64" s="49" t="n">
        <v>3</v>
      </c>
      <c r="BE64" s="49" t="n">
        <v>3.75</v>
      </c>
      <c r="BF64" s="49" t="n">
        <v>0.68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0.3825</v>
      </c>
      <c r="BL64" s="49" t="n">
        <v>0.07000000000000001</v>
      </c>
      <c r="BM64" s="49" t="n">
        <v>0.1877198668639345</v>
      </c>
      <c r="BN64" s="49" t="n">
        <v>-0.03823274725889682</v>
      </c>
      <c r="BO64" s="49" t="n">
        <v>1.000831481455098</v>
      </c>
      <c r="BP64" s="49" t="n">
        <v>0.1876022807152681</v>
      </c>
      <c r="BQ64" s="49" t="n">
        <v>-0.03910428943657662</v>
      </c>
      <c r="BR64" s="49" t="n">
        <v>1.000803129966866</v>
      </c>
      <c r="BS64" s="49" t="n">
        <v>0.1175861486663599</v>
      </c>
      <c r="BT64" s="49" t="n">
        <v>0.8715421776798044</v>
      </c>
      <c r="BU64" s="49" t="n">
        <v>0.02835148823221445</v>
      </c>
      <c r="BV64" s="49" t="n">
        <v>0.8798954919295952</v>
      </c>
    </row>
    <row r="65">
      <c r="A65" s="51" t="n">
        <v>2.61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-1.71368</v>
      </c>
      <c r="F65" s="51" t="n">
        <v>-1.53079</v>
      </c>
      <c r="G65" s="51" t="n">
        <v>-0.0570137</v>
      </c>
      <c r="H65" s="51" t="n">
        <v>-1.48518</v>
      </c>
      <c r="I65" s="51" t="n">
        <v>-6.21366</v>
      </c>
      <c r="J65" s="51" t="n">
        <v>1.55019</v>
      </c>
      <c r="K65" s="51" t="n">
        <v>-1.71334650397634</v>
      </c>
      <c r="L65" s="51" t="n">
        <v>-1.529235976933233</v>
      </c>
      <c r="M65" s="51" t="n">
        <v>-0.05813933643573443</v>
      </c>
      <c r="N65" s="51" t="n">
        <v>-1.484954908261164</v>
      </c>
      <c r="O65" s="51" t="n">
        <v>-6.214310578636738</v>
      </c>
      <c r="P65" s="51" t="n">
        <v>1.54958335375822</v>
      </c>
      <c r="Q65" s="51" t="n">
        <v>-0.0003334960236598405</v>
      </c>
      <c r="R65" s="51" t="n">
        <v>-0.001554023066766774</v>
      </c>
      <c r="S65" s="51" t="n">
        <v>0.001125636435734434</v>
      </c>
      <c r="T65" s="51" t="n">
        <v>-0.000225091738836003</v>
      </c>
      <c r="U65" s="51" t="n">
        <v>0.0006505786367378974</v>
      </c>
      <c r="V65" s="51" t="n">
        <v>0.0006066462417801954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-3.982676248832017e-05</v>
      </c>
      <c r="AD65" s="51" t="n">
        <v>-4.360486427106567e-05</v>
      </c>
      <c r="AE65" s="51" t="n">
        <v>8.470477509926549e-05</v>
      </c>
      <c r="AF65" s="51" t="n">
        <v>-7.656313866513458e-05</v>
      </c>
      <c r="AG65" s="51" t="n">
        <v>3.917364011755877e-05</v>
      </c>
      <c r="AH65" s="51" t="n">
        <v>3.375944607166698e-05</v>
      </c>
      <c r="AI65" s="51" t="n">
        <v>-0.09262357743664039</v>
      </c>
      <c r="AJ65" s="51" t="n">
        <v>-1.202134973444768</v>
      </c>
      <c r="AK65" s="51" t="n">
        <v>0.4231659998154172</v>
      </c>
      <c r="AL65" s="51" t="n">
        <v>-0.01426239007924301</v>
      </c>
      <c r="AM65" s="51" t="n">
        <v>0.04702085192234118</v>
      </c>
      <c r="AN65" s="51" t="n">
        <v>0.007709500665839876</v>
      </c>
      <c r="AU65" s="51" t="n">
        <v>270</v>
      </c>
      <c r="AV65" s="51" t="n">
        <v>750</v>
      </c>
      <c r="AW65" s="51" t="n">
        <v>360</v>
      </c>
      <c r="AX65" s="51" t="n">
        <v>60</v>
      </c>
      <c r="AY65" s="51" t="n">
        <v>67.5</v>
      </c>
      <c r="AZ65" s="51" t="n">
        <v>12</v>
      </c>
      <c r="BA65" s="51" t="n">
        <v>6.25</v>
      </c>
      <c r="BB65" s="51" t="n">
        <v>19.125</v>
      </c>
      <c r="BC65" s="51" t="n">
        <v>12</v>
      </c>
      <c r="BD65" s="51" t="n">
        <v>3</v>
      </c>
      <c r="BE65" s="51" t="n">
        <v>3.75</v>
      </c>
      <c r="BF65" s="51" t="n">
        <v>0.68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0.3825</v>
      </c>
      <c r="BL65" s="51" t="n">
        <v>0.07000000000000001</v>
      </c>
      <c r="BM65" s="51" t="n">
        <v>0.1877198668639345</v>
      </c>
      <c r="BN65" s="51" t="n">
        <v>-0.03823274725889682</v>
      </c>
      <c r="BO65" s="51" t="n">
        <v>1.000831481455098</v>
      </c>
      <c r="BP65" s="51" t="n">
        <v>0.1876022773577002</v>
      </c>
      <c r="BQ65" s="51" t="n">
        <v>-0.03910427069865795</v>
      </c>
      <c r="BR65" s="51" t="n">
        <v>1.000803145071408</v>
      </c>
      <c r="BS65" s="51" t="n">
        <v>0.1175895062343058</v>
      </c>
      <c r="BT65" s="51" t="n">
        <v>0.8715234397611362</v>
      </c>
      <c r="BU65" s="51" t="n">
        <v>0.0283363836901529</v>
      </c>
      <c r="BV65" s="51" t="n">
        <v>0.8798768940426532</v>
      </c>
    </row>
    <row r="66">
      <c r="A66" s="49" t="n">
        <v>2.63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-1.71368</v>
      </c>
      <c r="F66" s="49" t="n">
        <v>-1.53079</v>
      </c>
      <c r="G66" s="49" t="n">
        <v>-0.0570137</v>
      </c>
      <c r="H66" s="49" t="n">
        <v>-1.48518</v>
      </c>
      <c r="I66" s="49" t="n">
        <v>-6.21366</v>
      </c>
      <c r="J66" s="49" t="n">
        <v>1.55019</v>
      </c>
      <c r="K66" s="49" t="n">
        <v>-1.713346816819314</v>
      </c>
      <c r="L66" s="49" t="n">
        <v>-1.529236564912275</v>
      </c>
      <c r="M66" s="49" t="n">
        <v>-0.05813831490463269</v>
      </c>
      <c r="N66" s="49" t="n">
        <v>-1.484954986376738</v>
      </c>
      <c r="O66" s="49" t="n">
        <v>-6.214310188412107</v>
      </c>
      <c r="P66" s="49" t="n">
        <v>1.549583031468891</v>
      </c>
      <c r="Q66" s="49" t="n">
        <v>-0.0003331831806863139</v>
      </c>
      <c r="R66" s="49" t="n">
        <v>-0.001553435087725097</v>
      </c>
      <c r="S66" s="49" t="n">
        <v>0.001124614904632691</v>
      </c>
      <c r="T66" s="49" t="n">
        <v>-0.0002250136232622157</v>
      </c>
      <c r="U66" s="49" t="n">
        <v>0.0006501884121066226</v>
      </c>
      <c r="V66" s="49" t="n">
        <v>0.0006069685311091977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-3.695493350452456e-05</v>
      </c>
      <c r="AD66" s="49" t="n">
        <v>-4.192307858742082e-05</v>
      </c>
      <c r="AE66" s="49" t="n">
        <v>8.072629861509978e-05</v>
      </c>
      <c r="AF66" s="49" t="n">
        <v>-6.796757683093452e-05</v>
      </c>
      <c r="AG66" s="49" t="n">
        <v>3.683594823412732e-05</v>
      </c>
      <c r="AH66" s="49" t="n">
        <v>2.785753437720747e-05</v>
      </c>
      <c r="AI66" s="49" t="n">
        <v>-0.09259799944803854</v>
      </c>
      <c r="AJ66" s="49" t="n">
        <v>-1.202311781047803</v>
      </c>
      <c r="AK66" s="49" t="n">
        <v>0.4230901016922498</v>
      </c>
      <c r="AL66" s="49" t="n">
        <v>-0.01427722342459</v>
      </c>
      <c r="AM66" s="49" t="n">
        <v>0.04704417784545401</v>
      </c>
      <c r="AN66" s="49" t="n">
        <v>0.007722035165292533</v>
      </c>
      <c r="AO66" s="50" t="n"/>
      <c r="AP66" s="50" t="n"/>
      <c r="AQ66" s="50" t="n"/>
      <c r="AR66" s="50" t="n"/>
      <c r="AS66" s="50" t="n"/>
      <c r="AT66" s="50" t="n"/>
      <c r="AU66" s="49" t="n">
        <v>270</v>
      </c>
      <c r="AV66" s="49" t="n">
        <v>750</v>
      </c>
      <c r="AW66" s="49" t="n">
        <v>360</v>
      </c>
      <c r="AX66" s="49" t="n">
        <v>60</v>
      </c>
      <c r="AY66" s="49" t="n">
        <v>67.5</v>
      </c>
      <c r="AZ66" s="49" t="n">
        <v>12</v>
      </c>
      <c r="BA66" s="49" t="n">
        <v>6.25</v>
      </c>
      <c r="BB66" s="49" t="n">
        <v>19.125</v>
      </c>
      <c r="BC66" s="49" t="n">
        <v>12</v>
      </c>
      <c r="BD66" s="49" t="n">
        <v>3</v>
      </c>
      <c r="BE66" s="49" t="n">
        <v>3.75</v>
      </c>
      <c r="BF66" s="49" t="n">
        <v>0.68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0.3825</v>
      </c>
      <c r="BL66" s="49" t="n">
        <v>0.07000000000000001</v>
      </c>
      <c r="BM66" s="49" t="n">
        <v>0.1877198668639345</v>
      </c>
      <c r="BN66" s="49" t="n">
        <v>-0.03823274725889682</v>
      </c>
      <c r="BO66" s="49" t="n">
        <v>1.000831481455098</v>
      </c>
      <c r="BP66" s="49" t="n">
        <v>0.1876022740034773</v>
      </c>
      <c r="BQ66" s="49" t="n">
        <v>-0.03910425196517212</v>
      </c>
      <c r="BR66" s="49" t="n">
        <v>1.000803160170595</v>
      </c>
      <c r="BS66" s="49" t="n">
        <v>0.1175928604571497</v>
      </c>
      <c r="BT66" s="49" t="n">
        <v>0.8715047062753043</v>
      </c>
      <c r="BU66" s="49" t="n">
        <v>0.02832128450314109</v>
      </c>
      <c r="BV66" s="49" t="n">
        <v>0.8798583005498141</v>
      </c>
    </row>
    <row r="67">
      <c r="A67" s="51" t="n">
        <v>2.65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-1.71368</v>
      </c>
      <c r="F67" s="51" t="n">
        <v>-1.53079</v>
      </c>
      <c r="G67" s="51" t="n">
        <v>-0.0570137</v>
      </c>
      <c r="H67" s="51" t="n">
        <v>-1.48518</v>
      </c>
      <c r="I67" s="51" t="n">
        <v>-6.21366</v>
      </c>
      <c r="J67" s="51" t="n">
        <v>1.55019</v>
      </c>
      <c r="K67" s="51" t="n">
        <v>-1.713347129284254</v>
      </c>
      <c r="L67" s="51" t="n">
        <v>-1.529237152769985</v>
      </c>
      <c r="M67" s="51" t="n">
        <v>-0.05813729357604935</v>
      </c>
      <c r="N67" s="51" t="n">
        <v>-1.484955064184584</v>
      </c>
      <c r="O67" s="51" t="n">
        <v>-6.214309798571279</v>
      </c>
      <c r="P67" s="51" t="n">
        <v>1.549582708948906</v>
      </c>
      <c r="Q67" s="51" t="n">
        <v>-0.0003328707157459476</v>
      </c>
      <c r="R67" s="51" t="n">
        <v>-0.001552847230014809</v>
      </c>
      <c r="S67" s="51" t="n">
        <v>0.001123593576049346</v>
      </c>
      <c r="T67" s="51" t="n">
        <v>-0.0002249358154156056</v>
      </c>
      <c r="U67" s="51" t="n">
        <v>0.0006497985712794474</v>
      </c>
      <c r="V67" s="51" t="n">
        <v>0.0006072910510943608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-3.441885372445802e-05</v>
      </c>
      <c r="AD67" s="51" t="n">
        <v>-4.043871877539109e-05</v>
      </c>
      <c r="AE67" s="51" t="n">
        <v>7.72168093788901e-05</v>
      </c>
      <c r="AF67" s="51" t="n">
        <v>-6.039102446201469e-05</v>
      </c>
      <c r="AG67" s="51" t="n">
        <v>3.477014874463807e-05</v>
      </c>
      <c r="AH67" s="51" t="n">
        <v>2.265565955322357e-05</v>
      </c>
      <c r="AI67" s="51" t="n">
        <v>-0.0925704698483039</v>
      </c>
      <c r="AJ67" s="51" t="n">
        <v>-1.202485690613528</v>
      </c>
      <c r="AK67" s="51" t="n">
        <v>0.4230114516085249</v>
      </c>
      <c r="AL67" s="51" t="n">
        <v>-0.01429135708870324</v>
      </c>
      <c r="AM67" s="51" t="n">
        <v>0.04706739637510259</v>
      </c>
      <c r="AN67" s="51" t="n">
        <v>0.007734527789835677</v>
      </c>
      <c r="AU67" s="51" t="n">
        <v>270</v>
      </c>
      <c r="AV67" s="51" t="n">
        <v>750</v>
      </c>
      <c r="AW67" s="51" t="n">
        <v>360</v>
      </c>
      <c r="AX67" s="51" t="n">
        <v>60</v>
      </c>
      <c r="AY67" s="51" t="n">
        <v>67.5</v>
      </c>
      <c r="AZ67" s="51" t="n">
        <v>12</v>
      </c>
      <c r="BA67" s="51" t="n">
        <v>6.25</v>
      </c>
      <c r="BB67" s="51" t="n">
        <v>19.125</v>
      </c>
      <c r="BC67" s="51" t="n">
        <v>12</v>
      </c>
      <c r="BD67" s="51" t="n">
        <v>3</v>
      </c>
      <c r="BE67" s="51" t="n">
        <v>3.75</v>
      </c>
      <c r="BF67" s="51" t="n">
        <v>0.68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0.3825</v>
      </c>
      <c r="BL67" s="51" t="n">
        <v>0.07000000000000001</v>
      </c>
      <c r="BM67" s="51" t="n">
        <v>0.1877198668639345</v>
      </c>
      <c r="BN67" s="51" t="n">
        <v>-0.03823274725889682</v>
      </c>
      <c r="BO67" s="51" t="n">
        <v>1.000831481455098</v>
      </c>
      <c r="BP67" s="51" t="n">
        <v>0.1876022706558934</v>
      </c>
      <c r="BQ67" s="51" t="n">
        <v>-0.03910423323293245</v>
      </c>
      <c r="BR67" s="51" t="n">
        <v>1.000803175264517</v>
      </c>
      <c r="BS67" s="51" t="n">
        <v>0.117596208041082</v>
      </c>
      <c r="BT67" s="51" t="n">
        <v>0.8714859740356351</v>
      </c>
      <c r="BU67" s="51" t="n">
        <v>0.0283061905810289</v>
      </c>
      <c r="BV67" s="51" t="n">
        <v>0.8798397078512032</v>
      </c>
    </row>
    <row r="68">
      <c r="A68" s="49" t="n">
        <v>2.67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-1.71368</v>
      </c>
      <c r="F68" s="49" t="n">
        <v>-1.53079</v>
      </c>
      <c r="G68" s="49" t="n">
        <v>-0.0570137</v>
      </c>
      <c r="H68" s="49" t="n">
        <v>-1.48518</v>
      </c>
      <c r="I68" s="49" t="n">
        <v>-6.21366</v>
      </c>
      <c r="J68" s="49" t="n">
        <v>1.55019</v>
      </c>
      <c r="K68" s="49" t="n">
        <v>-1.713347441431502</v>
      </c>
      <c r="L68" s="49" t="n">
        <v>-1.529237740438704</v>
      </c>
      <c r="M68" s="49" t="n">
        <v>-0.05813627254711357</v>
      </c>
      <c r="N68" s="49" t="n">
        <v>-1.484955141898609</v>
      </c>
      <c r="O68" s="49" t="n">
        <v>-6.214309409080021</v>
      </c>
      <c r="P68" s="49" t="n">
        <v>1.549582386427449</v>
      </c>
      <c r="Q68" s="49" t="n">
        <v>-0.0003325585684983423</v>
      </c>
      <c r="R68" s="49" t="n">
        <v>-0.00155225956129601</v>
      </c>
      <c r="S68" s="49" t="n">
        <v>0.001122572547113572</v>
      </c>
      <c r="T68" s="49" t="n">
        <v>-0.0002248581013906126</v>
      </c>
      <c r="U68" s="49" t="n">
        <v>0.0006494090800206465</v>
      </c>
      <c r="V68" s="49" t="n">
        <v>0.0006076135725507914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-3.218749848017915e-05</v>
      </c>
      <c r="AD68" s="49" t="n">
        <v>-3.912404404835634e-05</v>
      </c>
      <c r="AE68" s="49" t="n">
        <v>7.411333772241882e-05</v>
      </c>
      <c r="AF68" s="49" t="n">
        <v>-5.37249893062244e-05</v>
      </c>
      <c r="AG68" s="49" t="n">
        <v>3.295160647605842e-05</v>
      </c>
      <c r="AH68" s="49" t="n">
        <v>1.808567634562289e-05</v>
      </c>
      <c r="AI68" s="49" t="n">
        <v>-0.09254115855007636</v>
      </c>
      <c r="AJ68" s="49" t="n">
        <v>-1.202657141346233</v>
      </c>
      <c r="AK68" s="49" t="n">
        <v>0.4229304309640539</v>
      </c>
      <c r="AL68" s="49" t="n">
        <v>-0.01430485421109262</v>
      </c>
      <c r="AM68" s="49" t="n">
        <v>0.04709051465753126</v>
      </c>
      <c r="AN68" s="49" t="n">
        <v>0.007746980563502157</v>
      </c>
      <c r="AO68" s="50" t="n"/>
      <c r="AP68" s="50" t="n"/>
      <c r="AQ68" s="50" t="n"/>
      <c r="AR68" s="50" t="n"/>
      <c r="AS68" s="50" t="n"/>
      <c r="AT68" s="50" t="n"/>
      <c r="AU68" s="49" t="n">
        <v>270</v>
      </c>
      <c r="AV68" s="49" t="n">
        <v>750</v>
      </c>
      <c r="AW68" s="49" t="n">
        <v>360</v>
      </c>
      <c r="AX68" s="49" t="n">
        <v>60</v>
      </c>
      <c r="AY68" s="49" t="n">
        <v>67.5</v>
      </c>
      <c r="AZ68" s="49" t="n">
        <v>12</v>
      </c>
      <c r="BA68" s="49" t="n">
        <v>6.25</v>
      </c>
      <c r="BB68" s="49" t="n">
        <v>19.125</v>
      </c>
      <c r="BC68" s="49" t="n">
        <v>12</v>
      </c>
      <c r="BD68" s="49" t="n">
        <v>3</v>
      </c>
      <c r="BE68" s="49" t="n">
        <v>3.75</v>
      </c>
      <c r="BF68" s="49" t="n">
        <v>0.68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0.3825</v>
      </c>
      <c r="BL68" s="49" t="n">
        <v>0.07000000000000001</v>
      </c>
      <c r="BM68" s="49" t="n">
        <v>0.1877198668639345</v>
      </c>
      <c r="BN68" s="49" t="n">
        <v>-0.03823274725889682</v>
      </c>
      <c r="BO68" s="49" t="n">
        <v>1.000831481455098</v>
      </c>
      <c r="BP68" s="49" t="n">
        <v>0.1876022673136338</v>
      </c>
      <c r="BQ68" s="49" t="n">
        <v>-0.03910421450461299</v>
      </c>
      <c r="BR68" s="49" t="n">
        <v>1.000803190352202</v>
      </c>
      <c r="BS68" s="49" t="n">
        <v>0.1175995503006622</v>
      </c>
      <c r="BT68" s="49" t="n">
        <v>0.8714672457161704</v>
      </c>
      <c r="BU68" s="49" t="n">
        <v>0.02829110289637171</v>
      </c>
      <c r="BV68" s="49" t="n">
        <v>0.8798211188020774</v>
      </c>
    </row>
    <row r="69">
      <c r="A69" s="51" t="n">
        <v>2.69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-1.71368</v>
      </c>
      <c r="F69" s="51" t="n">
        <v>-1.53079</v>
      </c>
      <c r="G69" s="51" t="n">
        <v>-0.0570137</v>
      </c>
      <c r="H69" s="51" t="n">
        <v>-1.48518</v>
      </c>
      <c r="I69" s="51" t="n">
        <v>-6.21366</v>
      </c>
      <c r="J69" s="51" t="n">
        <v>1.55019</v>
      </c>
      <c r="K69" s="51" t="n">
        <v>-1.71334775342624</v>
      </c>
      <c r="L69" s="51" t="n">
        <v>-1.529238327808811</v>
      </c>
      <c r="M69" s="51" t="n">
        <v>-0.0581352519950305</v>
      </c>
      <c r="N69" s="51" t="n">
        <v>-1.484955219822228</v>
      </c>
      <c r="O69" s="51" t="n">
        <v>-6.214309019806117</v>
      </c>
      <c r="P69" s="51" t="n">
        <v>1.549582064259872</v>
      </c>
      <c r="Q69" s="51" t="n">
        <v>-0.0003322465737600755</v>
      </c>
      <c r="R69" s="51" t="n">
        <v>-0.001551672191189457</v>
      </c>
      <c r="S69" s="51" t="n">
        <v>0.001121551995030501</v>
      </c>
      <c r="T69" s="51" t="n">
        <v>-0.0002247801777714997</v>
      </c>
      <c r="U69" s="51" t="n">
        <v>0.0006490198061168684</v>
      </c>
      <c r="V69" s="51" t="n">
        <v>0.0006079357401280738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-3.022739671489983e-05</v>
      </c>
      <c r="AD69" s="51" t="n">
        <v>-3.795819633814347e-05</v>
      </c>
      <c r="AE69" s="51" t="n">
        <v>7.136595890695275e-05</v>
      </c>
      <c r="AF69" s="51" t="n">
        <v>-4.786177834406082e-05</v>
      </c>
      <c r="AG69" s="51" t="n">
        <v>3.135374001808806e-05</v>
      </c>
      <c r="AH69" s="51" t="n">
        <v>1.407409381009358e-05</v>
      </c>
      <c r="AI69" s="51" t="n">
        <v>-0.09251022181661024</v>
      </c>
      <c r="AJ69" s="51" t="n">
        <v>-1.202826507599634</v>
      </c>
      <c r="AK69" s="51" t="n">
        <v>0.4228473782742598</v>
      </c>
      <c r="AL69" s="51" t="n">
        <v>-0.01431777198101357</v>
      </c>
      <c r="AM69" s="51" t="n">
        <v>0.04711353396052234</v>
      </c>
      <c r="AN69" s="51" t="n">
        <v>0.007759394365516514</v>
      </c>
      <c r="AU69" s="51" t="n">
        <v>270</v>
      </c>
      <c r="AV69" s="51" t="n">
        <v>750</v>
      </c>
      <c r="AW69" s="51" t="n">
        <v>360</v>
      </c>
      <c r="AX69" s="51" t="n">
        <v>60</v>
      </c>
      <c r="AY69" s="51" t="n">
        <v>67.5</v>
      </c>
      <c r="AZ69" s="51" t="n">
        <v>12</v>
      </c>
      <c r="BA69" s="51" t="n">
        <v>6.25</v>
      </c>
      <c r="BB69" s="51" t="n">
        <v>19.125</v>
      </c>
      <c r="BC69" s="51" t="n">
        <v>12</v>
      </c>
      <c r="BD69" s="51" t="n">
        <v>3</v>
      </c>
      <c r="BE69" s="51" t="n">
        <v>3.75</v>
      </c>
      <c r="BF69" s="51" t="n">
        <v>0.68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0.3825</v>
      </c>
      <c r="BL69" s="51" t="n">
        <v>0.07000000000000001</v>
      </c>
      <c r="BM69" s="51" t="n">
        <v>0.1877198668639345</v>
      </c>
      <c r="BN69" s="51" t="n">
        <v>-0.03823274725889682</v>
      </c>
      <c r="BO69" s="51" t="n">
        <v>1.000831481455098</v>
      </c>
      <c r="BP69" s="51" t="n">
        <v>0.1876022639731866</v>
      </c>
      <c r="BQ69" s="51" t="n">
        <v>-0.03910419578539603</v>
      </c>
      <c r="BR69" s="51" t="n">
        <v>1.000803205432359</v>
      </c>
      <c r="BS69" s="51" t="n">
        <v>0.1176028907479421</v>
      </c>
      <c r="BT69" s="51" t="n">
        <v>0.8714485264992161</v>
      </c>
      <c r="BU69" s="51" t="n">
        <v>0.02827602273947072</v>
      </c>
      <c r="BV69" s="51" t="n">
        <v>0.8798025390460581</v>
      </c>
    </row>
    <row r="70">
      <c r="A70" s="49" t="n">
        <v>2.71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-1.71368</v>
      </c>
      <c r="F70" s="49" t="n">
        <v>-1.53079</v>
      </c>
      <c r="G70" s="49" t="n">
        <v>-0.0570137</v>
      </c>
      <c r="H70" s="49" t="n">
        <v>-1.48518</v>
      </c>
      <c r="I70" s="49" t="n">
        <v>-6.21366</v>
      </c>
      <c r="J70" s="49" t="n">
        <v>1.55019</v>
      </c>
      <c r="K70" s="49" t="n">
        <v>-1.713348065405942</v>
      </c>
      <c r="L70" s="49" t="n">
        <v>-1.529238914799521</v>
      </c>
      <c r="M70" s="49" t="n">
        <v>-0.05813423206111664</v>
      </c>
      <c r="N70" s="49" t="n">
        <v>-1.484955298133275</v>
      </c>
      <c r="O70" s="49" t="n">
        <v>-6.214308630630398</v>
      </c>
      <c r="P70" s="49" t="n">
        <v>1.549581742677337</v>
      </c>
      <c r="Q70" s="49" t="n">
        <v>-0.0003319345940582252</v>
      </c>
      <c r="R70" s="49" t="n">
        <v>-0.001551085200478974</v>
      </c>
      <c r="S70" s="49" t="n">
        <v>0.00112053206111664</v>
      </c>
      <c r="T70" s="49" t="n">
        <v>-0.0002247018667249634</v>
      </c>
      <c r="U70" s="49" t="n">
        <v>0.0006486306303976619</v>
      </c>
      <c r="V70" s="49" t="n">
        <v>0.0006082573226626753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-2.850362328459568e-05</v>
      </c>
      <c r="AD70" s="49" t="n">
        <v>-3.692556133160647e-05</v>
      </c>
      <c r="AE70" s="49" t="n">
        <v>6.893533135957403e-05</v>
      </c>
      <c r="AF70" s="49" t="n">
        <v>-4.269853057310355e-05</v>
      </c>
      <c r="AG70" s="49" t="n">
        <v>2.994847182787898e-05</v>
      </c>
      <c r="AH70" s="49" t="n">
        <v>1.054664241559745e-05</v>
      </c>
      <c r="AI70" s="49" t="n">
        <v>-0.09247783209718662</v>
      </c>
      <c r="AJ70" s="49" t="n">
        <v>-1.202994068719597</v>
      </c>
      <c r="AK70" s="49" t="n">
        <v>0.4227625609609483</v>
      </c>
      <c r="AL70" s="49" t="n">
        <v>-0.01433017172509592</v>
      </c>
      <c r="AM70" s="49" t="n">
        <v>0.04713645699419942</v>
      </c>
      <c r="AN70" s="49" t="n">
        <v>0.00777177161580708</v>
      </c>
      <c r="AO70" s="50" t="n"/>
      <c r="AP70" s="50" t="n"/>
      <c r="AQ70" s="50" t="n"/>
      <c r="AR70" s="50" t="n"/>
      <c r="AS70" s="50" t="n"/>
      <c r="AT70" s="50" t="n"/>
      <c r="AU70" s="49" t="n">
        <v>270</v>
      </c>
      <c r="AV70" s="49" t="n">
        <v>750</v>
      </c>
      <c r="AW70" s="49" t="n">
        <v>360</v>
      </c>
      <c r="AX70" s="49" t="n">
        <v>60</v>
      </c>
      <c r="AY70" s="49" t="n">
        <v>67.5</v>
      </c>
      <c r="AZ70" s="49" t="n">
        <v>12</v>
      </c>
      <c r="BA70" s="49" t="n">
        <v>6.25</v>
      </c>
      <c r="BB70" s="49" t="n">
        <v>19.125</v>
      </c>
      <c r="BC70" s="49" t="n">
        <v>12</v>
      </c>
      <c r="BD70" s="49" t="n">
        <v>3</v>
      </c>
      <c r="BE70" s="49" t="n">
        <v>3.75</v>
      </c>
      <c r="BF70" s="49" t="n">
        <v>0.68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0.3825</v>
      </c>
      <c r="BL70" s="49" t="n">
        <v>0.07000000000000001</v>
      </c>
      <c r="BM70" s="49" t="n">
        <v>0.1877198668639345</v>
      </c>
      <c r="BN70" s="49" t="n">
        <v>-0.03823274725889682</v>
      </c>
      <c r="BO70" s="49" t="n">
        <v>1.000831481455098</v>
      </c>
      <c r="BP70" s="49" t="n">
        <v>0.1876022606316045</v>
      </c>
      <c r="BQ70" s="49" t="n">
        <v>-0.03910417707939814</v>
      </c>
      <c r="BR70" s="49" t="n">
        <v>1.000803220504061</v>
      </c>
      <c r="BS70" s="49" t="n">
        <v>0.1176062323299809</v>
      </c>
      <c r="BT70" s="49" t="n">
        <v>0.8714298205013266</v>
      </c>
      <c r="BU70" s="49" t="n">
        <v>0.02826095103736215</v>
      </c>
      <c r="BV70" s="49" t="n">
        <v>0.8797839730839405</v>
      </c>
    </row>
    <row r="71">
      <c r="A71" s="51" t="n">
        <v>2.73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-1.71368</v>
      </c>
      <c r="F71" s="51" t="n">
        <v>-1.53079</v>
      </c>
      <c r="G71" s="51" t="n">
        <v>-0.0570137</v>
      </c>
      <c r="H71" s="51" t="n">
        <v>-1.48518</v>
      </c>
      <c r="I71" s="51" t="n">
        <v>-6.21366</v>
      </c>
      <c r="J71" s="51" t="n">
        <v>1.55019</v>
      </c>
      <c r="K71" s="51" t="n">
        <v>-1.713348377409579</v>
      </c>
      <c r="L71" s="51" t="n">
        <v>-1.529239501389868</v>
      </c>
      <c r="M71" s="51" t="n">
        <v>-0.05813321279355163</v>
      </c>
      <c r="N71" s="51" t="n">
        <v>-1.484955376814103</v>
      </c>
      <c r="O71" s="51" t="n">
        <v>-6.214308241511584</v>
      </c>
      <c r="P71" s="51" t="n">
        <v>1.549581421692423</v>
      </c>
      <c r="Q71" s="51" t="n">
        <v>-0.0003316225904208547</v>
      </c>
      <c r="R71" s="51" t="n">
        <v>-0.001550498610132012</v>
      </c>
      <c r="S71" s="51" t="n">
        <v>0.00111951279355163</v>
      </c>
      <c r="T71" s="51" t="n">
        <v>-0.0002246231858971104</v>
      </c>
      <c r="U71" s="51" t="n">
        <v>0.0006482415115840467</v>
      </c>
      <c r="V71" s="51" t="n">
        <v>0.0006085783075773232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-2.698338475211754e-05</v>
      </c>
      <c r="AD71" s="51" t="n">
        <v>-3.601309601010752e-05</v>
      </c>
      <c r="AE71" s="51" t="n">
        <v>6.678829588741995e-05</v>
      </c>
      <c r="AF71" s="51" t="n">
        <v>-3.814366004296411e-05</v>
      </c>
      <c r="AG71" s="51" t="n">
        <v>2.870908152928682e-05</v>
      </c>
      <c r="AH71" s="51" t="n">
        <v>7.436106755106912e-06</v>
      </c>
      <c r="AI71" s="51" t="n">
        <v>-0.09244417563668841</v>
      </c>
      <c r="AJ71" s="51" t="n">
        <v>-1.203160023203254</v>
      </c>
      <c r="AK71" s="51" t="n">
        <v>0.4226761789276745</v>
      </c>
      <c r="AL71" s="51" t="n">
        <v>-0.01434211860255267</v>
      </c>
      <c r="AM71" s="51" t="n">
        <v>0.04715929120193428</v>
      </c>
      <c r="AN71" s="51" t="n">
        <v>0.007784116862348448</v>
      </c>
      <c r="AU71" s="51" t="n">
        <v>270</v>
      </c>
      <c r="AV71" s="51" t="n">
        <v>750</v>
      </c>
      <c r="AW71" s="51" t="n">
        <v>360</v>
      </c>
      <c r="AX71" s="51" t="n">
        <v>60</v>
      </c>
      <c r="AY71" s="51" t="n">
        <v>67.5</v>
      </c>
      <c r="AZ71" s="51" t="n">
        <v>12</v>
      </c>
      <c r="BA71" s="51" t="n">
        <v>6.25</v>
      </c>
      <c r="BB71" s="51" t="n">
        <v>19.125</v>
      </c>
      <c r="BC71" s="51" t="n">
        <v>12</v>
      </c>
      <c r="BD71" s="51" t="n">
        <v>3</v>
      </c>
      <c r="BE71" s="51" t="n">
        <v>3.75</v>
      </c>
      <c r="BF71" s="51" t="n">
        <v>0.68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0.3825</v>
      </c>
      <c r="BL71" s="51" t="n">
        <v>0.07000000000000001</v>
      </c>
      <c r="BM71" s="51" t="n">
        <v>0.1877198668639345</v>
      </c>
      <c r="BN71" s="51" t="n">
        <v>-0.03823274725889682</v>
      </c>
      <c r="BO71" s="51" t="n">
        <v>1.000831481455098</v>
      </c>
      <c r="BP71" s="51" t="n">
        <v>0.1876022572879929</v>
      </c>
      <c r="BQ71" s="51" t="n">
        <v>-0.03910415838790164</v>
      </c>
      <c r="BR71" s="51" t="n">
        <v>1.000803235567004</v>
      </c>
      <c r="BS71" s="51" t="n">
        <v>0.117609575941563</v>
      </c>
      <c r="BT71" s="51" t="n">
        <v>0.8714111290048232</v>
      </c>
      <c r="BU71" s="51" t="n">
        <v>0.02824588809402506</v>
      </c>
      <c r="BV71" s="51" t="n">
        <v>0.879765422314855</v>
      </c>
    </row>
    <row r="72">
      <c r="A72" s="49" t="n">
        <v>2.75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-1.71368</v>
      </c>
      <c r="F72" s="49" t="n">
        <v>-1.53079</v>
      </c>
      <c r="G72" s="49" t="n">
        <v>-0.0570137</v>
      </c>
      <c r="H72" s="49" t="n">
        <v>-1.48518</v>
      </c>
      <c r="I72" s="49" t="n">
        <v>-6.21366</v>
      </c>
      <c r="J72" s="49" t="n">
        <v>1.55019</v>
      </c>
      <c r="K72" s="49" t="n">
        <v>-1.713348689385717</v>
      </c>
      <c r="L72" s="49" t="n">
        <v>-1.529240087606709</v>
      </c>
      <c r="M72" s="49" t="n">
        <v>-0.05813219415985348</v>
      </c>
      <c r="N72" s="49" t="n">
        <v>-1.48495545571446</v>
      </c>
      <c r="O72" s="49" t="n">
        <v>-6.214307852485682</v>
      </c>
      <c r="P72" s="49" t="n">
        <v>1.549581101157965</v>
      </c>
      <c r="Q72" s="49" t="n">
        <v>-0.0003313106142832645</v>
      </c>
      <c r="R72" s="49" t="n">
        <v>-0.00154991239329072</v>
      </c>
      <c r="S72" s="49" t="n">
        <v>0.001118494159853482</v>
      </c>
      <c r="T72" s="49" t="n">
        <v>-0.0002245442855404178</v>
      </c>
      <c r="U72" s="49" t="n">
        <v>0.0006478524856818879</v>
      </c>
      <c r="V72" s="49" t="n">
        <v>0.0006088988420347441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-2.563909062701321e-05</v>
      </c>
      <c r="AD72" s="49" t="n">
        <v>-3.520828906221308e-05</v>
      </c>
      <c r="AE72" s="49" t="n">
        <v>6.489425469610835e-05</v>
      </c>
      <c r="AF72" s="49" t="n">
        <v>-3.412059817011826e-05</v>
      </c>
      <c r="AG72" s="49" t="n">
        <v>2.76128671548902e-05</v>
      </c>
      <c r="AH72" s="49" t="n">
        <v>4.687497713276589e-06</v>
      </c>
      <c r="AI72" s="49" t="n">
        <v>-0.09240943187509218</v>
      </c>
      <c r="AJ72" s="49" t="n">
        <v>-1.203324526226514</v>
      </c>
      <c r="AK72" s="49" t="n">
        <v>0.4225883889456218</v>
      </c>
      <c r="AL72" s="49" t="n">
        <v>-0.0143536752226601</v>
      </c>
      <c r="AM72" s="49" t="n">
        <v>0.04718204770763399</v>
      </c>
      <c r="AN72" s="49" t="n">
        <v>0.007796435715461431</v>
      </c>
      <c r="AO72" s="50" t="n"/>
      <c r="AP72" s="50" t="n"/>
      <c r="AQ72" s="50" t="n"/>
      <c r="AR72" s="50" t="n"/>
      <c r="AS72" s="50" t="n"/>
      <c r="AT72" s="50" t="n"/>
      <c r="AU72" s="49" t="n">
        <v>270</v>
      </c>
      <c r="AV72" s="49" t="n">
        <v>750</v>
      </c>
      <c r="AW72" s="49" t="n">
        <v>360</v>
      </c>
      <c r="AX72" s="49" t="n">
        <v>60</v>
      </c>
      <c r="AY72" s="49" t="n">
        <v>67.5</v>
      </c>
      <c r="AZ72" s="49" t="n">
        <v>12</v>
      </c>
      <c r="BA72" s="49" t="n">
        <v>6.25</v>
      </c>
      <c r="BB72" s="49" t="n">
        <v>19.125</v>
      </c>
      <c r="BC72" s="49" t="n">
        <v>12</v>
      </c>
      <c r="BD72" s="49" t="n">
        <v>3</v>
      </c>
      <c r="BE72" s="49" t="n">
        <v>3.75</v>
      </c>
      <c r="BF72" s="49" t="n">
        <v>0.68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0.3825</v>
      </c>
      <c r="BL72" s="49" t="n">
        <v>0.07000000000000001</v>
      </c>
      <c r="BM72" s="49" t="n">
        <v>0.1877198668639345</v>
      </c>
      <c r="BN72" s="49" t="n">
        <v>-0.03823274725889682</v>
      </c>
      <c r="BO72" s="49" t="n">
        <v>1.000831481455098</v>
      </c>
      <c r="BP72" s="49" t="n">
        <v>0.1876022539433531</v>
      </c>
      <c r="BQ72" s="49" t="n">
        <v>-0.03910413970972926</v>
      </c>
      <c r="BR72" s="49" t="n">
        <v>1.000803250621355</v>
      </c>
      <c r="BS72" s="49" t="n">
        <v>0.1176129205813503</v>
      </c>
      <c r="BT72" s="49" t="n">
        <v>0.8713924508324394</v>
      </c>
      <c r="BU72" s="49" t="n">
        <v>0.02823083374314805</v>
      </c>
      <c r="BV72" s="49" t="n">
        <v>0.8797468854331191</v>
      </c>
    </row>
    <row r="73">
      <c r="A73" s="51" t="n">
        <v>2.77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-1.71368</v>
      </c>
      <c r="F73" s="51" t="n">
        <v>-1.53079</v>
      </c>
      <c r="G73" s="51" t="n">
        <v>-0.0570137</v>
      </c>
      <c r="H73" s="51" t="n">
        <v>-1.48518</v>
      </c>
      <c r="I73" s="51" t="n">
        <v>-6.21366</v>
      </c>
      <c r="J73" s="51" t="n">
        <v>1.55019</v>
      </c>
      <c r="K73" s="51" t="n">
        <v>-1.713349001247683</v>
      </c>
      <c r="L73" s="51" t="n">
        <v>-1.529240673491143</v>
      </c>
      <c r="M73" s="51" t="n">
        <v>-0.05813117609822812</v>
      </c>
      <c r="N73" s="51" t="n">
        <v>-1.48495553466661</v>
      </c>
      <c r="O73" s="51" t="n">
        <v>-6.21430746362296</v>
      </c>
      <c r="P73" s="51" t="n">
        <v>1.549580780893822</v>
      </c>
      <c r="Q73" s="51" t="n">
        <v>-0.0003309987523170133</v>
      </c>
      <c r="R73" s="51" t="n">
        <v>-0.001549326508856863</v>
      </c>
      <c r="S73" s="51" t="n">
        <v>0.001117476098228119</v>
      </c>
      <c r="T73" s="51" t="n">
        <v>-0.0002244653333898228</v>
      </c>
      <c r="U73" s="51" t="n">
        <v>0.0006474636229603092</v>
      </c>
      <c r="V73" s="51" t="n">
        <v>0.0006092191061783936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-2.4449189474299e-05</v>
      </c>
      <c r="AD73" s="51" t="n">
        <v>-3.449851576579392e-05</v>
      </c>
      <c r="AE73" s="51" t="n">
        <v>6.322372345948386e-05</v>
      </c>
      <c r="AF73" s="51" t="n">
        <v>-3.056705882021379e-05</v>
      </c>
      <c r="AG73" s="51" t="n">
        <v>2.664204731666914e-05</v>
      </c>
      <c r="AH73" s="51" t="n">
        <v>2.258204576795382e-06</v>
      </c>
      <c r="AI73" s="51" t="n">
        <v>-0.09237375354109088</v>
      </c>
      <c r="AJ73" s="51" t="n">
        <v>-1.203487723855791</v>
      </c>
      <c r="AK73" s="51" t="n">
        <v>0.4224993310930293</v>
      </c>
      <c r="AL73" s="51" t="n">
        <v>-0.01436489525475247</v>
      </c>
      <c r="AM73" s="51" t="n">
        <v>0.04720473807025262</v>
      </c>
      <c r="AN73" s="51" t="n">
        <v>0.007808733316976796</v>
      </c>
      <c r="AU73" s="51" t="n">
        <v>270</v>
      </c>
      <c r="AV73" s="51" t="n">
        <v>750</v>
      </c>
      <c r="AW73" s="51" t="n">
        <v>360</v>
      </c>
      <c r="AX73" s="51" t="n">
        <v>60</v>
      </c>
      <c r="AY73" s="51" t="n">
        <v>67.5</v>
      </c>
      <c r="AZ73" s="51" t="n">
        <v>12</v>
      </c>
      <c r="BA73" s="51" t="n">
        <v>6.25</v>
      </c>
      <c r="BB73" s="51" t="n">
        <v>19.125</v>
      </c>
      <c r="BC73" s="51" t="n">
        <v>12</v>
      </c>
      <c r="BD73" s="51" t="n">
        <v>3</v>
      </c>
      <c r="BE73" s="51" t="n">
        <v>3.75</v>
      </c>
      <c r="BF73" s="51" t="n">
        <v>0.68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0.3825</v>
      </c>
      <c r="BL73" s="51" t="n">
        <v>0.07000000000000001</v>
      </c>
      <c r="BM73" s="51" t="n">
        <v>0.1877198668639345</v>
      </c>
      <c r="BN73" s="51" t="n">
        <v>-0.03823274725889682</v>
      </c>
      <c r="BO73" s="51" t="n">
        <v>1.000831481455098</v>
      </c>
      <c r="BP73" s="51" t="n">
        <v>0.1876022505994386</v>
      </c>
      <c r="BQ73" s="51" t="n">
        <v>-0.03910412104281968</v>
      </c>
      <c r="BR73" s="51" t="n">
        <v>1.000803265667406</v>
      </c>
      <c r="BS73" s="51" t="n">
        <v>0.1176162644958567</v>
      </c>
      <c r="BT73" s="51" t="n">
        <v>0.8713737839228658</v>
      </c>
      <c r="BU73" s="51" t="n">
        <v>0.02821578769252042</v>
      </c>
      <c r="BV73" s="51" t="n">
        <v>0.8797283601527928</v>
      </c>
    </row>
    <row r="74">
      <c r="A74" s="49" t="n">
        <v>2.79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-1.71368</v>
      </c>
      <c r="F74" s="49" t="n">
        <v>-1.53079</v>
      </c>
      <c r="G74" s="49" t="n">
        <v>-0.0570137</v>
      </c>
      <c r="H74" s="49" t="n">
        <v>-1.48518</v>
      </c>
      <c r="I74" s="49" t="n">
        <v>-6.21366</v>
      </c>
      <c r="J74" s="49" t="n">
        <v>1.55019</v>
      </c>
      <c r="K74" s="49" t="n">
        <v>-1.713349312929349</v>
      </c>
      <c r="L74" s="49" t="n">
        <v>-1.529241259069083</v>
      </c>
      <c r="M74" s="49" t="n">
        <v>-0.05813015856641964</v>
      </c>
      <c r="N74" s="49" t="n">
        <v>-1.484955613571645</v>
      </c>
      <c r="O74" s="49" t="n">
        <v>-6.214307074980736</v>
      </c>
      <c r="P74" s="49" t="n">
        <v>1.549580460788749</v>
      </c>
      <c r="Q74" s="49" t="n">
        <v>-0.0003306870706514253</v>
      </c>
      <c r="R74" s="49" t="n">
        <v>-0.001548740930916948</v>
      </c>
      <c r="S74" s="49" t="n">
        <v>0.001116458566419641</v>
      </c>
      <c r="T74" s="49" t="n">
        <v>-0.0002243864283546504</v>
      </c>
      <c r="U74" s="49" t="n">
        <v>0.0006470749807361287</v>
      </c>
      <c r="V74" s="49" t="n">
        <v>0.0006095392112508424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-2.339689092793106e-05</v>
      </c>
      <c r="AD74" s="49" t="n">
        <v>-3.387154058179079e-05</v>
      </c>
      <c r="AE74" s="49" t="n">
        <v>6.174881976230871e-05</v>
      </c>
      <c r="AF74" s="49" t="n">
        <v>-2.743118256241653e-05</v>
      </c>
      <c r="AG74" s="49" t="n">
        <v>2.578286165066165e-05</v>
      </c>
      <c r="AH74" s="49" t="n">
        <v>1.143737376500462e-07</v>
      </c>
      <c r="AI74" s="49" t="n">
        <v>-0.09233725925895696</v>
      </c>
      <c r="AJ74" s="49" t="n">
        <v>-1.203649768084083</v>
      </c>
      <c r="AK74" s="49" t="n">
        <v>0.4224091436572138</v>
      </c>
      <c r="AL74" s="49" t="n">
        <v>-0.01437582094587421</v>
      </c>
      <c r="AM74" s="49" t="n">
        <v>0.04722737144072847</v>
      </c>
      <c r="AN74" s="49" t="n">
        <v>0.007821013370531107</v>
      </c>
      <c r="AO74" s="50" t="n"/>
      <c r="AP74" s="50" t="n"/>
      <c r="AQ74" s="50" t="n"/>
      <c r="AR74" s="50" t="n"/>
      <c r="AS74" s="50" t="n"/>
      <c r="AT74" s="50" t="n"/>
      <c r="AU74" s="49" t="n">
        <v>270</v>
      </c>
      <c r="AV74" s="49" t="n">
        <v>750</v>
      </c>
      <c r="AW74" s="49" t="n">
        <v>360</v>
      </c>
      <c r="AX74" s="49" t="n">
        <v>60</v>
      </c>
      <c r="AY74" s="49" t="n">
        <v>67.5</v>
      </c>
      <c r="AZ74" s="49" t="n">
        <v>12</v>
      </c>
      <c r="BA74" s="49" t="n">
        <v>6.25</v>
      </c>
      <c r="BB74" s="49" t="n">
        <v>19.125</v>
      </c>
      <c r="BC74" s="49" t="n">
        <v>12</v>
      </c>
      <c r="BD74" s="49" t="n">
        <v>3</v>
      </c>
      <c r="BE74" s="49" t="n">
        <v>3.75</v>
      </c>
      <c r="BF74" s="49" t="n">
        <v>0.68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0.3825</v>
      </c>
      <c r="BL74" s="49" t="n">
        <v>0.07000000000000001</v>
      </c>
      <c r="BM74" s="49" t="n">
        <v>0.1877198668639345</v>
      </c>
      <c r="BN74" s="49" t="n">
        <v>-0.03823274725889682</v>
      </c>
      <c r="BO74" s="49" t="n">
        <v>1.000831481455098</v>
      </c>
      <c r="BP74" s="49" t="n">
        <v>0.1876022472575899</v>
      </c>
      <c r="BQ74" s="49" t="n">
        <v>-0.03910410238572917</v>
      </c>
      <c r="BR74" s="49" t="n">
        <v>1.00080328070529</v>
      </c>
      <c r="BS74" s="49" t="n">
        <v>0.1176196063445989</v>
      </c>
      <c r="BT74" s="49" t="n">
        <v>0.8713551268323544</v>
      </c>
      <c r="BU74" s="49" t="n">
        <v>0.02820074980869336</v>
      </c>
      <c r="BV74" s="49" t="n">
        <v>0.8797098448599171</v>
      </c>
    </row>
    <row r="75">
      <c r="A75" s="51" t="n">
        <v>2.81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-1.71368</v>
      </c>
      <c r="F75" s="51" t="n">
        <v>-1.53079</v>
      </c>
      <c r="G75" s="51" t="n">
        <v>-0.0570137</v>
      </c>
      <c r="H75" s="51" t="n">
        <v>-1.48518</v>
      </c>
      <c r="I75" s="51" t="n">
        <v>-6.21366</v>
      </c>
      <c r="J75" s="51" t="n">
        <v>1.55019</v>
      </c>
      <c r="K75" s="51" t="n">
        <v>-1.713349624410829</v>
      </c>
      <c r="L75" s="51" t="n">
        <v>-1.529241844340565</v>
      </c>
      <c r="M75" s="51" t="n">
        <v>-0.0581291415623682</v>
      </c>
      <c r="N75" s="51" t="n">
        <v>-1.484955692419693</v>
      </c>
      <c r="O75" s="51" t="n">
        <v>-6.214306686579227</v>
      </c>
      <c r="P75" s="51" t="n">
        <v>1.549580140830344</v>
      </c>
      <c r="Q75" s="51" t="n">
        <v>-0.0003303755891705951</v>
      </c>
      <c r="R75" s="51" t="n">
        <v>-0.001548155659435224</v>
      </c>
      <c r="S75" s="51" t="n">
        <v>0.001115441562368195</v>
      </c>
      <c r="T75" s="51" t="n">
        <v>-0.0002243075803070038</v>
      </c>
      <c r="U75" s="51" t="n">
        <v>0.0006466865792269516</v>
      </c>
      <c r="V75" s="51" t="n">
        <v>0.0006098591696555022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-2.246802881822031e-05</v>
      </c>
      <c r="AD75" s="51" t="n">
        <v>-3.331639361695802e-05</v>
      </c>
      <c r="AE75" s="51" t="n">
        <v>6.044450855267319e-05</v>
      </c>
      <c r="AF75" s="51" t="n">
        <v>-2.466722214580818e-05</v>
      </c>
      <c r="AG75" s="51" t="n">
        <v>2.502384254903303e-05</v>
      </c>
      <c r="AH75" s="51" t="n">
        <v>-1.773561884025471e-06</v>
      </c>
      <c r="AI75" s="51" t="n">
        <v>-0.09230003942480486</v>
      </c>
      <c r="AJ75" s="51" t="n">
        <v>-1.203810812589809</v>
      </c>
      <c r="AK75" s="51" t="n">
        <v>0.4223179637305922</v>
      </c>
      <c r="AL75" s="51" t="n">
        <v>-0.01438648492310214</v>
      </c>
      <c r="AM75" s="51" t="n">
        <v>0.04724995359070989</v>
      </c>
      <c r="AN75" s="51" t="n">
        <v>0.007833278093962889</v>
      </c>
      <c r="AU75" s="51" t="n">
        <v>270</v>
      </c>
      <c r="AV75" s="51" t="n">
        <v>750</v>
      </c>
      <c r="AW75" s="51" t="n">
        <v>360</v>
      </c>
      <c r="AX75" s="51" t="n">
        <v>60</v>
      </c>
      <c r="AY75" s="51" t="n">
        <v>67.5</v>
      </c>
      <c r="AZ75" s="51" t="n">
        <v>12</v>
      </c>
      <c r="BA75" s="51" t="n">
        <v>6.25</v>
      </c>
      <c r="BB75" s="51" t="n">
        <v>19.125</v>
      </c>
      <c r="BC75" s="51" t="n">
        <v>12</v>
      </c>
      <c r="BD75" s="51" t="n">
        <v>3</v>
      </c>
      <c r="BE75" s="51" t="n">
        <v>3.75</v>
      </c>
      <c r="BF75" s="51" t="n">
        <v>0.68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0.3825</v>
      </c>
      <c r="BL75" s="51" t="n">
        <v>0.07000000000000001</v>
      </c>
      <c r="BM75" s="51" t="n">
        <v>0.1877198668639345</v>
      </c>
      <c r="BN75" s="51" t="n">
        <v>-0.03823274725889682</v>
      </c>
      <c r="BO75" s="51" t="n">
        <v>1.000831481455098</v>
      </c>
      <c r="BP75" s="51" t="n">
        <v>0.1876022439181916</v>
      </c>
      <c r="BQ75" s="51" t="n">
        <v>-0.03910408373827015</v>
      </c>
      <c r="BR75" s="51" t="n">
        <v>1.000803295734896</v>
      </c>
      <c r="BS75" s="51" t="n">
        <v>0.1176229457428568</v>
      </c>
      <c r="BT75" s="51" t="n">
        <v>0.871336479373333</v>
      </c>
      <c r="BU75" s="51" t="n">
        <v>0.02818572020202303</v>
      </c>
      <c r="BV75" s="51" t="n">
        <v>0.8796913393203599</v>
      </c>
    </row>
    <row r="76">
      <c r="A76" s="49" t="n">
        <v>2.83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-1.71368</v>
      </c>
      <c r="F76" s="49" t="n">
        <v>-1.53079</v>
      </c>
      <c r="G76" s="49" t="n">
        <v>-0.0570137</v>
      </c>
      <c r="H76" s="49" t="n">
        <v>-1.48518</v>
      </c>
      <c r="I76" s="49" t="n">
        <v>-6.21366</v>
      </c>
      <c r="J76" s="49" t="n">
        <v>1.55019</v>
      </c>
      <c r="K76" s="49" t="n">
        <v>-1.713349935710455</v>
      </c>
      <c r="L76" s="49" t="n">
        <v>-1.529242429287105</v>
      </c>
      <c r="M76" s="49" t="n">
        <v>-0.05812812511524566</v>
      </c>
      <c r="N76" s="49" t="n">
        <v>-1.48495577125574</v>
      </c>
      <c r="O76" s="49" t="n">
        <v>-6.214306298405664</v>
      </c>
      <c r="P76" s="49" t="n">
        <v>1.549579821071504</v>
      </c>
      <c r="Q76" s="49" t="n">
        <v>-0.0003300642895447403</v>
      </c>
      <c r="R76" s="49" t="n">
        <v>-0.001547570712894686</v>
      </c>
      <c r="S76" s="49" t="n">
        <v>0.001114425115245662</v>
      </c>
      <c r="T76" s="49" t="n">
        <v>-0.00022422874425998</v>
      </c>
      <c r="U76" s="49" t="n">
        <v>0.0006462984056643251</v>
      </c>
      <c r="V76" s="49" t="n">
        <v>0.000610178928495575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-2.164937484760467e-05</v>
      </c>
      <c r="AD76" s="49" t="n">
        <v>-3.282392342611238e-05</v>
      </c>
      <c r="AE76" s="49" t="n">
        <v>5.928945034655236e-05</v>
      </c>
      <c r="AF76" s="49" t="n">
        <v>-2.22328197901899e-05</v>
      </c>
      <c r="AG76" s="49" t="n">
        <v>2.435436308314502e-05</v>
      </c>
      <c r="AH76" s="49" t="n">
        <v>-3.433787383310197e-06</v>
      </c>
      <c r="AI76" s="49" t="n">
        <v>-0.09226216848784452</v>
      </c>
      <c r="AJ76" s="49" t="n">
        <v>-1.203970999486596</v>
      </c>
      <c r="AK76" s="49" t="n">
        <v>0.4222259193270312</v>
      </c>
      <c r="AL76" s="49" t="n">
        <v>-0.01439691414631862</v>
      </c>
      <c r="AM76" s="49" t="n">
        <v>0.04727248774299055</v>
      </c>
      <c r="AN76" s="49" t="n">
        <v>0.007845528824076825</v>
      </c>
      <c r="AO76" s="50" t="n"/>
      <c r="AP76" s="50" t="n"/>
      <c r="AQ76" s="50" t="n"/>
      <c r="AR76" s="50" t="n"/>
      <c r="AS76" s="50" t="n"/>
      <c r="AT76" s="50" t="n"/>
      <c r="AU76" s="49" t="n">
        <v>270</v>
      </c>
      <c r="AV76" s="49" t="n">
        <v>750</v>
      </c>
      <c r="AW76" s="49" t="n">
        <v>360</v>
      </c>
      <c r="AX76" s="49" t="n">
        <v>60</v>
      </c>
      <c r="AY76" s="49" t="n">
        <v>67.5</v>
      </c>
      <c r="AZ76" s="49" t="n">
        <v>12</v>
      </c>
      <c r="BA76" s="49" t="n">
        <v>6.25</v>
      </c>
      <c r="BB76" s="49" t="n">
        <v>19.125</v>
      </c>
      <c r="BC76" s="49" t="n">
        <v>12</v>
      </c>
      <c r="BD76" s="49" t="n">
        <v>3</v>
      </c>
      <c r="BE76" s="49" t="n">
        <v>3.75</v>
      </c>
      <c r="BF76" s="49" t="n">
        <v>0.68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0.3825</v>
      </c>
      <c r="BL76" s="49" t="n">
        <v>0.07000000000000001</v>
      </c>
      <c r="BM76" s="49" t="n">
        <v>0.1877198668639345</v>
      </c>
      <c r="BN76" s="49" t="n">
        <v>-0.03823274725889682</v>
      </c>
      <c r="BO76" s="49" t="n">
        <v>1.000831481455098</v>
      </c>
      <c r="BP76" s="49" t="n">
        <v>0.1876022405808346</v>
      </c>
      <c r="BQ76" s="49" t="n">
        <v>-0.03910406510122975</v>
      </c>
      <c r="BR76" s="49" t="n">
        <v>1.000803310755952</v>
      </c>
      <c r="BS76" s="49" t="n">
        <v>0.1176262830998587</v>
      </c>
      <c r="BT76" s="49" t="n">
        <v>0.871317842332936</v>
      </c>
      <c r="BU76" s="49" t="n">
        <v>0.02817069914584636</v>
      </c>
      <c r="BV76" s="49" t="n">
        <v>0.879672844376804</v>
      </c>
    </row>
    <row r="77">
      <c r="A77" s="51" t="n">
        <v>2.85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-1.71368</v>
      </c>
      <c r="F77" s="51" t="n">
        <v>-1.53079</v>
      </c>
      <c r="G77" s="51" t="n">
        <v>-0.0570137</v>
      </c>
      <c r="H77" s="51" t="n">
        <v>-1.48518</v>
      </c>
      <c r="I77" s="51" t="n">
        <v>-6.21366</v>
      </c>
      <c r="J77" s="51" t="n">
        <v>1.55019</v>
      </c>
      <c r="K77" s="51" t="n">
        <v>-1.713350246859025</v>
      </c>
      <c r="L77" s="51" t="n">
        <v>-1.52924301388681</v>
      </c>
      <c r="M77" s="51" t="n">
        <v>-0.05812710926208268</v>
      </c>
      <c r="N77" s="51" t="n">
        <v>-1.484955850128416</v>
      </c>
      <c r="O77" s="51" t="n">
        <v>-6.21430591043471</v>
      </c>
      <c r="P77" s="51" t="n">
        <v>1.549579501573611</v>
      </c>
      <c r="Q77" s="51" t="n">
        <v>-0.0003297531409753862</v>
      </c>
      <c r="R77" s="51" t="n">
        <v>-0.001546986113189819</v>
      </c>
      <c r="S77" s="51" t="n">
        <v>0.001113409262082678</v>
      </c>
      <c r="T77" s="51" t="n">
        <v>-0.000224149871584034</v>
      </c>
      <c r="U77" s="51" t="n">
        <v>0.0006459104347102951</v>
      </c>
      <c r="V77" s="51" t="n">
        <v>0.0006104984263890501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-2.092803155799599e-05</v>
      </c>
      <c r="AD77" s="51" t="n">
        <v>-3.238675749648939e-05</v>
      </c>
      <c r="AE77" s="51" t="n">
        <v>5.826593925955875e-05</v>
      </c>
      <c r="AF77" s="51" t="n">
        <v>-2.008840505646431e-05</v>
      </c>
      <c r="AG77" s="51" t="n">
        <v>2.376404763729852e-05</v>
      </c>
      <c r="AH77" s="51" t="n">
        <v>-4.893680350238558e-06</v>
      </c>
      <c r="AI77" s="51" t="n">
        <v>-0.09222371554143814</v>
      </c>
      <c r="AJ77" s="51" t="n">
        <v>-1.204130448548998</v>
      </c>
      <c r="AK77" s="51" t="n">
        <v>0.422133121311971</v>
      </c>
      <c r="AL77" s="51" t="n">
        <v>-0.01440713340182136</v>
      </c>
      <c r="AM77" s="51" t="n">
        <v>0.04729497617373717</v>
      </c>
      <c r="AN77" s="51" t="n">
        <v>0.007857766738345684</v>
      </c>
      <c r="AU77" s="51" t="n">
        <v>270</v>
      </c>
      <c r="AV77" s="51" t="n">
        <v>750</v>
      </c>
      <c r="AW77" s="51" t="n">
        <v>360</v>
      </c>
      <c r="AX77" s="51" t="n">
        <v>60</v>
      </c>
      <c r="AY77" s="51" t="n">
        <v>67.5</v>
      </c>
      <c r="AZ77" s="51" t="n">
        <v>12</v>
      </c>
      <c r="BA77" s="51" t="n">
        <v>6.25</v>
      </c>
      <c r="BB77" s="51" t="n">
        <v>19.125</v>
      </c>
      <c r="BC77" s="51" t="n">
        <v>12</v>
      </c>
      <c r="BD77" s="51" t="n">
        <v>3</v>
      </c>
      <c r="BE77" s="51" t="n">
        <v>3.75</v>
      </c>
      <c r="BF77" s="51" t="n">
        <v>0.68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0.3825</v>
      </c>
      <c r="BL77" s="51" t="n">
        <v>0.07000000000000001</v>
      </c>
      <c r="BM77" s="51" t="n">
        <v>0.1877198668639345</v>
      </c>
      <c r="BN77" s="51" t="n">
        <v>-0.03823274725889682</v>
      </c>
      <c r="BO77" s="51" t="n">
        <v>1.000831481455098</v>
      </c>
      <c r="BP77" s="51" t="n">
        <v>0.1876022372448487</v>
      </c>
      <c r="BQ77" s="51" t="n">
        <v>-0.03910404647565317</v>
      </c>
      <c r="BR77" s="51" t="n">
        <v>1.000803325768175</v>
      </c>
      <c r="BS77" s="51" t="n">
        <v>0.1176296190857906</v>
      </c>
      <c r="BT77" s="51" t="n">
        <v>0.871299216756348</v>
      </c>
      <c r="BU77" s="51" t="n">
        <v>0.02815568692304815</v>
      </c>
      <c r="BV77" s="51" t="n">
        <v>0.8796543611627252</v>
      </c>
    </row>
    <row r="78">
      <c r="A78" s="49" t="n">
        <v>2.87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-1.71368</v>
      </c>
      <c r="F78" s="49" t="n">
        <v>-1.53079</v>
      </c>
      <c r="G78" s="49" t="n">
        <v>-0.0570137</v>
      </c>
      <c r="H78" s="49" t="n">
        <v>-1.48518</v>
      </c>
      <c r="I78" s="49" t="n">
        <v>-6.21366</v>
      </c>
      <c r="J78" s="49" t="n">
        <v>1.55019</v>
      </c>
      <c r="K78" s="49" t="n">
        <v>-1.713350557876482</v>
      </c>
      <c r="L78" s="49" t="n">
        <v>-1.52924359812629</v>
      </c>
      <c r="M78" s="49" t="n">
        <v>-0.05812609402778426</v>
      </c>
      <c r="N78" s="49" t="n">
        <v>-1.484955929055443</v>
      </c>
      <c r="O78" s="49" t="n">
        <v>-6.214305522648395</v>
      </c>
      <c r="P78" s="49" t="n">
        <v>1.549579182365391</v>
      </c>
      <c r="Q78" s="49" t="n">
        <v>-0.0003294421235184863</v>
      </c>
      <c r="R78" s="49" t="n">
        <v>-0.001546401873710135</v>
      </c>
      <c r="S78" s="49" t="n">
        <v>0.001112394027784264</v>
      </c>
      <c r="T78" s="49" t="n">
        <v>-0.0002240709445573419</v>
      </c>
      <c r="U78" s="49" t="n">
        <v>0.0006455226483952359</v>
      </c>
      <c r="V78" s="49" t="n">
        <v>0.0006108176346089067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-2.029174229266313e-05</v>
      </c>
      <c r="AD78" s="49" t="n">
        <v>-3.199882705311218e-05</v>
      </c>
      <c r="AE78" s="49" t="n">
        <v>5.73591140571358e-05</v>
      </c>
      <c r="AF78" s="49" t="n">
        <v>-1.819794667289455e-05</v>
      </c>
      <c r="AG78" s="49" t="n">
        <v>2.324297087205433e-05</v>
      </c>
      <c r="AH78" s="49" t="n">
        <v>-6.178796867699343e-06</v>
      </c>
      <c r="AI78" s="49" t="n">
        <v>-0.09218474876135166</v>
      </c>
      <c r="AJ78" s="49" t="n">
        <v>-1.204289254925705</v>
      </c>
      <c r="AK78" s="49" t="n">
        <v>0.4220396605455953</v>
      </c>
      <c r="AL78" s="49" t="n">
        <v>-0.01441716685060679</v>
      </c>
      <c r="AM78" s="49" t="n">
        <v>0.04731742148243766</v>
      </c>
      <c r="AN78" s="49" t="n">
        <v>0.007869993277957147</v>
      </c>
      <c r="AO78" s="50" t="n"/>
      <c r="AP78" s="50" t="n"/>
      <c r="AQ78" s="50" t="n"/>
      <c r="AR78" s="50" t="n"/>
      <c r="AS78" s="50" t="n"/>
      <c r="AT78" s="50" t="n"/>
      <c r="AU78" s="49" t="n">
        <v>270</v>
      </c>
      <c r="AV78" s="49" t="n">
        <v>750</v>
      </c>
      <c r="AW78" s="49" t="n">
        <v>360</v>
      </c>
      <c r="AX78" s="49" t="n">
        <v>60</v>
      </c>
      <c r="AY78" s="49" t="n">
        <v>67.5</v>
      </c>
      <c r="AZ78" s="49" t="n">
        <v>12</v>
      </c>
      <c r="BA78" s="49" t="n">
        <v>6.25</v>
      </c>
      <c r="BB78" s="49" t="n">
        <v>19.125</v>
      </c>
      <c r="BC78" s="49" t="n">
        <v>12</v>
      </c>
      <c r="BD78" s="49" t="n">
        <v>3</v>
      </c>
      <c r="BE78" s="49" t="n">
        <v>3.75</v>
      </c>
      <c r="BF78" s="49" t="n">
        <v>0.68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0.3825</v>
      </c>
      <c r="BL78" s="49" t="n">
        <v>0.07000000000000001</v>
      </c>
      <c r="BM78" s="49" t="n">
        <v>0.1877198668639345</v>
      </c>
      <c r="BN78" s="49" t="n">
        <v>-0.03823274725889682</v>
      </c>
      <c r="BO78" s="49" t="n">
        <v>1.000831481455098</v>
      </c>
      <c r="BP78" s="49" t="n">
        <v>0.1876022339097901</v>
      </c>
      <c r="BQ78" s="49" t="n">
        <v>-0.039104027862224</v>
      </c>
      <c r="BR78" s="49" t="n">
        <v>1.000803340771382</v>
      </c>
      <c r="BS78" s="49" t="n">
        <v>0.1176329541444088</v>
      </c>
      <c r="BT78" s="49" t="n">
        <v>0.8712806033271819</v>
      </c>
      <c r="BU78" s="49" t="n">
        <v>0.02814068371637113</v>
      </c>
      <c r="BV78" s="49" t="n">
        <v>0.8796358904199757</v>
      </c>
    </row>
    <row r="79">
      <c r="A79" s="51" t="n">
        <v>2.9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-1.71368</v>
      </c>
      <c r="F79" s="51" t="n">
        <v>-1.53079</v>
      </c>
      <c r="G79" s="51" t="n">
        <v>-0.0570137</v>
      </c>
      <c r="H79" s="51" t="n">
        <v>-1.48518</v>
      </c>
      <c r="I79" s="51" t="n">
        <v>-6.21366</v>
      </c>
      <c r="J79" s="51" t="n">
        <v>1.55019</v>
      </c>
      <c r="K79" s="51" t="n">
        <v>-1.713351021491224</v>
      </c>
      <c r="L79" s="51" t="n">
        <v>-1.529244472246492</v>
      </c>
      <c r="M79" s="51" t="n">
        <v>-0.05812457604578108</v>
      </c>
      <c r="N79" s="51" t="n">
        <v>-1.48495603950123</v>
      </c>
      <c r="O79" s="51" t="n">
        <v>-6.214304943477924</v>
      </c>
      <c r="P79" s="51" t="n">
        <v>1.549578698568388</v>
      </c>
      <c r="Q79" s="51" t="n">
        <v>-0.0003289785087763342</v>
      </c>
      <c r="R79" s="51" t="n">
        <v>-0.00154552775350858</v>
      </c>
      <c r="S79" s="51" t="n">
        <v>0.001110876045781084</v>
      </c>
      <c r="T79" s="51" t="n">
        <v>-0.0002239604987699373</v>
      </c>
      <c r="U79" s="51" t="n">
        <v>0.000644943477923654</v>
      </c>
      <c r="V79" s="51" t="n">
        <v>0.0006113014316118104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-1.171475490656561e-05</v>
      </c>
      <c r="AD79" s="51" t="n">
        <v>-2.694336596037705e-05</v>
      </c>
      <c r="AE79" s="51" t="n">
        <v>4.540569090730667e-05</v>
      </c>
      <c r="AF79" s="51" t="n">
        <v>7.544721898551524e-06</v>
      </c>
      <c r="AG79" s="51" t="n">
        <v>1.626536248506248e-05</v>
      </c>
      <c r="AH79" s="51" t="n">
        <v>-2.383382271102172e-05</v>
      </c>
      <c r="AI79" s="51" t="n">
        <v>-0.09217274716950222</v>
      </c>
      <c r="AJ79" s="51" t="n">
        <v>-1.204591354959779</v>
      </c>
      <c r="AK79" s="51" t="n">
        <v>0.4219590284084427</v>
      </c>
      <c r="AL79" s="51" t="n">
        <v>-0.01444871976195719</v>
      </c>
      <c r="AM79" s="51" t="n">
        <v>0.04735357427828448</v>
      </c>
      <c r="AN79" s="51" t="n">
        <v>0.007889501959049888</v>
      </c>
      <c r="AU79" s="51" t="n">
        <v>270</v>
      </c>
      <c r="AV79" s="51" t="n">
        <v>750</v>
      </c>
      <c r="AW79" s="51" t="n">
        <v>360</v>
      </c>
      <c r="AX79" s="51" t="n">
        <v>60</v>
      </c>
      <c r="AY79" s="51" t="n">
        <v>67.5</v>
      </c>
      <c r="AZ79" s="51" t="n">
        <v>12</v>
      </c>
      <c r="BA79" s="51" t="n">
        <v>6.25</v>
      </c>
      <c r="BB79" s="51" t="n">
        <v>19.125</v>
      </c>
      <c r="BC79" s="51" t="n">
        <v>12</v>
      </c>
      <c r="BD79" s="51" t="n">
        <v>3</v>
      </c>
      <c r="BE79" s="51" t="n">
        <v>3.75</v>
      </c>
      <c r="BF79" s="51" t="n">
        <v>0.68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0.3825</v>
      </c>
      <c r="BL79" s="51" t="n">
        <v>0.07000000000000001</v>
      </c>
      <c r="BM79" s="51" t="n">
        <v>0.1877198668639345</v>
      </c>
      <c r="BN79" s="51" t="n">
        <v>-0.03823274725889682</v>
      </c>
      <c r="BO79" s="51" t="n">
        <v>1.000831481455098</v>
      </c>
      <c r="BP79" s="51" t="n">
        <v>0.1876022289458595</v>
      </c>
      <c r="BQ79" s="51" t="n">
        <v>-0.03910400002002948</v>
      </c>
      <c r="BR79" s="51" t="n">
        <v>1.000803363200135</v>
      </c>
      <c r="BS79" s="51" t="n">
        <v>0.1176379180750364</v>
      </c>
      <c r="BT79" s="51" t="n">
        <v>0.8712527611326668</v>
      </c>
      <c r="BU79" s="51" t="n">
        <v>0.02811825496351616</v>
      </c>
      <c r="BV79" s="51" t="n">
        <v>0.8796082592907584</v>
      </c>
    </row>
    <row r="80">
      <c r="A80" s="49" t="n">
        <v>2.92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-1.71368</v>
      </c>
      <c r="F80" s="49" t="n">
        <v>-1.53079</v>
      </c>
      <c r="G80" s="49" t="n">
        <v>-0.0570137</v>
      </c>
      <c r="H80" s="49" t="n">
        <v>-1.48518</v>
      </c>
      <c r="I80" s="49" t="n">
        <v>-6.21366</v>
      </c>
      <c r="J80" s="49" t="n">
        <v>1.55019</v>
      </c>
      <c r="K80" s="49" t="n">
        <v>-1.71335133246672</v>
      </c>
      <c r="L80" s="49" t="n">
        <v>-1.529245055778167</v>
      </c>
      <c r="M80" s="49" t="n">
        <v>-0.05812356192076079</v>
      </c>
      <c r="N80" s="49" t="n">
        <v>-1.484956119396258</v>
      </c>
      <c r="O80" s="49" t="n">
        <v>-6.214304555915265</v>
      </c>
      <c r="P80" s="49" t="n">
        <v>1.549578380634389</v>
      </c>
      <c r="Q80" s="49" t="n">
        <v>-0.0003286675332803135</v>
      </c>
      <c r="R80" s="49" t="n">
        <v>-0.001544944221833378</v>
      </c>
      <c r="S80" s="49" t="n">
        <v>0.001109861920760791</v>
      </c>
      <c r="T80" s="49" t="n">
        <v>-0.0002238806037420105</v>
      </c>
      <c r="U80" s="49" t="n">
        <v>0.0006445559152652436</v>
      </c>
      <c r="V80" s="49" t="n">
        <v>0.0006116193656109381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-1.216434986688086e-05</v>
      </c>
      <c r="AD80" s="49" t="n">
        <v>-2.719465188220732e-05</v>
      </c>
      <c r="AE80" s="49" t="n">
        <v>4.601161655127942e-05</v>
      </c>
      <c r="AF80" s="49" t="n">
        <v>6.170754793799081e-06</v>
      </c>
      <c r="AG80" s="49" t="n">
        <v>1.662704279542689e-05</v>
      </c>
      <c r="AH80" s="49" t="n">
        <v>-2.287907414286888e-05</v>
      </c>
      <c r="AI80" s="49" t="n">
        <v>-0.09212717921767954</v>
      </c>
      <c r="AJ80" s="49" t="n">
        <v>-1.204741184876064</v>
      </c>
      <c r="AK80" s="49" t="n">
        <v>0.4218570380917305</v>
      </c>
      <c r="AL80" s="49" t="n">
        <v>-0.01445639809198035</v>
      </c>
      <c r="AM80" s="49" t="n">
        <v>0.04737562433927372</v>
      </c>
      <c r="AN80" s="49" t="n">
        <v>0.007901567242064174</v>
      </c>
      <c r="AO80" s="50" t="n"/>
      <c r="AP80" s="50" t="n"/>
      <c r="AQ80" s="50" t="n"/>
      <c r="AR80" s="50" t="n"/>
      <c r="AS80" s="50" t="n"/>
      <c r="AT80" s="50" t="n"/>
      <c r="AU80" s="49" t="n">
        <v>270</v>
      </c>
      <c r="AV80" s="49" t="n">
        <v>750</v>
      </c>
      <c r="AW80" s="49" t="n">
        <v>360</v>
      </c>
      <c r="AX80" s="49" t="n">
        <v>60</v>
      </c>
      <c r="AY80" s="49" t="n">
        <v>67.5</v>
      </c>
      <c r="AZ80" s="49" t="n">
        <v>12</v>
      </c>
      <c r="BA80" s="49" t="n">
        <v>6.25</v>
      </c>
      <c r="BB80" s="49" t="n">
        <v>19.125</v>
      </c>
      <c r="BC80" s="49" t="n">
        <v>12</v>
      </c>
      <c r="BD80" s="49" t="n">
        <v>3</v>
      </c>
      <c r="BE80" s="49" t="n">
        <v>3.75</v>
      </c>
      <c r="BF80" s="49" t="n">
        <v>0.68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0.3825</v>
      </c>
      <c r="BL80" s="49" t="n">
        <v>0.07000000000000001</v>
      </c>
      <c r="BM80" s="49" t="n">
        <v>0.1877198668639345</v>
      </c>
      <c r="BN80" s="49" t="n">
        <v>-0.03823274725889682</v>
      </c>
      <c r="BO80" s="49" t="n">
        <v>1.000831481455098</v>
      </c>
      <c r="BP80" s="49" t="n">
        <v>0.1876022256092545</v>
      </c>
      <c r="BQ80" s="49" t="n">
        <v>-0.03910398143015496</v>
      </c>
      <c r="BR80" s="49" t="n">
        <v>1.000803378187681</v>
      </c>
      <c r="BS80" s="49" t="n">
        <v>0.117641254680001</v>
      </c>
      <c r="BT80" s="49" t="n">
        <v>0.8712341712581382</v>
      </c>
      <c r="BU80" s="49" t="n">
        <v>0.02810326741764513</v>
      </c>
      <c r="BV80" s="49" t="n">
        <v>0.8795898132709855</v>
      </c>
    </row>
    <row r="81">
      <c r="A81" s="51" t="n">
        <v>2.94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-1.71368</v>
      </c>
      <c r="F81" s="51" t="n">
        <v>-1.53079</v>
      </c>
      <c r="G81" s="51" t="n">
        <v>-0.0570137</v>
      </c>
      <c r="H81" s="51" t="n">
        <v>-1.48518</v>
      </c>
      <c r="I81" s="51" t="n">
        <v>-6.21366</v>
      </c>
      <c r="J81" s="51" t="n">
        <v>1.55019</v>
      </c>
      <c r="K81" s="51" t="n">
        <v>-1.713351643234526</v>
      </c>
      <c r="L81" s="51" t="n">
        <v>-1.529245638941451</v>
      </c>
      <c r="M81" s="51" t="n">
        <v>-0.05812254845131917</v>
      </c>
      <c r="N81" s="51" t="n">
        <v>-1.484956199134038</v>
      </c>
      <c r="O81" s="51" t="n">
        <v>-6.214304168597438</v>
      </c>
      <c r="P81" s="51" t="n">
        <v>1.549578062817512</v>
      </c>
      <c r="Q81" s="51" t="n">
        <v>-0.0003283567654741582</v>
      </c>
      <c r="R81" s="51" t="n">
        <v>-0.001544361058549493</v>
      </c>
      <c r="S81" s="51" t="n">
        <v>0.001108848451319165</v>
      </c>
      <c r="T81" s="51" t="n">
        <v>-0.000223800865961632</v>
      </c>
      <c r="U81" s="51" t="n">
        <v>0.0006441685974376554</v>
      </c>
      <c r="V81" s="51" t="n">
        <v>0.0006119371824884201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-1.255919568839896e-05</v>
      </c>
      <c r="AD81" s="51" t="n">
        <v>-2.741431071536271e-05</v>
      </c>
      <c r="AE81" s="51" t="n">
        <v>4.654252137756057e-05</v>
      </c>
      <c r="AF81" s="51" t="n">
        <v>4.960428195414273e-06</v>
      </c>
      <c r="AG81" s="51" t="n">
        <v>1.69441797064785e-05</v>
      </c>
      <c r="AH81" s="51" t="n">
        <v>-2.2037007621949e-05</v>
      </c>
      <c r="AI81" s="51" t="n">
        <v>-0.09208195700290349</v>
      </c>
      <c r="AJ81" s="51" t="n">
        <v>-1.204891510803217</v>
      </c>
      <c r="AK81" s="51" t="n">
        <v>0.4217554531753103</v>
      </c>
      <c r="AL81" s="51" t="n">
        <v>-0.01446419564522882</v>
      </c>
      <c r="AM81" s="51" t="n">
        <v>0.04739767891974284</v>
      </c>
      <c r="AN81" s="51" t="n">
        <v>0.007913643334210515</v>
      </c>
      <c r="AU81" s="51" t="n">
        <v>270</v>
      </c>
      <c r="AV81" s="51" t="n">
        <v>750</v>
      </c>
      <c r="AW81" s="51" t="n">
        <v>360</v>
      </c>
      <c r="AX81" s="51" t="n">
        <v>60</v>
      </c>
      <c r="AY81" s="51" t="n">
        <v>67.5</v>
      </c>
      <c r="AZ81" s="51" t="n">
        <v>12</v>
      </c>
      <c r="BA81" s="51" t="n">
        <v>6.25</v>
      </c>
      <c r="BB81" s="51" t="n">
        <v>19.125</v>
      </c>
      <c r="BC81" s="51" t="n">
        <v>12</v>
      </c>
      <c r="BD81" s="51" t="n">
        <v>3</v>
      </c>
      <c r="BE81" s="51" t="n">
        <v>3.75</v>
      </c>
      <c r="BF81" s="51" t="n">
        <v>0.68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0.3825</v>
      </c>
      <c r="BL81" s="51" t="n">
        <v>0.07000000000000001</v>
      </c>
      <c r="BM81" s="51" t="n">
        <v>0.1877198668639345</v>
      </c>
      <c r="BN81" s="51" t="n">
        <v>-0.03823274725889682</v>
      </c>
      <c r="BO81" s="51" t="n">
        <v>1.000831481455098</v>
      </c>
      <c r="BP81" s="51" t="n">
        <v>0.1876022222748405</v>
      </c>
      <c r="BQ81" s="51" t="n">
        <v>-0.03910396285251987</v>
      </c>
      <c r="BR81" s="51" t="n">
        <v>1.000803393165375</v>
      </c>
      <c r="BS81" s="51" t="n">
        <v>0.1176445890939681</v>
      </c>
      <c r="BT81" s="51" t="n">
        <v>0.8712155936230481</v>
      </c>
      <c r="BU81" s="51" t="n">
        <v>0.02808828972322708</v>
      </c>
      <c r="BV81" s="51" t="n">
        <v>0.8795713796700213</v>
      </c>
    </row>
    <row r="82">
      <c r="A82" s="49" t="n">
        <v>2.96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-1.71368</v>
      </c>
      <c r="F82" s="49" t="n">
        <v>-1.53079</v>
      </c>
      <c r="G82" s="49" t="n">
        <v>-0.0570137</v>
      </c>
      <c r="H82" s="49" t="n">
        <v>-1.48518</v>
      </c>
      <c r="I82" s="49" t="n">
        <v>-6.21366</v>
      </c>
      <c r="J82" s="49" t="n">
        <v>1.55019</v>
      </c>
      <c r="K82" s="49" t="n">
        <v>-1.713351953792308</v>
      </c>
      <c r="L82" s="49" t="n">
        <v>-1.529246221739485</v>
      </c>
      <c r="M82" s="49" t="n">
        <v>-0.05812153563049666</v>
      </c>
      <c r="N82" s="49" t="n">
        <v>-1.484956278719509</v>
      </c>
      <c r="O82" s="49" t="n">
        <v>-6.214303781527121</v>
      </c>
      <c r="P82" s="49" t="n">
        <v>1.549577745118472</v>
      </c>
      <c r="Q82" s="49" t="n">
        <v>-0.0003280462076917789</v>
      </c>
      <c r="R82" s="49" t="n">
        <v>-0.001543778260515216</v>
      </c>
      <c r="S82" s="49" t="n">
        <v>0.001107835630496656</v>
      </c>
      <c r="T82" s="49" t="n">
        <v>-0.0002237212804907518</v>
      </c>
      <c r="U82" s="49" t="n">
        <v>0.000643781527121412</v>
      </c>
      <c r="V82" s="49" t="n">
        <v>0.0006122548815277185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-1.29061833338864e-05</v>
      </c>
      <c r="AD82" s="49" t="n">
        <v>-2.760585134645464e-05</v>
      </c>
      <c r="AE82" s="49" t="n">
        <v>4.700691291953626e-05</v>
      </c>
      <c r="AF82" s="49" t="n">
        <v>3.893620172350796e-06</v>
      </c>
      <c r="AG82" s="49" t="n">
        <v>1.722237859027188e-05</v>
      </c>
      <c r="AH82" s="49" t="n">
        <v>-2.129343278639909e-05</v>
      </c>
      <c r="AI82" s="49" t="n">
        <v>-0.09203703983361974</v>
      </c>
      <c r="AJ82" s="49" t="n">
        <v>-1.2050422813965</v>
      </c>
      <c r="AK82" s="49" t="n">
        <v>0.4216542245124335</v>
      </c>
      <c r="AL82" s="49" t="n">
        <v>-0.01447209804618559</v>
      </c>
      <c r="AM82" s="49" t="n">
        <v>0.04741973607405514</v>
      </c>
      <c r="AN82" s="49" t="n">
        <v>0.007925729231489683</v>
      </c>
      <c r="AO82" s="50" t="n"/>
      <c r="AP82" s="50" t="n"/>
      <c r="AQ82" s="50" t="n"/>
      <c r="AR82" s="50" t="n"/>
      <c r="AS82" s="50" t="n"/>
      <c r="AT82" s="50" t="n"/>
      <c r="AU82" s="49" t="n">
        <v>270</v>
      </c>
      <c r="AV82" s="49" t="n">
        <v>750</v>
      </c>
      <c r="AW82" s="49" t="n">
        <v>360</v>
      </c>
      <c r="AX82" s="49" t="n">
        <v>60</v>
      </c>
      <c r="AY82" s="49" t="n">
        <v>67.5</v>
      </c>
      <c r="AZ82" s="49" t="n">
        <v>12</v>
      </c>
      <c r="BA82" s="49" t="n">
        <v>6.25</v>
      </c>
      <c r="BB82" s="49" t="n">
        <v>19.125</v>
      </c>
      <c r="BC82" s="49" t="n">
        <v>12</v>
      </c>
      <c r="BD82" s="49" t="n">
        <v>3</v>
      </c>
      <c r="BE82" s="49" t="n">
        <v>3.75</v>
      </c>
      <c r="BF82" s="49" t="n">
        <v>0.68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0.3825</v>
      </c>
      <c r="BL82" s="49" t="n">
        <v>0.07000000000000001</v>
      </c>
      <c r="BM82" s="49" t="n">
        <v>0.1877198668639345</v>
      </c>
      <c r="BN82" s="49" t="n">
        <v>-0.03823274725889682</v>
      </c>
      <c r="BO82" s="49" t="n">
        <v>1.000831481455098</v>
      </c>
      <c r="BP82" s="49" t="n">
        <v>0.1876022189426845</v>
      </c>
      <c r="BQ82" s="49" t="n">
        <v>-0.03910394428696232</v>
      </c>
      <c r="BR82" s="49" t="n">
        <v>1.000803408133285</v>
      </c>
      <c r="BS82" s="49" t="n">
        <v>0.1176479212500192</v>
      </c>
      <c r="BT82" s="49" t="n">
        <v>0.8711970280655055</v>
      </c>
      <c r="BU82" s="49" t="n">
        <v>0.02807332181364863</v>
      </c>
      <c r="BV82" s="49" t="n">
        <v>0.879552958315912</v>
      </c>
    </row>
    <row r="83">
      <c r="A83" s="51" t="n">
        <v>2.98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-1.71368</v>
      </c>
      <c r="F83" s="51" t="n">
        <v>-1.53079</v>
      </c>
      <c r="G83" s="51" t="n">
        <v>-0.0570137</v>
      </c>
      <c r="H83" s="51" t="n">
        <v>-1.48518</v>
      </c>
      <c r="I83" s="51" t="n">
        <v>-6.21366</v>
      </c>
      <c r="J83" s="51" t="n">
        <v>1.55019</v>
      </c>
      <c r="K83" s="51" t="n">
        <v>-1.713352264145497</v>
      </c>
      <c r="L83" s="51" t="n">
        <v>-1.52924680417109</v>
      </c>
      <c r="M83" s="51" t="n">
        <v>-0.05812052345865699</v>
      </c>
      <c r="N83" s="51" t="n">
        <v>-1.484956358168964</v>
      </c>
      <c r="O83" s="51" t="n">
        <v>-6.21430339470038</v>
      </c>
      <c r="P83" s="51" t="n">
        <v>1.54957742755185</v>
      </c>
      <c r="Q83" s="51" t="n">
        <v>-0.000327735854502631</v>
      </c>
      <c r="R83" s="51" t="n">
        <v>-0.001543195828910271</v>
      </c>
      <c r="S83" s="51" t="n">
        <v>0.001106823458656987</v>
      </c>
      <c r="T83" s="51" t="n">
        <v>-0.0002236418310357369</v>
      </c>
      <c r="U83" s="51" t="n">
        <v>0.0006433947003801066</v>
      </c>
      <c r="V83" s="51" t="n">
        <v>0.0006125724481502726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-1.321128728223425e-05</v>
      </c>
      <c r="AD83" s="51" t="n">
        <v>-2.777244830994149e-05</v>
      </c>
      <c r="AE83" s="51" t="n">
        <v>4.741239849665702e-05</v>
      </c>
      <c r="AF83" s="51" t="n">
        <v>2.952932959061753e-06</v>
      </c>
      <c r="AG83" s="51" t="n">
        <v>1.746651898768686e-05</v>
      </c>
      <c r="AH83" s="51" t="n">
        <v>-2.063618561480313e-05</v>
      </c>
      <c r="AI83" s="51" t="n">
        <v>-0.09199239042057143</v>
      </c>
      <c r="AJ83" s="51" t="n">
        <v>-1.205193453233737</v>
      </c>
      <c r="AK83" s="51" t="n">
        <v>0.4215533105442937</v>
      </c>
      <c r="AL83" s="51" t="n">
        <v>-0.01448009214444719</v>
      </c>
      <c r="AM83" s="51" t="n">
        <v>0.04744179368750599</v>
      </c>
      <c r="AN83" s="51" t="n">
        <v>0.007937823905301055</v>
      </c>
      <c r="AU83" s="51" t="n">
        <v>270</v>
      </c>
      <c r="AV83" s="51" t="n">
        <v>750</v>
      </c>
      <c r="AW83" s="51" t="n">
        <v>360</v>
      </c>
      <c r="AX83" s="51" t="n">
        <v>60</v>
      </c>
      <c r="AY83" s="51" t="n">
        <v>67.5</v>
      </c>
      <c r="AZ83" s="51" t="n">
        <v>12</v>
      </c>
      <c r="BA83" s="51" t="n">
        <v>6.25</v>
      </c>
      <c r="BB83" s="51" t="n">
        <v>19.125</v>
      </c>
      <c r="BC83" s="51" t="n">
        <v>12</v>
      </c>
      <c r="BD83" s="51" t="n">
        <v>3</v>
      </c>
      <c r="BE83" s="51" t="n">
        <v>3.75</v>
      </c>
      <c r="BF83" s="51" t="n">
        <v>0.68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0.3825</v>
      </c>
      <c r="BL83" s="51" t="n">
        <v>0.07000000000000001</v>
      </c>
      <c r="BM83" s="51" t="n">
        <v>0.1877198668639345</v>
      </c>
      <c r="BN83" s="51" t="n">
        <v>-0.03823274725889682</v>
      </c>
      <c r="BO83" s="51" t="n">
        <v>1.000831481455098</v>
      </c>
      <c r="BP83" s="51" t="n">
        <v>0.1876022156126896</v>
      </c>
      <c r="BQ83" s="51" t="n">
        <v>-0.03910392573353883</v>
      </c>
      <c r="BR83" s="51" t="n">
        <v>1.00080342309143</v>
      </c>
      <c r="BS83" s="51" t="n">
        <v>0.1176512512449102</v>
      </c>
      <c r="BT83" s="51" t="n">
        <v>0.8711784746420135</v>
      </c>
      <c r="BU83" s="51" t="n">
        <v>0.0280583636680376</v>
      </c>
      <c r="BV83" s="51" t="n">
        <v>0.8795345492763806</v>
      </c>
    </row>
    <row r="84">
      <c r="A84" s="49" t="n">
        <v>3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-1.71368</v>
      </c>
      <c r="F84" s="49" t="n">
        <v>-1.53079</v>
      </c>
      <c r="G84" s="49" t="n">
        <v>-0.0570137</v>
      </c>
      <c r="H84" s="49" t="n">
        <v>-1.48518</v>
      </c>
      <c r="I84" s="49" t="n">
        <v>-6.21366</v>
      </c>
      <c r="J84" s="49" t="n">
        <v>1.55019</v>
      </c>
      <c r="K84" s="49" t="n">
        <v>-1.713352574302696</v>
      </c>
      <c r="L84" s="49" t="n">
        <v>-1.529247386233613</v>
      </c>
      <c r="M84" s="49" t="n">
        <v>-0.05811951193914452</v>
      </c>
      <c r="N84" s="49" t="n">
        <v>-1.484956437500284</v>
      </c>
      <c r="O84" s="49" t="n">
        <v>-6.214303008110217</v>
      </c>
      <c r="P84" s="49" t="n">
        <v>1.549577110135348</v>
      </c>
      <c r="Q84" s="49" t="n">
        <v>-0.0003274256973038181</v>
      </c>
      <c r="R84" s="49" t="n">
        <v>-0.00154261376638698</v>
      </c>
      <c r="S84" s="49" t="n">
        <v>0.001105811939144517</v>
      </c>
      <c r="T84" s="49" t="n">
        <v>-0.0002235624997160013</v>
      </c>
      <c r="U84" s="49" t="n">
        <v>0.0006430081102166696</v>
      </c>
      <c r="V84" s="49" t="n">
        <v>0.0006128898646515779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-1.347953915898834e-05</v>
      </c>
      <c r="AD84" s="49" t="n">
        <v>-2.791703716881047e-05</v>
      </c>
      <c r="AE84" s="49" t="n">
        <v>4.776589925837161e-05</v>
      </c>
      <c r="AF84" s="49" t="n">
        <v>2.123478986976418e-06</v>
      </c>
      <c r="AG84" s="49" t="n">
        <v>1.768071399628826e-05</v>
      </c>
      <c r="AH84" s="49" t="n">
        <v>-2.00550472711095e-05</v>
      </c>
      <c r="AI84" s="49" t="n">
        <v>-0.0919479762742961</v>
      </c>
      <c r="AJ84" s="49" t="n">
        <v>-1.205344987344156</v>
      </c>
      <c r="AK84" s="49" t="n">
        <v>0.4214526745603547</v>
      </c>
      <c r="AL84" s="49" t="n">
        <v>-0.01448816645077402</v>
      </c>
      <c r="AM84" s="49" t="n">
        <v>0.04746384973158356</v>
      </c>
      <c r="AN84" s="49" t="n">
        <v>0.007949926425507223</v>
      </c>
      <c r="AO84" s="50" t="n"/>
      <c r="AP84" s="50" t="n"/>
      <c r="AQ84" s="50" t="n"/>
      <c r="AR84" s="50" t="n"/>
      <c r="AS84" s="50" t="n"/>
      <c r="AT84" s="50" t="n"/>
      <c r="AU84" s="49" t="n">
        <v>270</v>
      </c>
      <c r="AV84" s="49" t="n">
        <v>750</v>
      </c>
      <c r="AW84" s="49" t="n">
        <v>360</v>
      </c>
      <c r="AX84" s="49" t="n">
        <v>60</v>
      </c>
      <c r="AY84" s="49" t="n">
        <v>67.5</v>
      </c>
      <c r="AZ84" s="49" t="n">
        <v>12</v>
      </c>
      <c r="BA84" s="49" t="n">
        <v>6.25</v>
      </c>
      <c r="BB84" s="49" t="n">
        <v>19.125</v>
      </c>
      <c r="BC84" s="49" t="n">
        <v>12</v>
      </c>
      <c r="BD84" s="49" t="n">
        <v>3</v>
      </c>
      <c r="BE84" s="49" t="n">
        <v>3.75</v>
      </c>
      <c r="BF84" s="49" t="n">
        <v>0.68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0.3825</v>
      </c>
      <c r="BL84" s="49" t="n">
        <v>0.07000000000000001</v>
      </c>
      <c r="BM84" s="49" t="n">
        <v>0.1877198668639345</v>
      </c>
      <c r="BN84" s="49" t="n">
        <v>-0.03823274725889682</v>
      </c>
      <c r="BO84" s="49" t="n">
        <v>1.000831481455098</v>
      </c>
      <c r="BP84" s="49" t="n">
        <v>0.1876022122846903</v>
      </c>
      <c r="BQ84" s="49" t="n">
        <v>-0.03910390719239346</v>
      </c>
      <c r="BR84" s="49" t="n">
        <v>1.000803438039818</v>
      </c>
      <c r="BS84" s="49" t="n">
        <v>0.117654579244203</v>
      </c>
      <c r="BT84" s="49" t="n">
        <v>0.8711599334966444</v>
      </c>
      <c r="BU84" s="49" t="n">
        <v>0.02804341528039878</v>
      </c>
      <c r="BV84" s="49" t="n">
        <v>0.8795161527155697</v>
      </c>
    </row>
    <row r="85">
      <c r="A85" s="51" t="n">
        <v>3.02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-1.71368</v>
      </c>
      <c r="F85" s="51" t="n">
        <v>-1.53079</v>
      </c>
      <c r="G85" s="51" t="n">
        <v>-0.0570137</v>
      </c>
      <c r="H85" s="51" t="n">
        <v>-1.48518</v>
      </c>
      <c r="I85" s="51" t="n">
        <v>-6.21366</v>
      </c>
      <c r="J85" s="51" t="n">
        <v>1.55019</v>
      </c>
      <c r="K85" s="51" t="n">
        <v>-1.713352884270825</v>
      </c>
      <c r="L85" s="51" t="n">
        <v>-1.529247967925526</v>
      </c>
      <c r="M85" s="51" t="n">
        <v>-0.05811850107398433</v>
      </c>
      <c r="N85" s="51" t="n">
        <v>-1.484956516725333</v>
      </c>
      <c r="O85" s="51" t="n">
        <v>-6.214302621750663</v>
      </c>
      <c r="P85" s="51" t="n">
        <v>1.549576792880835</v>
      </c>
      <c r="Q85" s="51" t="n">
        <v>-0.0003271157291750981</v>
      </c>
      <c r="R85" s="51" t="n">
        <v>-0.001542032074473676</v>
      </c>
      <c r="S85" s="51" t="n">
        <v>0.001104801073984328</v>
      </c>
      <c r="T85" s="51" t="n">
        <v>-0.0002234832746672577</v>
      </c>
      <c r="U85" s="51" t="n">
        <v>0.0006426217506634302</v>
      </c>
      <c r="V85" s="51" t="n">
        <v>0.0006132071191651267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-1.37151797171244e-05</v>
      </c>
      <c r="AD85" s="51" t="n">
        <v>-2.804230467483929e-05</v>
      </c>
      <c r="AE85" s="51" t="n">
        <v>4.807368491599833e-05</v>
      </c>
      <c r="AF85" s="51" t="n">
        <v>1.392407898858044e-06</v>
      </c>
      <c r="AG85" s="51" t="n">
        <v>1.78684211858569e-05</v>
      </c>
      <c r="AH85" s="51" t="n">
        <v>-1.954134130329344e-05</v>
      </c>
      <c r="AI85" s="51" t="n">
        <v>-0.09190377010413603</v>
      </c>
      <c r="AJ85" s="51" t="n">
        <v>-1.205496847398453</v>
      </c>
      <c r="AK85" s="51" t="n">
        <v>0.421352282959202</v>
      </c>
      <c r="AL85" s="51" t="n">
        <v>-0.01449631126242148</v>
      </c>
      <c r="AM85" s="51" t="n">
        <v>0.04748590249761482</v>
      </c>
      <c r="AN85" s="51" t="n">
        <v>0.0079620360398522</v>
      </c>
      <c r="AU85" s="51" t="n">
        <v>270</v>
      </c>
      <c r="AV85" s="51" t="n">
        <v>750</v>
      </c>
      <c r="AW85" s="51" t="n">
        <v>360</v>
      </c>
      <c r="AX85" s="51" t="n">
        <v>60</v>
      </c>
      <c r="AY85" s="51" t="n">
        <v>67.5</v>
      </c>
      <c r="AZ85" s="51" t="n">
        <v>12</v>
      </c>
      <c r="BA85" s="51" t="n">
        <v>6.25</v>
      </c>
      <c r="BB85" s="51" t="n">
        <v>19.125</v>
      </c>
      <c r="BC85" s="51" t="n">
        <v>12</v>
      </c>
      <c r="BD85" s="51" t="n">
        <v>3</v>
      </c>
      <c r="BE85" s="51" t="n">
        <v>3.75</v>
      </c>
      <c r="BF85" s="51" t="n">
        <v>0.68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0.3825</v>
      </c>
      <c r="BL85" s="51" t="n">
        <v>0.07000000000000001</v>
      </c>
      <c r="BM85" s="51" t="n">
        <v>0.1877198668639345</v>
      </c>
      <c r="BN85" s="51" t="n">
        <v>-0.03823274725889682</v>
      </c>
      <c r="BO85" s="51" t="n">
        <v>1.000831481455098</v>
      </c>
      <c r="BP85" s="51" t="n">
        <v>0.187602208958554</v>
      </c>
      <c r="BQ85" s="51" t="n">
        <v>-0.03910388866362526</v>
      </c>
      <c r="BR85" s="51" t="n">
        <v>1.000803452978462</v>
      </c>
      <c r="BS85" s="51" t="n">
        <v>0.1176579053805415</v>
      </c>
      <c r="BT85" s="51" t="n">
        <v>0.8711414047284372</v>
      </c>
      <c r="BU85" s="51" t="n">
        <v>0.02802847663585517</v>
      </c>
      <c r="BV85" s="51" t="n">
        <v>0.8794977687483339</v>
      </c>
    </row>
    <row r="86">
      <c r="A86" s="49" t="n">
        <v>3.04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-1.71368</v>
      </c>
      <c r="F86" s="49" t="n">
        <v>-1.53079</v>
      </c>
      <c r="G86" s="49" t="n">
        <v>-0.0570137</v>
      </c>
      <c r="H86" s="49" t="n">
        <v>-1.48518</v>
      </c>
      <c r="I86" s="49" t="n">
        <v>-6.21366</v>
      </c>
      <c r="J86" s="49" t="n">
        <v>1.55019</v>
      </c>
      <c r="K86" s="49" t="n">
        <v>-1.713353194052767</v>
      </c>
      <c r="L86" s="49" t="n">
        <v>-1.529248549247449</v>
      </c>
      <c r="M86" s="49" t="n">
        <v>-0.058117490861937</v>
      </c>
      <c r="N86" s="49" t="n">
        <v>-1.484956595847953</v>
      </c>
      <c r="O86" s="49" t="n">
        <v>-6.214302235618982</v>
      </c>
      <c r="P86" s="49" t="n">
        <v>1.549576475791447</v>
      </c>
      <c r="Q86" s="49" t="n">
        <v>-0.0003268059472334439</v>
      </c>
      <c r="R86" s="49" t="n">
        <v>-0.001541450752551521</v>
      </c>
      <c r="S86" s="49" t="n">
        <v>0.001103790861937001</v>
      </c>
      <c r="T86" s="49" t="n">
        <v>-0.0002234041520468022</v>
      </c>
      <c r="U86" s="49" t="n">
        <v>0.0006422356189821343</v>
      </c>
      <c r="V86" s="49" t="n">
        <v>0.0006135242085525405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-1.392188564352658e-05</v>
      </c>
      <c r="AD86" s="49" t="n">
        <v>-2.815063957236315e-05</v>
      </c>
      <c r="AE86" s="49" t="n">
        <v>4.834132889424677e-05</v>
      </c>
      <c r="AF86" s="49" t="n">
        <v>7.484010941561118e-07</v>
      </c>
      <c r="AG86" s="49" t="n">
        <v>1.803262576284027e-05</v>
      </c>
      <c r="AH86" s="49" t="n">
        <v>-1.908745721925301e-05</v>
      </c>
      <c r="AI86" s="49" t="n">
        <v>-0.09185974909356281</v>
      </c>
      <c r="AJ86" s="49" t="n">
        <v>-1.205648999629337</v>
      </c>
      <c r="AK86" s="49" t="n">
        <v>0.4212521047941564</v>
      </c>
      <c r="AL86" s="49" t="n">
        <v>-0.01450451843007764</v>
      </c>
      <c r="AM86" s="49" t="n">
        <v>0.04750795067540763</v>
      </c>
      <c r="AN86" s="49" t="n">
        <v>0.007974152175402488</v>
      </c>
      <c r="AO86" s="50" t="n"/>
      <c r="AP86" s="50" t="n"/>
      <c r="AQ86" s="50" t="n"/>
      <c r="AR86" s="50" t="n"/>
      <c r="AS86" s="50" t="n"/>
      <c r="AT86" s="50" t="n"/>
      <c r="AU86" s="49" t="n">
        <v>270</v>
      </c>
      <c r="AV86" s="49" t="n">
        <v>750</v>
      </c>
      <c r="AW86" s="49" t="n">
        <v>360</v>
      </c>
      <c r="AX86" s="49" t="n">
        <v>60</v>
      </c>
      <c r="AY86" s="49" t="n">
        <v>67.5</v>
      </c>
      <c r="AZ86" s="49" t="n">
        <v>12</v>
      </c>
      <c r="BA86" s="49" t="n">
        <v>6.25</v>
      </c>
      <c r="BB86" s="49" t="n">
        <v>19.125</v>
      </c>
      <c r="BC86" s="49" t="n">
        <v>12</v>
      </c>
      <c r="BD86" s="49" t="n">
        <v>3</v>
      </c>
      <c r="BE86" s="49" t="n">
        <v>3.75</v>
      </c>
      <c r="BF86" s="49" t="n">
        <v>0.68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0.3825</v>
      </c>
      <c r="BL86" s="49" t="n">
        <v>0.07000000000000001</v>
      </c>
      <c r="BM86" s="49" t="n">
        <v>0.1877198668639345</v>
      </c>
      <c r="BN86" s="49" t="n">
        <v>-0.03823274725889682</v>
      </c>
      <c r="BO86" s="49" t="n">
        <v>1.000831481455098</v>
      </c>
      <c r="BP86" s="49" t="n">
        <v>0.1876022056342305</v>
      </c>
      <c r="BQ86" s="49" t="n">
        <v>-0.03910387014722926</v>
      </c>
      <c r="BR86" s="49" t="n">
        <v>1.000803467907398</v>
      </c>
      <c r="BS86" s="49" t="n">
        <v>0.117661229703997</v>
      </c>
      <c r="BT86" s="49" t="n">
        <v>0.8711228883324373</v>
      </c>
      <c r="BU86" s="49" t="n">
        <v>0.02801354770021192</v>
      </c>
      <c r="BV86" s="49" t="n">
        <v>0.8794793973748657</v>
      </c>
    </row>
    <row r="87">
      <c r="A87" s="51" t="n">
        <v>3.06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-1.71368</v>
      </c>
      <c r="F87" s="51" t="n">
        <v>-1.53079</v>
      </c>
      <c r="G87" s="51" t="n">
        <v>-0.0570137</v>
      </c>
      <c r="H87" s="51" t="n">
        <v>-1.48518</v>
      </c>
      <c r="I87" s="51" t="n">
        <v>-6.21366</v>
      </c>
      <c r="J87" s="51" t="n">
        <v>1.55019</v>
      </c>
      <c r="K87" s="51" t="n">
        <v>-1.713353503647937</v>
      </c>
      <c r="L87" s="51" t="n">
        <v>-1.529249130201588</v>
      </c>
      <c r="M87" s="51" t="n">
        <v>-0.05811648129913582</v>
      </c>
      <c r="N87" s="51" t="n">
        <v>-1.484956674866756</v>
      </c>
      <c r="O87" s="51" t="n">
        <v>-6.214301849715409</v>
      </c>
      <c r="P87" s="51" t="n">
        <v>1.549576158864277</v>
      </c>
      <c r="Q87" s="51" t="n">
        <v>-0.0003264963520632769</v>
      </c>
      <c r="R87" s="51" t="n">
        <v>-0.001540869798412059</v>
      </c>
      <c r="S87" s="51" t="n">
        <v>0.001102781299135824</v>
      </c>
      <c r="T87" s="51" t="n">
        <v>-0.0002233251332439679</v>
      </c>
      <c r="U87" s="51" t="n">
        <v>0.0006418497154090375</v>
      </c>
      <c r="V87" s="51" t="n">
        <v>0.0006138411357232698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-1.410295709881854e-05</v>
      </c>
      <c r="AD87" s="51" t="n">
        <v>-2.824410558198727e-05</v>
      </c>
      <c r="AE87" s="51" t="n">
        <v>4.857368634936425e-05</v>
      </c>
      <c r="AF87" s="51" t="n">
        <v>1.813112249321415e-07</v>
      </c>
      <c r="AG87" s="51" t="n">
        <v>1.817599968229056e-05</v>
      </c>
      <c r="AH87" s="51" t="n">
        <v>-1.868651066903697e-05</v>
      </c>
      <c r="AI87" s="51" t="n">
        <v>-0.09181589362155092</v>
      </c>
      <c r="AJ87" s="51" t="n">
        <v>-1.2058014136272</v>
      </c>
      <c r="AK87" s="51" t="n">
        <v>0.4211521121228118</v>
      </c>
      <c r="AL87" s="51" t="n">
        <v>-0.0145127809384759</v>
      </c>
      <c r="AM87" s="51" t="n">
        <v>0.04752999327541182</v>
      </c>
      <c r="AN87" s="51" t="n">
        <v>0.00798627438268641</v>
      </c>
      <c r="AU87" s="51" t="n">
        <v>270</v>
      </c>
      <c r="AV87" s="51" t="n">
        <v>750</v>
      </c>
      <c r="AW87" s="51" t="n">
        <v>360</v>
      </c>
      <c r="AX87" s="51" t="n">
        <v>60</v>
      </c>
      <c r="AY87" s="51" t="n">
        <v>67.5</v>
      </c>
      <c r="AZ87" s="51" t="n">
        <v>12</v>
      </c>
      <c r="BA87" s="51" t="n">
        <v>6.25</v>
      </c>
      <c r="BB87" s="51" t="n">
        <v>19.125</v>
      </c>
      <c r="BC87" s="51" t="n">
        <v>12</v>
      </c>
      <c r="BD87" s="51" t="n">
        <v>3</v>
      </c>
      <c r="BE87" s="51" t="n">
        <v>3.75</v>
      </c>
      <c r="BF87" s="51" t="n">
        <v>0.68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0.3825</v>
      </c>
      <c r="BL87" s="51" t="n">
        <v>0.07000000000000001</v>
      </c>
      <c r="BM87" s="51" t="n">
        <v>0.1877198668639345</v>
      </c>
      <c r="BN87" s="51" t="n">
        <v>-0.03823274725889682</v>
      </c>
      <c r="BO87" s="51" t="n">
        <v>1.000831481455098</v>
      </c>
      <c r="BP87" s="51" t="n">
        <v>0.1876022023117411</v>
      </c>
      <c r="BQ87" s="51" t="n">
        <v>-0.03910385164311671</v>
      </c>
      <c r="BR87" s="51" t="n">
        <v>1.00080348282667</v>
      </c>
      <c r="BS87" s="51" t="n">
        <v>0.1176645521934194</v>
      </c>
      <c r="BT87" s="51" t="n">
        <v>0.8711043842198964</v>
      </c>
      <c r="BU87" s="51" t="n">
        <v>0.02799862842817191</v>
      </c>
      <c r="BV87" s="51" t="n">
        <v>0.8794610385024807</v>
      </c>
    </row>
    <row r="88">
      <c r="A88" s="49" t="n">
        <v>3.08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-1.71368</v>
      </c>
      <c r="F88" s="49" t="n">
        <v>-1.53079</v>
      </c>
      <c r="G88" s="49" t="n">
        <v>-0.0570137</v>
      </c>
      <c r="H88" s="49" t="n">
        <v>-1.48518</v>
      </c>
      <c r="I88" s="49" t="n">
        <v>-6.21366</v>
      </c>
      <c r="J88" s="49" t="n">
        <v>1.55019</v>
      </c>
      <c r="K88" s="49" t="n">
        <v>-1.713353813054462</v>
      </c>
      <c r="L88" s="49" t="n">
        <v>-1.529249710790466</v>
      </c>
      <c r="M88" s="49" t="n">
        <v>-0.05811547238104828</v>
      </c>
      <c r="N88" s="49" t="n">
        <v>-1.484956753779552</v>
      </c>
      <c r="O88" s="49" t="n">
        <v>-6.214301464041434</v>
      </c>
      <c r="P88" s="49" t="n">
        <v>1.549575842095247</v>
      </c>
      <c r="Q88" s="49" t="n">
        <v>-0.0003261869455377653</v>
      </c>
      <c r="R88" s="49" t="n">
        <v>-0.001540289209534196</v>
      </c>
      <c r="S88" s="49" t="n">
        <v>0.001101772381048284</v>
      </c>
      <c r="T88" s="49" t="n">
        <v>-0.0002232462204483365</v>
      </c>
      <c r="U88" s="49" t="n">
        <v>0.0006414640414336148</v>
      </c>
      <c r="V88" s="49" t="n">
        <v>0.0006141579047531653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-1.426140939389189e-05</v>
      </c>
      <c r="AD88" s="49" t="n">
        <v>-2.832446223232145e-05</v>
      </c>
      <c r="AE88" s="49" t="n">
        <v>4.877494278913262e-05</v>
      </c>
      <c r="AF88" s="49" t="n">
        <v>-3.180019190605248e-07</v>
      </c>
      <c r="AG88" s="49" t="n">
        <v>1.830098445388534e-05</v>
      </c>
      <c r="AH88" s="49" t="n">
        <v>-1.83322128436891e-05</v>
      </c>
      <c r="AI88" s="49" t="n">
        <v>-0.0917721861244853</v>
      </c>
      <c r="AJ88" s="49" t="n">
        <v>-1.205954063005919</v>
      </c>
      <c r="AK88" s="49" t="n">
        <v>0.4210522804454283</v>
      </c>
      <c r="AL88" s="49" t="n">
        <v>-0.01452109252569481</v>
      </c>
      <c r="AM88" s="49" t="n">
        <v>0.0475520294809798</v>
      </c>
      <c r="AN88" s="49" t="n">
        <v>0.007998402268003423</v>
      </c>
      <c r="AO88" s="50" t="n"/>
      <c r="AP88" s="50" t="n"/>
      <c r="AQ88" s="50" t="n"/>
      <c r="AR88" s="50" t="n"/>
      <c r="AS88" s="50" t="n"/>
      <c r="AT88" s="50" t="n"/>
      <c r="AU88" s="49" t="n">
        <v>270</v>
      </c>
      <c r="AV88" s="49" t="n">
        <v>750</v>
      </c>
      <c r="AW88" s="49" t="n">
        <v>360</v>
      </c>
      <c r="AX88" s="49" t="n">
        <v>60</v>
      </c>
      <c r="AY88" s="49" t="n">
        <v>67.5</v>
      </c>
      <c r="AZ88" s="49" t="n">
        <v>12</v>
      </c>
      <c r="BA88" s="49" t="n">
        <v>6.25</v>
      </c>
      <c r="BB88" s="49" t="n">
        <v>19.125</v>
      </c>
      <c r="BC88" s="49" t="n">
        <v>12</v>
      </c>
      <c r="BD88" s="49" t="n">
        <v>3</v>
      </c>
      <c r="BE88" s="49" t="n">
        <v>3.75</v>
      </c>
      <c r="BF88" s="49" t="n">
        <v>0.68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0.3825</v>
      </c>
      <c r="BL88" s="49" t="n">
        <v>0.07000000000000001</v>
      </c>
      <c r="BM88" s="49" t="n">
        <v>0.1877198668639345</v>
      </c>
      <c r="BN88" s="49" t="n">
        <v>-0.03823274725889682</v>
      </c>
      <c r="BO88" s="49" t="n">
        <v>1.000831481455098</v>
      </c>
      <c r="BP88" s="49" t="n">
        <v>0.1876021989911334</v>
      </c>
      <c r="BQ88" s="49" t="n">
        <v>-0.03910383315117363</v>
      </c>
      <c r="BR88" s="49" t="n">
        <v>1.000803497736325</v>
      </c>
      <c r="BS88" s="49" t="n">
        <v>0.1176678728010971</v>
      </c>
      <c r="BT88" s="49" t="n">
        <v>0.8710858922768085</v>
      </c>
      <c r="BU88" s="49" t="n">
        <v>0.02798371877288375</v>
      </c>
      <c r="BV88" s="49" t="n">
        <v>0.8794426920098767</v>
      </c>
    </row>
    <row r="89">
      <c r="A89" s="51" t="n">
        <v>3.1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-1.71368</v>
      </c>
      <c r="F89" s="51" t="n">
        <v>-1.53079</v>
      </c>
      <c r="G89" s="51" t="n">
        <v>-0.0570137</v>
      </c>
      <c r="H89" s="51" t="n">
        <v>-1.48518</v>
      </c>
      <c r="I89" s="51" t="n">
        <v>-6.21366</v>
      </c>
      <c r="J89" s="51" t="n">
        <v>1.55019</v>
      </c>
      <c r="K89" s="51" t="n">
        <v>-1.713354122271242</v>
      </c>
      <c r="L89" s="51" t="n">
        <v>-1.529250291015867</v>
      </c>
      <c r="M89" s="51" t="n">
        <v>-0.0581144641042206</v>
      </c>
      <c r="N89" s="51" t="n">
        <v>-1.484956832586467</v>
      </c>
      <c r="O89" s="51" t="n">
        <v>-6.214301078598054</v>
      </c>
      <c r="P89" s="51" t="n">
        <v>1.549575525482796</v>
      </c>
      <c r="Q89" s="51" t="n">
        <v>-0.0003258777287578063</v>
      </c>
      <c r="R89" s="51" t="n">
        <v>-0.001539708984133581</v>
      </c>
      <c r="S89" s="51" t="n">
        <v>0.001100764104220595</v>
      </c>
      <c r="T89" s="51" t="n">
        <v>-0.0002231674135324546</v>
      </c>
      <c r="U89" s="51" t="n">
        <v>0.0006410785980541789</v>
      </c>
      <c r="V89" s="51" t="n">
        <v>0.0006144745172038668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-1.439997986798006e-05</v>
      </c>
      <c r="AD89" s="51" t="n">
        <v>-2.839322209147379e-05</v>
      </c>
      <c r="AE89" s="51" t="n">
        <v>4.894872162150563e-05</v>
      </c>
      <c r="AF89" s="51" t="n">
        <v>-7.57701588736644e-07</v>
      </c>
      <c r="AG89" s="51" t="n">
        <v>1.840980157023775e-05</v>
      </c>
      <c r="AH89" s="51" t="n">
        <v>-1.80188904563925e-05</v>
      </c>
      <c r="AI89" s="51" t="n">
        <v>-0.09172861049836309</v>
      </c>
      <c r="AJ89" s="51" t="n">
        <v>-1.206106925388831</v>
      </c>
      <c r="AK89" s="51" t="n">
        <v>0.4209525887415686</v>
      </c>
      <c r="AL89" s="51" t="n">
        <v>-0.01452944747487178</v>
      </c>
      <c r="AM89" s="51" t="n">
        <v>0.04757405852661651</v>
      </c>
      <c r="AN89" s="51" t="n">
        <v>0.008010535450628083</v>
      </c>
      <c r="AU89" s="51" t="n">
        <v>270</v>
      </c>
      <c r="AV89" s="51" t="n">
        <v>750</v>
      </c>
      <c r="AW89" s="51" t="n">
        <v>360</v>
      </c>
      <c r="AX89" s="51" t="n">
        <v>60</v>
      </c>
      <c r="AY89" s="51" t="n">
        <v>67.5</v>
      </c>
      <c r="AZ89" s="51" t="n">
        <v>12</v>
      </c>
      <c r="BA89" s="51" t="n">
        <v>6.25</v>
      </c>
      <c r="BB89" s="51" t="n">
        <v>19.125</v>
      </c>
      <c r="BC89" s="51" t="n">
        <v>12</v>
      </c>
      <c r="BD89" s="51" t="n">
        <v>3</v>
      </c>
      <c r="BE89" s="51" t="n">
        <v>3.75</v>
      </c>
      <c r="BF89" s="51" t="n">
        <v>0.68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0.3825</v>
      </c>
      <c r="BL89" s="51" t="n">
        <v>0.07000000000000001</v>
      </c>
      <c r="BM89" s="51" t="n">
        <v>0.1877198668639345</v>
      </c>
      <c r="BN89" s="51" t="n">
        <v>-0.03823274725889682</v>
      </c>
      <c r="BO89" s="51" t="n">
        <v>1.000831481455098</v>
      </c>
      <c r="BP89" s="51" t="n">
        <v>0.1876021956724382</v>
      </c>
      <c r="BQ89" s="51" t="n">
        <v>-0.03910381467131805</v>
      </c>
      <c r="BR89" s="51" t="n">
        <v>1.000803512636399</v>
      </c>
      <c r="BS89" s="51" t="n">
        <v>0.1176711914963324</v>
      </c>
      <c r="BT89" s="51" t="n">
        <v>0.8710674124212323</v>
      </c>
      <c r="BU89" s="51" t="n">
        <v>0.02796881869970846</v>
      </c>
      <c r="BV89" s="51" t="n">
        <v>0.8794243578101785</v>
      </c>
    </row>
    <row r="90">
      <c r="A90" s="49" t="n">
        <v>3.12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-1.71368</v>
      </c>
      <c r="F90" s="49" t="n">
        <v>-1.53079</v>
      </c>
      <c r="G90" s="49" t="n">
        <v>-0.0570137</v>
      </c>
      <c r="H90" s="49" t="n">
        <v>-1.48518</v>
      </c>
      <c r="I90" s="49" t="n">
        <v>-6.21366</v>
      </c>
      <c r="J90" s="49" t="n">
        <v>1.55019</v>
      </c>
      <c r="K90" s="49" t="n">
        <v>-1.713354431298806</v>
      </c>
      <c r="L90" s="49" t="n">
        <v>-1.529250870878518</v>
      </c>
      <c r="M90" s="49" t="n">
        <v>-0.05811345646691807</v>
      </c>
      <c r="N90" s="49" t="n">
        <v>-1.484956911290538</v>
      </c>
      <c r="O90" s="49" t="n">
        <v>-6.214300693384954</v>
      </c>
      <c r="P90" s="49" t="n">
        <v>1.549575209028784</v>
      </c>
      <c r="Q90" s="49" t="n">
        <v>-0.0003255687011938235</v>
      </c>
      <c r="R90" s="49" t="n">
        <v>-0.001539129121482574</v>
      </c>
      <c r="S90" s="49" t="n">
        <v>0.001099756466918074</v>
      </c>
      <c r="T90" s="49" t="n">
        <v>-0.0002230887094623046</v>
      </c>
      <c r="U90" s="49" t="n">
        <v>0.0006406933849545382</v>
      </c>
      <c r="V90" s="49" t="n">
        <v>0.0006147909712155286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-1.452110032754828e-05</v>
      </c>
      <c r="AD90" s="49" t="n">
        <v>-2.845171498761416e-05</v>
      </c>
      <c r="AE90" s="49" t="n">
        <v>4.909820541500911e-05</v>
      </c>
      <c r="AF90" s="49" t="n">
        <v>-1.144974483873818e-06</v>
      </c>
      <c r="AG90" s="49" t="n">
        <v>1.850443002792464e-05</v>
      </c>
      <c r="AH90" s="49" t="n">
        <v>-1.774154205784039e-05</v>
      </c>
      <c r="AI90" s="49" t="n">
        <v>-0.09168515203224316</v>
      </c>
      <c r="AJ90" s="49" t="n">
        <v>-1.206259981749973</v>
      </c>
      <c r="AK90" s="49" t="n">
        <v>0.4208530190340555</v>
      </c>
      <c r="AL90" s="49" t="n">
        <v>-0.0145378405783498</v>
      </c>
      <c r="AM90" s="49" t="n">
        <v>0.04759607965090713</v>
      </c>
      <c r="AN90" s="49" t="n">
        <v>0.008022673555815697</v>
      </c>
      <c r="AO90" s="50" t="n"/>
      <c r="AP90" s="50" t="n"/>
      <c r="AQ90" s="50" t="n"/>
      <c r="AR90" s="50" t="n"/>
      <c r="AS90" s="50" t="n"/>
      <c r="AT90" s="50" t="n"/>
      <c r="AU90" s="49" t="n">
        <v>270</v>
      </c>
      <c r="AV90" s="49" t="n">
        <v>750</v>
      </c>
      <c r="AW90" s="49" t="n">
        <v>360</v>
      </c>
      <c r="AX90" s="49" t="n">
        <v>60</v>
      </c>
      <c r="AY90" s="49" t="n">
        <v>67.5</v>
      </c>
      <c r="AZ90" s="49" t="n">
        <v>12</v>
      </c>
      <c r="BA90" s="49" t="n">
        <v>6.25</v>
      </c>
      <c r="BB90" s="49" t="n">
        <v>19.125</v>
      </c>
      <c r="BC90" s="49" t="n">
        <v>12</v>
      </c>
      <c r="BD90" s="49" t="n">
        <v>3</v>
      </c>
      <c r="BE90" s="49" t="n">
        <v>3.75</v>
      </c>
      <c r="BF90" s="49" t="n">
        <v>0.68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0.3825</v>
      </c>
      <c r="BL90" s="49" t="n">
        <v>0.07000000000000001</v>
      </c>
      <c r="BM90" s="49" t="n">
        <v>0.1877198668639345</v>
      </c>
      <c r="BN90" s="49" t="n">
        <v>-0.03823274725889682</v>
      </c>
      <c r="BO90" s="49" t="n">
        <v>1.000831481455098</v>
      </c>
      <c r="BP90" s="49" t="n">
        <v>0.1876021923556518</v>
      </c>
      <c r="BQ90" s="49" t="n">
        <v>-0.03910379620351829</v>
      </c>
      <c r="BR90" s="49" t="n">
        <v>1.000803527526914</v>
      </c>
      <c r="BS90" s="49" t="n">
        <v>0.1176745082827058</v>
      </c>
      <c r="BT90" s="49" t="n">
        <v>0.8710489446214706</v>
      </c>
      <c r="BU90" s="49" t="n">
        <v>0.02795392818466524</v>
      </c>
      <c r="BV90" s="49" t="n">
        <v>0.8794060358712055</v>
      </c>
    </row>
    <row r="91">
      <c r="A91" s="51" t="n">
        <v>3.14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-1.71368</v>
      </c>
      <c r="F91" s="51" t="n">
        <v>-1.53079</v>
      </c>
      <c r="G91" s="51" t="n">
        <v>-0.0570137</v>
      </c>
      <c r="H91" s="51" t="n">
        <v>-1.48518</v>
      </c>
      <c r="I91" s="51" t="n">
        <v>-6.21366</v>
      </c>
      <c r="J91" s="51" t="n">
        <v>1.55019</v>
      </c>
      <c r="K91" s="51" t="n">
        <v>-1.713354740138934</v>
      </c>
      <c r="L91" s="51" t="n">
        <v>-1.529251450378425</v>
      </c>
      <c r="M91" s="51" t="n">
        <v>-0.05811244946868328</v>
      </c>
      <c r="N91" s="51" t="n">
        <v>-1.484956989896326</v>
      </c>
      <c r="O91" s="51" t="n">
        <v>-6.214300308400713</v>
      </c>
      <c r="P91" s="51" t="n">
        <v>1.549574892737099</v>
      </c>
      <c r="Q91" s="51" t="n">
        <v>-0.0003252598610663515</v>
      </c>
      <c r="R91" s="51" t="n">
        <v>-0.00153854962157518</v>
      </c>
      <c r="S91" s="51" t="n">
        <v>0.001098749468683283</v>
      </c>
      <c r="T91" s="51" t="n">
        <v>-0.0002230101036737597</v>
      </c>
      <c r="U91" s="51" t="n">
        <v>0.0006403084007127191</v>
      </c>
      <c r="V91" s="51" t="n">
        <v>0.0006151072629010379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-1.462688349699188e-05</v>
      </c>
      <c r="AD91" s="51" t="n">
        <v>-2.850113455136699e-05</v>
      </c>
      <c r="AE91" s="51" t="n">
        <v>4.922623062615577e-05</v>
      </c>
      <c r="AF91" s="51" t="n">
        <v>-1.486076684268181e-06</v>
      </c>
      <c r="AG91" s="51" t="n">
        <v>1.858659204498608e-05</v>
      </c>
      <c r="AH91" s="51" t="n">
        <v>-1.749584287863773e-05</v>
      </c>
      <c r="AI91" s="51" t="n">
        <v>-0.09164179759211126</v>
      </c>
      <c r="AJ91" s="51" t="n">
        <v>-1.206413215511498</v>
      </c>
      <c r="AK91" s="51" t="n">
        <v>0.4207535557092131</v>
      </c>
      <c r="AL91" s="51" t="n">
        <v>-0.01454626718797748</v>
      </c>
      <c r="AM91" s="51" t="n">
        <v>0.04761809211597138</v>
      </c>
      <c r="AN91" s="51" t="n">
        <v>0.008034816231835435</v>
      </c>
      <c r="AU91" s="51" t="n">
        <v>270</v>
      </c>
      <c r="AV91" s="51" t="n">
        <v>750</v>
      </c>
      <c r="AW91" s="51" t="n">
        <v>360</v>
      </c>
      <c r="AX91" s="51" t="n">
        <v>60</v>
      </c>
      <c r="AY91" s="51" t="n">
        <v>67.5</v>
      </c>
      <c r="AZ91" s="51" t="n">
        <v>12</v>
      </c>
      <c r="BA91" s="51" t="n">
        <v>6.25</v>
      </c>
      <c r="BB91" s="51" t="n">
        <v>19.125</v>
      </c>
      <c r="BC91" s="51" t="n">
        <v>12</v>
      </c>
      <c r="BD91" s="51" t="n">
        <v>3</v>
      </c>
      <c r="BE91" s="51" t="n">
        <v>3.75</v>
      </c>
      <c r="BF91" s="51" t="n">
        <v>0.68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0.3825</v>
      </c>
      <c r="BL91" s="51" t="n">
        <v>0.07000000000000001</v>
      </c>
      <c r="BM91" s="51" t="n">
        <v>0.1877198668639345</v>
      </c>
      <c r="BN91" s="51" t="n">
        <v>-0.03823274725889682</v>
      </c>
      <c r="BO91" s="51" t="n">
        <v>1.000831481455098</v>
      </c>
      <c r="BP91" s="51" t="n">
        <v>0.1876021890407437</v>
      </c>
      <c r="BQ91" s="51" t="n">
        <v>-0.03910377774777853</v>
      </c>
      <c r="BR91" s="51" t="n">
        <v>1.000803542407886</v>
      </c>
      <c r="BS91" s="51" t="n">
        <v>0.1176778231907483</v>
      </c>
      <c r="BT91" s="51" t="n">
        <v>0.8710304888817146</v>
      </c>
      <c r="BU91" s="51" t="n">
        <v>0.02793904721265505</v>
      </c>
      <c r="BV91" s="51" t="n">
        <v>0.8793877262002141</v>
      </c>
    </row>
    <row r="92">
      <c r="A92" s="49" t="n">
        <v>3.16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-1.71368</v>
      </c>
      <c r="F92" s="49" t="n">
        <v>-1.53079</v>
      </c>
      <c r="G92" s="49" t="n">
        <v>-0.0570137</v>
      </c>
      <c r="H92" s="49" t="n">
        <v>-1.48518</v>
      </c>
      <c r="I92" s="49" t="n">
        <v>-6.21366</v>
      </c>
      <c r="J92" s="49" t="n">
        <v>1.55019</v>
      </c>
      <c r="K92" s="49" t="n">
        <v>-1.713355048793672</v>
      </c>
      <c r="L92" s="49" t="n">
        <v>-1.529252029515455</v>
      </c>
      <c r="M92" s="49" t="n">
        <v>-0.05811144310941829</v>
      </c>
      <c r="N92" s="49" t="n">
        <v>-1.484957068408058</v>
      </c>
      <c r="O92" s="49" t="n">
        <v>-6.214299923643611</v>
      </c>
      <c r="P92" s="49" t="n">
        <v>1.549574576611544</v>
      </c>
      <c r="Q92" s="49" t="n">
        <v>-0.0003249512063283611</v>
      </c>
      <c r="R92" s="49" t="n">
        <v>-0.001537970484545514</v>
      </c>
      <c r="S92" s="49" t="n">
        <v>0.001097743109418292</v>
      </c>
      <c r="T92" s="49" t="n">
        <v>-0.0002229315919415331</v>
      </c>
      <c r="U92" s="49" t="n">
        <v>0.0006399236436109845</v>
      </c>
      <c r="V92" s="49" t="n">
        <v>0.0006154233884561044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-1.471914556839594e-05</v>
      </c>
      <c r="AD92" s="49" t="n">
        <v>-2.854255912137606e-05</v>
      </c>
      <c r="AE92" s="49" t="n">
        <v>4.933533970021247e-05</v>
      </c>
      <c r="AF92" s="49" t="n">
        <v>-1.786442573452427e-06</v>
      </c>
      <c r="AG92" s="49" t="n">
        <v>1.865776782195277e-05</v>
      </c>
      <c r="AH92" s="49" t="n">
        <v>-1.727807307614921e-05</v>
      </c>
      <c r="AI92" s="49" t="n">
        <v>-0.09159853575073246</v>
      </c>
      <c r="AJ92" s="49" t="n">
        <v>-1.206566611814926</v>
      </c>
      <c r="AK92" s="49" t="n">
        <v>0.420654184900042</v>
      </c>
      <c r="AL92" s="49" t="n">
        <v>-0.01455472325097639</v>
      </c>
      <c r="AM92" s="49" t="n">
        <v>0.04764009525645001</v>
      </c>
      <c r="AN92" s="49" t="n">
        <v>0.008046963170260208</v>
      </c>
      <c r="AO92" s="50" t="n"/>
      <c r="AP92" s="50" t="n"/>
      <c r="AQ92" s="50" t="n"/>
      <c r="AR92" s="50" t="n"/>
      <c r="AS92" s="50" t="n"/>
      <c r="AT92" s="50" t="n"/>
      <c r="AU92" s="49" t="n">
        <v>270</v>
      </c>
      <c r="AV92" s="49" t="n">
        <v>750</v>
      </c>
      <c r="AW92" s="49" t="n">
        <v>360</v>
      </c>
      <c r="AX92" s="49" t="n">
        <v>60</v>
      </c>
      <c r="AY92" s="49" t="n">
        <v>67.5</v>
      </c>
      <c r="AZ92" s="49" t="n">
        <v>12</v>
      </c>
      <c r="BA92" s="49" t="n">
        <v>6.25</v>
      </c>
      <c r="BB92" s="49" t="n">
        <v>19.125</v>
      </c>
      <c r="BC92" s="49" t="n">
        <v>12</v>
      </c>
      <c r="BD92" s="49" t="n">
        <v>3</v>
      </c>
      <c r="BE92" s="49" t="n">
        <v>3.75</v>
      </c>
      <c r="BF92" s="49" t="n">
        <v>0.68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0.3825</v>
      </c>
      <c r="BL92" s="49" t="n">
        <v>0.07000000000000001</v>
      </c>
      <c r="BM92" s="49" t="n">
        <v>0.1877198668639345</v>
      </c>
      <c r="BN92" s="49" t="n">
        <v>-0.03823274725889682</v>
      </c>
      <c r="BO92" s="49" t="n">
        <v>1.000831481455098</v>
      </c>
      <c r="BP92" s="49" t="n">
        <v>0.1876021857276771</v>
      </c>
      <c r="BQ92" s="49" t="n">
        <v>-0.03910375930411379</v>
      </c>
      <c r="BR92" s="49" t="n">
        <v>1.000803557279327</v>
      </c>
      <c r="BS92" s="49" t="n">
        <v>0.1176811362573471</v>
      </c>
      <c r="BT92" s="49" t="n">
        <v>0.8710120452169734</v>
      </c>
      <c r="BU92" s="49" t="n">
        <v>0.02792417577102135</v>
      </c>
      <c r="BV92" s="49" t="n">
        <v>0.8793694288161068</v>
      </c>
    </row>
    <row r="93">
      <c r="A93" s="51" t="n">
        <v>3.18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-1.71368</v>
      </c>
      <c r="F93" s="51" t="n">
        <v>-1.53079</v>
      </c>
      <c r="G93" s="51" t="n">
        <v>-0.0570137</v>
      </c>
      <c r="H93" s="51" t="n">
        <v>-1.48518</v>
      </c>
      <c r="I93" s="51" t="n">
        <v>-6.21366</v>
      </c>
      <c r="J93" s="51" t="n">
        <v>1.55019</v>
      </c>
      <c r="K93" s="51" t="n">
        <v>-1.713355357264506</v>
      </c>
      <c r="L93" s="51" t="n">
        <v>-1.529252608289766</v>
      </c>
      <c r="M93" s="51" t="n">
        <v>-0.05811043738864962</v>
      </c>
      <c r="N93" s="51" t="n">
        <v>-1.484957146828442</v>
      </c>
      <c r="O93" s="51" t="n">
        <v>-6.214299539112329</v>
      </c>
      <c r="P93" s="51" t="n">
        <v>1.549574260654411</v>
      </c>
      <c r="Q93" s="51" t="n">
        <v>-0.0003246427354939296</v>
      </c>
      <c r="R93" s="51" t="n">
        <v>-0.00153739171023437</v>
      </c>
      <c r="S93" s="51" t="n">
        <v>0.00109673738864962</v>
      </c>
      <c r="T93" s="51" t="n">
        <v>-0.0002228531715575688</v>
      </c>
      <c r="U93" s="51" t="n">
        <v>0.0006395391123295013</v>
      </c>
      <c r="V93" s="51" t="n">
        <v>0.00061573934558945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-1.479945672488531e-05</v>
      </c>
      <c r="AD93" s="51" t="n">
        <v>-2.857695436233275e-05</v>
      </c>
      <c r="AE93" s="51" t="n">
        <v>4.942780045281625e-05</v>
      </c>
      <c r="AF93" s="51" t="n">
        <v>-2.050824876998814e-06</v>
      </c>
      <c r="AG93" s="51" t="n">
        <v>1.871923490790166e-05</v>
      </c>
      <c r="AH93" s="51" t="n">
        <v>-1.708500145951048e-05</v>
      </c>
      <c r="AI93" s="51" t="n">
        <v>-0.09155535670828999</v>
      </c>
      <c r="AJ93" s="51" t="n">
        <v>-1.20672015715933</v>
      </c>
      <c r="AK93" s="51" t="n">
        <v>0.420554894114919</v>
      </c>
      <c r="AL93" s="51" t="n">
        <v>-0.01456320528268086</v>
      </c>
      <c r="AM93" s="51" t="n">
        <v>0.04766208851128335</v>
      </c>
      <c r="AN93" s="51" t="n">
        <v>0.008059114115004163</v>
      </c>
      <c r="AU93" s="51" t="n">
        <v>270</v>
      </c>
      <c r="AV93" s="51" t="n">
        <v>750</v>
      </c>
      <c r="AW93" s="51" t="n">
        <v>360</v>
      </c>
      <c r="AX93" s="51" t="n">
        <v>60</v>
      </c>
      <c r="AY93" s="51" t="n">
        <v>67.5</v>
      </c>
      <c r="AZ93" s="51" t="n">
        <v>12</v>
      </c>
      <c r="BA93" s="51" t="n">
        <v>6.25</v>
      </c>
      <c r="BB93" s="51" t="n">
        <v>19.125</v>
      </c>
      <c r="BC93" s="51" t="n">
        <v>12</v>
      </c>
      <c r="BD93" s="51" t="n">
        <v>3</v>
      </c>
      <c r="BE93" s="51" t="n">
        <v>3.75</v>
      </c>
      <c r="BF93" s="51" t="n">
        <v>0.68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0.3825</v>
      </c>
      <c r="BL93" s="51" t="n">
        <v>0.07000000000000001</v>
      </c>
      <c r="BM93" s="51" t="n">
        <v>0.1877198668639345</v>
      </c>
      <c r="BN93" s="51" t="n">
        <v>-0.03823274725889682</v>
      </c>
      <c r="BO93" s="51" t="n">
        <v>1.000831481455098</v>
      </c>
      <c r="BP93" s="51" t="n">
        <v>0.1876021824164261</v>
      </c>
      <c r="BQ93" s="51" t="n">
        <v>-0.03910374087252524</v>
      </c>
      <c r="BR93" s="51" t="n">
        <v>1.000803572141254</v>
      </c>
      <c r="BS93" s="51" t="n">
        <v>0.1176844475083705</v>
      </c>
      <c r="BT93" s="51" t="n">
        <v>0.8709936136284263</v>
      </c>
      <c r="BU93" s="51" t="n">
        <v>0.02790931384466511</v>
      </c>
      <c r="BV93" s="51" t="n">
        <v>0.8793511437225375</v>
      </c>
    </row>
    <row r="94">
      <c r="A94" s="49" t="n">
        <v>3.2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-1.71368</v>
      </c>
      <c r="F94" s="49" t="n">
        <v>-1.53079</v>
      </c>
      <c r="G94" s="49" t="n">
        <v>-0.0570137</v>
      </c>
      <c r="H94" s="49" t="n">
        <v>-1.48518</v>
      </c>
      <c r="I94" s="49" t="n">
        <v>-6.21366</v>
      </c>
      <c r="J94" s="49" t="n">
        <v>1.55019</v>
      </c>
      <c r="K94" s="49" t="n">
        <v>-1.713355665552088</v>
      </c>
      <c r="L94" s="49" t="n">
        <v>-1.529253186701911</v>
      </c>
      <c r="M94" s="49" t="n">
        <v>-0.05810943230530547</v>
      </c>
      <c r="N94" s="49" t="n">
        <v>-1.484957225158618</v>
      </c>
      <c r="O94" s="49" t="n">
        <v>-6.214299154806238</v>
      </c>
      <c r="P94" s="49" t="n">
        <v>1.549573944866293</v>
      </c>
      <c r="Q94" s="49" t="n">
        <v>-0.0003243344479124666</v>
      </c>
      <c r="R94" s="49" t="n">
        <v>-0.001536813298089301</v>
      </c>
      <c r="S94" s="49" t="n">
        <v>0.00109573230530547</v>
      </c>
      <c r="T94" s="49" t="n">
        <v>-0.0002227748413816677</v>
      </c>
      <c r="U94" s="49" t="n">
        <v>0.0006391548062376629</v>
      </c>
      <c r="V94" s="49" t="n">
        <v>0.0006160551337071052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-1.486919715756472e-05</v>
      </c>
      <c r="AD94" s="49" t="n">
        <v>-2.860517123821199e-05</v>
      </c>
      <c r="AE94" s="49" t="n">
        <v>4.950561425305861e-05</v>
      </c>
      <c r="AF94" s="49" t="n">
        <v>-2.28342516026144e-06</v>
      </c>
      <c r="AG94" s="49" t="n">
        <v>1.877211394374703e-05</v>
      </c>
      <c r="AH94" s="49" t="n">
        <v>-1.691377139282756e-05</v>
      </c>
      <c r="AI94" s="49" t="n">
        <v>-0.09151225203041623</v>
      </c>
      <c r="AJ94" s="49" t="n">
        <v>-1.206873839354602</v>
      </c>
      <c r="AK94" s="49" t="n">
        <v>0.4204556721122346</v>
      </c>
      <c r="AL94" s="49" t="n">
        <v>-0.01457171027831195</v>
      </c>
      <c r="AM94" s="49" t="n">
        <v>0.04768407142592291</v>
      </c>
      <c r="AN94" s="49" t="n">
        <v>0.008071268856569024</v>
      </c>
      <c r="AO94" s="50" t="n"/>
      <c r="AP94" s="50" t="n"/>
      <c r="AQ94" s="50" t="n"/>
      <c r="AR94" s="50" t="n"/>
      <c r="AS94" s="50" t="n"/>
      <c r="AT94" s="50" t="n"/>
      <c r="AU94" s="49" t="n">
        <v>270</v>
      </c>
      <c r="AV94" s="49" t="n">
        <v>750</v>
      </c>
      <c r="AW94" s="49" t="n">
        <v>360</v>
      </c>
      <c r="AX94" s="49" t="n">
        <v>60</v>
      </c>
      <c r="AY94" s="49" t="n">
        <v>67.5</v>
      </c>
      <c r="AZ94" s="49" t="n">
        <v>12</v>
      </c>
      <c r="BA94" s="49" t="n">
        <v>6.25</v>
      </c>
      <c r="BB94" s="49" t="n">
        <v>19.125</v>
      </c>
      <c r="BC94" s="49" t="n">
        <v>12</v>
      </c>
      <c r="BD94" s="49" t="n">
        <v>3</v>
      </c>
      <c r="BE94" s="49" t="n">
        <v>3.75</v>
      </c>
      <c r="BF94" s="49" t="n">
        <v>0.68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0.3825</v>
      </c>
      <c r="BL94" s="49" t="n">
        <v>0.07000000000000001</v>
      </c>
      <c r="BM94" s="49" t="n">
        <v>0.1877198668639345</v>
      </c>
      <c r="BN94" s="49" t="n">
        <v>-0.03823274725889682</v>
      </c>
      <c r="BO94" s="49" t="n">
        <v>1.000831481455098</v>
      </c>
      <c r="BP94" s="49" t="n">
        <v>0.1876021791069817</v>
      </c>
      <c r="BQ94" s="49" t="n">
        <v>-0.0391037224529944</v>
      </c>
      <c r="BR94" s="49" t="n">
        <v>1.000803586993682</v>
      </c>
      <c r="BS94" s="49" t="n">
        <v>0.1176877569527557</v>
      </c>
      <c r="BT94" s="49" t="n">
        <v>0.8709751940975813</v>
      </c>
      <c r="BU94" s="49" t="n">
        <v>0.02789446141582275</v>
      </c>
      <c r="BV94" s="49" t="n">
        <v>0.8793328709013266</v>
      </c>
    </row>
    <row r="95">
      <c r="A95" s="51" t="n">
        <v>3.22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-1.71368</v>
      </c>
      <c r="F95" s="51" t="n">
        <v>-1.53079</v>
      </c>
      <c r="G95" s="51" t="n">
        <v>-0.0570137</v>
      </c>
      <c r="H95" s="51" t="n">
        <v>-1.48518</v>
      </c>
      <c r="I95" s="51" t="n">
        <v>-6.21366</v>
      </c>
      <c r="J95" s="51" t="n">
        <v>1.55019</v>
      </c>
      <c r="K95" s="51" t="n">
        <v>-1.713355973656472</v>
      </c>
      <c r="L95" s="51" t="n">
        <v>-1.529253764752666</v>
      </c>
      <c r="M95" s="51" t="n">
        <v>-0.05810842785794276</v>
      </c>
      <c r="N95" s="51" t="n">
        <v>-1.484957303398877</v>
      </c>
      <c r="O95" s="51" t="n">
        <v>-6.214298770725218</v>
      </c>
      <c r="P95" s="51" t="n">
        <v>1.549573629246822</v>
      </c>
      <c r="Q95" s="51" t="n">
        <v>-0.0003240263435277946</v>
      </c>
      <c r="R95" s="51" t="n">
        <v>-0.001536235247334261</v>
      </c>
      <c r="S95" s="51" t="n">
        <v>0.001094727857942762</v>
      </c>
      <c r="T95" s="51" t="n">
        <v>-0.0002226966011225073</v>
      </c>
      <c r="U95" s="51" t="n">
        <v>0.0006387707252182295</v>
      </c>
      <c r="V95" s="51" t="n">
        <v>0.0006163707531776641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-1.492959957817525e-05</v>
      </c>
      <c r="AD95" s="51" t="n">
        <v>-2.862794979170662e-05</v>
      </c>
      <c r="AE95" s="51" t="n">
        <v>4.957053060531685e-05</v>
      </c>
      <c r="AF95" s="51" t="n">
        <v>-2.487985337661634e-06</v>
      </c>
      <c r="AG95" s="51" t="n">
        <v>1.881740477014098e-05</v>
      </c>
      <c r="AH95" s="51" t="n">
        <v>-1.676182404164277e-05</v>
      </c>
      <c r="AI95" s="51" t="n">
        <v>-0.09146921432814602</v>
      </c>
      <c r="AJ95" s="51" t="n">
        <v>-1.207027647595653</v>
      </c>
      <c r="AK95" s="51" t="n">
        <v>0.4203565089017948</v>
      </c>
      <c r="AL95" s="51" t="n">
        <v>-0.01458023560583441</v>
      </c>
      <c r="AM95" s="51" t="n">
        <v>0.04770604362668968</v>
      </c>
      <c r="AN95" s="51" t="n">
        <v>0.008083427217868762</v>
      </c>
      <c r="AU95" s="51" t="n">
        <v>270</v>
      </c>
      <c r="AV95" s="51" t="n">
        <v>750</v>
      </c>
      <c r="AW95" s="51" t="n">
        <v>360</v>
      </c>
      <c r="AX95" s="51" t="n">
        <v>60</v>
      </c>
      <c r="AY95" s="51" t="n">
        <v>67.5</v>
      </c>
      <c r="AZ95" s="51" t="n">
        <v>12</v>
      </c>
      <c r="BA95" s="51" t="n">
        <v>6.25</v>
      </c>
      <c r="BB95" s="51" t="n">
        <v>19.125</v>
      </c>
      <c r="BC95" s="51" t="n">
        <v>12</v>
      </c>
      <c r="BD95" s="51" t="n">
        <v>3</v>
      </c>
      <c r="BE95" s="51" t="n">
        <v>3.75</v>
      </c>
      <c r="BF95" s="51" t="n">
        <v>0.68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0.3825</v>
      </c>
      <c r="BL95" s="51" t="n">
        <v>0.07000000000000001</v>
      </c>
      <c r="BM95" s="51" t="n">
        <v>0.1877198668639345</v>
      </c>
      <c r="BN95" s="51" t="n">
        <v>-0.03823274725889682</v>
      </c>
      <c r="BO95" s="51" t="n">
        <v>1.000831481455098</v>
      </c>
      <c r="BP95" s="51" t="n">
        <v>0.1876021757993471</v>
      </c>
      <c r="BQ95" s="51" t="n">
        <v>-0.03910370404549027</v>
      </c>
      <c r="BR95" s="51" t="n">
        <v>1.000803601836632</v>
      </c>
      <c r="BS95" s="51" t="n">
        <v>0.1176910645874218</v>
      </c>
      <c r="BT95" s="51" t="n">
        <v>0.8709567865934492</v>
      </c>
      <c r="BU95" s="51" t="n">
        <v>0.02787961846584253</v>
      </c>
      <c r="BV95" s="51" t="n">
        <v>0.8793146103202816</v>
      </c>
    </row>
    <row r="96">
      <c r="A96" s="49" t="n">
        <v>3.25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-1.71368</v>
      </c>
      <c r="F96" s="49" t="n">
        <v>-1.53079</v>
      </c>
      <c r="G96" s="49" t="n">
        <v>-0.0570137</v>
      </c>
      <c r="H96" s="49" t="n">
        <v>-1.48518</v>
      </c>
      <c r="I96" s="49" t="n">
        <v>-6.21366</v>
      </c>
      <c r="J96" s="49" t="n">
        <v>1.55019</v>
      </c>
      <c r="K96" s="49" t="n">
        <v>-1.713356435763731</v>
      </c>
      <c r="L96" s="49" t="n">
        <v>-1.529254631325569</v>
      </c>
      <c r="M96" s="49" t="n">
        <v>-0.05810692196716279</v>
      </c>
      <c r="N96" s="49" t="n">
        <v>-1.484957421476241</v>
      </c>
      <c r="O96" s="49" t="n">
        <v>-6.214298194786565</v>
      </c>
      <c r="P96" s="49" t="n">
        <v>1.549573156740605</v>
      </c>
      <c r="Q96" s="49" t="n">
        <v>-0.0003235642362691138</v>
      </c>
      <c r="R96" s="49" t="n">
        <v>-0.00153536867443127</v>
      </c>
      <c r="S96" s="49" t="n">
        <v>0.001093221967162786</v>
      </c>
      <c r="T96" s="49" t="n">
        <v>-0.0002225785237586209</v>
      </c>
      <c r="U96" s="49" t="n">
        <v>0.0006381947865650162</v>
      </c>
      <c r="V96" s="49" t="n">
        <v>0.0006168432593944839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-1.586286615218519e-05</v>
      </c>
      <c r="AD96" s="49" t="n">
        <v>-2.915683100736477e-05</v>
      </c>
      <c r="AE96" s="49" t="n">
        <v>5.083927165714102e-05</v>
      </c>
      <c r="AF96" s="49" t="n">
        <v>-5.32712302391599e-06</v>
      </c>
      <c r="AG96" s="49" t="n">
        <v>1.957030777914592e-05</v>
      </c>
      <c r="AH96" s="49" t="n">
        <v>-1.479543644567101e-05</v>
      </c>
      <c r="AI96" s="49" t="n">
        <v>-0.09139954293667062</v>
      </c>
      <c r="AJ96" s="49" t="n">
        <v>-1.207251397051541</v>
      </c>
      <c r="AK96" s="49" t="n">
        <v>0.4202011507156881</v>
      </c>
      <c r="AL96" s="49" t="n">
        <v>-0.01459119917218481</v>
      </c>
      <c r="AM96" s="49" t="n">
        <v>0.04773869828796254</v>
      </c>
      <c r="AN96" s="49" t="n">
        <v>0.00810154003480675</v>
      </c>
      <c r="AO96" s="50" t="n"/>
      <c r="AP96" s="50" t="n"/>
      <c r="AQ96" s="50" t="n"/>
      <c r="AR96" s="50" t="n"/>
      <c r="AS96" s="50" t="n"/>
      <c r="AT96" s="50" t="n"/>
      <c r="AU96" s="49" t="n">
        <v>270</v>
      </c>
      <c r="AV96" s="49" t="n">
        <v>750</v>
      </c>
      <c r="AW96" s="49" t="n">
        <v>360</v>
      </c>
      <c r="AX96" s="49" t="n">
        <v>60</v>
      </c>
      <c r="AY96" s="49" t="n">
        <v>67.5</v>
      </c>
      <c r="AZ96" s="49" t="n">
        <v>12</v>
      </c>
      <c r="BA96" s="49" t="n">
        <v>6.25</v>
      </c>
      <c r="BB96" s="49" t="n">
        <v>19.125</v>
      </c>
      <c r="BC96" s="49" t="n">
        <v>12</v>
      </c>
      <c r="BD96" s="49" t="n">
        <v>3</v>
      </c>
      <c r="BE96" s="49" t="n">
        <v>3.75</v>
      </c>
      <c r="BF96" s="49" t="n">
        <v>0.68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0.3825</v>
      </c>
      <c r="BL96" s="49" t="n">
        <v>0.07000000000000001</v>
      </c>
      <c r="BM96" s="49" t="n">
        <v>0.1877198668639345</v>
      </c>
      <c r="BN96" s="49" t="n">
        <v>-0.03823274725889682</v>
      </c>
      <c r="BO96" s="49" t="n">
        <v>1.000831481455098</v>
      </c>
      <c r="BP96" s="49" t="n">
        <v>0.1876021708372209</v>
      </c>
      <c r="BQ96" s="49" t="n">
        <v>-0.03910367645063098</v>
      </c>
      <c r="BR96" s="49" t="n">
        <v>1.00080362408985</v>
      </c>
      <c r="BS96" s="49" t="n">
        <v>0.1176960267136318</v>
      </c>
      <c r="BT96" s="49" t="n">
        <v>0.8709291917341627</v>
      </c>
      <c r="BU96" s="49" t="n">
        <v>0.02785736524812954</v>
      </c>
      <c r="BV96" s="49" t="n">
        <v>0.8792872366396919</v>
      </c>
    </row>
    <row r="97">
      <c r="A97" s="51" t="n">
        <v>3.27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-1.71368</v>
      </c>
      <c r="F97" s="51" t="n">
        <v>-1.53079</v>
      </c>
      <c r="G97" s="51" t="n">
        <v>-0.0570137</v>
      </c>
      <c r="H97" s="51" t="n">
        <v>-1.48518</v>
      </c>
      <c r="I97" s="51" t="n">
        <v>-6.21366</v>
      </c>
      <c r="J97" s="51" t="n">
        <v>1.55019</v>
      </c>
      <c r="K97" s="51" t="n">
        <v>-1.713356743375449</v>
      </c>
      <c r="L97" s="51" t="n">
        <v>-1.529255208455287</v>
      </c>
      <c r="M97" s="51" t="n">
        <v>-0.05810591915258049</v>
      </c>
      <c r="N97" s="51" t="n">
        <v>-1.484957499389417</v>
      </c>
      <c r="O97" s="51" t="n">
        <v>-6.214297811296318</v>
      </c>
      <c r="P97" s="51" t="n">
        <v>1.549572841470492</v>
      </c>
      <c r="Q97" s="51" t="n">
        <v>-0.000323256624550794</v>
      </c>
      <c r="R97" s="51" t="n">
        <v>-0.001534791544713254</v>
      </c>
      <c r="S97" s="51" t="n">
        <v>0.001092219152580488</v>
      </c>
      <c r="T97" s="51" t="n">
        <v>-0.000222500610583154</v>
      </c>
      <c r="U97" s="51" t="n">
        <v>0.0006378112963183469</v>
      </c>
      <c r="V97" s="51" t="n">
        <v>0.000617158529507611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-1.580310696630837e-05</v>
      </c>
      <c r="AD97" s="51" t="n">
        <v>-2.91091229062363e-05</v>
      </c>
      <c r="AE97" s="51" t="n">
        <v>5.073726584325431e-05</v>
      </c>
      <c r="AF97" s="51" t="n">
        <v>-5.170618742999741e-06</v>
      </c>
      <c r="AG97" s="51" t="n">
        <v>1.951792555846595e-05</v>
      </c>
      <c r="AH97" s="51" t="n">
        <v>-1.489140984710455e-05</v>
      </c>
      <c r="AI97" s="51" t="n">
        <v>-0.09135726303465402</v>
      </c>
      <c r="AJ97" s="51" t="n">
        <v>-1.207406330652819</v>
      </c>
      <c r="AK97" s="51" t="n">
        <v>0.4201028913002404</v>
      </c>
      <c r="AL97" s="51" t="n">
        <v>-0.01459998516463285</v>
      </c>
      <c r="AM97" s="51" t="n">
        <v>0.04776067577756428</v>
      </c>
      <c r="AN97" s="51" t="n">
        <v>0.008113722282415737</v>
      </c>
      <c r="AU97" s="51" t="n">
        <v>270</v>
      </c>
      <c r="AV97" s="51" t="n">
        <v>750</v>
      </c>
      <c r="AW97" s="51" t="n">
        <v>360</v>
      </c>
      <c r="AX97" s="51" t="n">
        <v>60</v>
      </c>
      <c r="AY97" s="51" t="n">
        <v>67.5</v>
      </c>
      <c r="AZ97" s="51" t="n">
        <v>12</v>
      </c>
      <c r="BA97" s="51" t="n">
        <v>6.25</v>
      </c>
      <c r="BB97" s="51" t="n">
        <v>19.125</v>
      </c>
      <c r="BC97" s="51" t="n">
        <v>12</v>
      </c>
      <c r="BD97" s="51" t="n">
        <v>3</v>
      </c>
      <c r="BE97" s="51" t="n">
        <v>3.75</v>
      </c>
      <c r="BF97" s="51" t="n">
        <v>0.68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0.3825</v>
      </c>
      <c r="BL97" s="51" t="n">
        <v>0.07000000000000001</v>
      </c>
      <c r="BM97" s="51" t="n">
        <v>0.1877198668639345</v>
      </c>
      <c r="BN97" s="51" t="n">
        <v>-0.03823274725889682</v>
      </c>
      <c r="BO97" s="51" t="n">
        <v>1.000831481455098</v>
      </c>
      <c r="BP97" s="51" t="n">
        <v>0.1876021675346075</v>
      </c>
      <c r="BQ97" s="51" t="n">
        <v>-0.03910365807379153</v>
      </c>
      <c r="BR97" s="51" t="n">
        <v>1.000803638908401</v>
      </c>
      <c r="BS97" s="51" t="n">
        <v>0.1176993293269535</v>
      </c>
      <c r="BT97" s="51" t="n">
        <v>0.8709108148947167</v>
      </c>
      <c r="BU97" s="51" t="n">
        <v>0.0278425466968546</v>
      </c>
      <c r="BV97" s="51" t="n">
        <v>0.8792690072049399</v>
      </c>
    </row>
    <row r="98">
      <c r="A98" s="49" t="n">
        <v>3.29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-1.71368</v>
      </c>
      <c r="F98" s="49" t="n">
        <v>-1.53079</v>
      </c>
      <c r="G98" s="49" t="n">
        <v>-0.0570137</v>
      </c>
      <c r="H98" s="49" t="n">
        <v>-1.48518</v>
      </c>
      <c r="I98" s="49" t="n">
        <v>-6.21366</v>
      </c>
      <c r="J98" s="49" t="n">
        <v>1.55019</v>
      </c>
      <c r="K98" s="49" t="n">
        <v>-1.713357050808827</v>
      </c>
      <c r="L98" s="49" t="n">
        <v>-1.529255785227817</v>
      </c>
      <c r="M98" s="49" t="n">
        <v>-0.05810491696466814</v>
      </c>
      <c r="N98" s="49" t="n">
        <v>-1.484957577227981</v>
      </c>
      <c r="O98" s="49" t="n">
        <v>-6.214297428027132</v>
      </c>
      <c r="P98" s="49" t="n">
        <v>1.549572526378536</v>
      </c>
      <c r="Q98" s="49" t="n">
        <v>-0.0003229491911733717</v>
      </c>
      <c r="R98" s="49" t="n">
        <v>-0.001534214772182851</v>
      </c>
      <c r="S98" s="49" t="n">
        <v>0.001091216964668136</v>
      </c>
      <c r="T98" s="49" t="n">
        <v>-0.0002224227720191152</v>
      </c>
      <c r="U98" s="49" t="n">
        <v>0.0006374280271321808</v>
      </c>
      <c r="V98" s="49" t="n">
        <v>0.0006174736214634713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-1.574935973827483e-05</v>
      </c>
      <c r="AD98" s="49" t="n">
        <v>-2.906493759580588e-05</v>
      </c>
      <c r="AE98" s="49" t="n">
        <v>5.064360107937292e-05</v>
      </c>
      <c r="AF98" s="49" t="n">
        <v>-5.032159461660539e-06</v>
      </c>
      <c r="AG98" s="49" t="n">
        <v>1.947043182609631e-05</v>
      </c>
      <c r="AH98" s="49" t="n">
        <v>-1.497499120756661e-05</v>
      </c>
      <c r="AI98" s="49" t="n">
        <v>-0.09131495677614643</v>
      </c>
      <c r="AJ98" s="49" t="n">
        <v>-1.207561262172419</v>
      </c>
      <c r="AK98" s="49" t="n">
        <v>0.4200045710420461</v>
      </c>
      <c r="AL98" s="49" t="n">
        <v>-0.01460875832788689</v>
      </c>
      <c r="AM98" s="49" t="n">
        <v>0.04778263756857426</v>
      </c>
      <c r="AN98" s="49" t="n">
        <v>0.008125905810092449</v>
      </c>
      <c r="AO98" s="50" t="n"/>
      <c r="AP98" s="50" t="n"/>
      <c r="AQ98" s="50" t="n"/>
      <c r="AR98" s="50" t="n"/>
      <c r="AS98" s="50" t="n"/>
      <c r="AT98" s="50" t="n"/>
      <c r="AU98" s="49" t="n">
        <v>270</v>
      </c>
      <c r="AV98" s="49" t="n">
        <v>750</v>
      </c>
      <c r="AW98" s="49" t="n">
        <v>360</v>
      </c>
      <c r="AX98" s="49" t="n">
        <v>60</v>
      </c>
      <c r="AY98" s="49" t="n">
        <v>67.5</v>
      </c>
      <c r="AZ98" s="49" t="n">
        <v>12</v>
      </c>
      <c r="BA98" s="49" t="n">
        <v>6.25</v>
      </c>
      <c r="BB98" s="49" t="n">
        <v>19.125</v>
      </c>
      <c r="BC98" s="49" t="n">
        <v>12</v>
      </c>
      <c r="BD98" s="49" t="n">
        <v>3</v>
      </c>
      <c r="BE98" s="49" t="n">
        <v>3.75</v>
      </c>
      <c r="BF98" s="49" t="n">
        <v>0.68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0.3825</v>
      </c>
      <c r="BL98" s="49" t="n">
        <v>0.07000000000000001</v>
      </c>
      <c r="BM98" s="49" t="n">
        <v>0.1877198668639345</v>
      </c>
      <c r="BN98" s="49" t="n">
        <v>-0.03823274725889682</v>
      </c>
      <c r="BO98" s="49" t="n">
        <v>1.000831481455098</v>
      </c>
      <c r="BP98" s="49" t="n">
        <v>0.1876021642337443</v>
      </c>
      <c r="BQ98" s="49" t="n">
        <v>-0.03910363970882137</v>
      </c>
      <c r="BR98" s="49" t="n">
        <v>1.000803653717615</v>
      </c>
      <c r="BS98" s="49" t="n">
        <v>0.1177026301901751</v>
      </c>
      <c r="BT98" s="49" t="n">
        <v>0.8708924499245541</v>
      </c>
      <c r="BU98" s="49" t="n">
        <v>0.02782773748366552</v>
      </c>
      <c r="BV98" s="49" t="n">
        <v>0.8792507898561915</v>
      </c>
    </row>
    <row r="99">
      <c r="A99" s="51" t="n">
        <v>3.31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-1.71368</v>
      </c>
      <c r="F99" s="51" t="n">
        <v>-1.53079</v>
      </c>
      <c r="G99" s="51" t="n">
        <v>-0.0570137</v>
      </c>
      <c r="H99" s="51" t="n">
        <v>-1.48518</v>
      </c>
      <c r="I99" s="51" t="n">
        <v>-6.21366</v>
      </c>
      <c r="J99" s="51" t="n">
        <v>1.55019</v>
      </c>
      <c r="K99" s="51" t="n">
        <v>-1.713357358063984</v>
      </c>
      <c r="L99" s="51" t="n">
        <v>-1.529256361643095</v>
      </c>
      <c r="M99" s="51" t="n">
        <v>-0.05810391540359946</v>
      </c>
      <c r="N99" s="51" t="n">
        <v>-1.484957654991756</v>
      </c>
      <c r="O99" s="51" t="n">
        <v>-6.214297044978863</v>
      </c>
      <c r="P99" s="51" t="n">
        <v>1.549572211464683</v>
      </c>
      <c r="Q99" s="51" t="n">
        <v>-0.0003226419360162769</v>
      </c>
      <c r="R99" s="51" t="n">
        <v>-0.001533638356904898</v>
      </c>
      <c r="S99" s="51" t="n">
        <v>0.001090215403599458</v>
      </c>
      <c r="T99" s="51" t="n">
        <v>-0.0002223450082439182</v>
      </c>
      <c r="U99" s="51" t="n">
        <v>0.0006370449788635213</v>
      </c>
      <c r="V99" s="51" t="n">
        <v>0.000617788535317354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-1.570091610221075e-05</v>
      </c>
      <c r="AD99" s="51" t="n">
        <v>-2.902385956326957e-05</v>
      </c>
      <c r="AE99" s="51" t="n">
        <v>5.055729202018349e-05</v>
      </c>
      <c r="AF99" s="51" t="n">
        <v>-4.909608363757689e-06</v>
      </c>
      <c r="AG99" s="51" t="n">
        <v>1.942725167422207e-05</v>
      </c>
      <c r="AH99" s="51" t="n">
        <v>-1.504764837239811e-05</v>
      </c>
      <c r="AI99" s="51" t="n">
        <v>-0.09127262840131208</v>
      </c>
      <c r="AJ99" s="51" t="n">
        <v>-1.207716197613224</v>
      </c>
      <c r="AK99" s="51" t="n">
        <v>0.4199061955741238</v>
      </c>
      <c r="AL99" s="51" t="n">
        <v>-0.01461752017319591</v>
      </c>
      <c r="AM99" s="51" t="n">
        <v>0.04780458388793189</v>
      </c>
      <c r="AN99" s="51" t="n">
        <v>0.008138090718881316</v>
      </c>
      <c r="AU99" s="51" t="n">
        <v>270</v>
      </c>
      <c r="AV99" s="51" t="n">
        <v>750</v>
      </c>
      <c r="AW99" s="51" t="n">
        <v>360</v>
      </c>
      <c r="AX99" s="51" t="n">
        <v>60</v>
      </c>
      <c r="AY99" s="51" t="n">
        <v>67.5</v>
      </c>
      <c r="AZ99" s="51" t="n">
        <v>12</v>
      </c>
      <c r="BA99" s="51" t="n">
        <v>6.25</v>
      </c>
      <c r="BB99" s="51" t="n">
        <v>19.125</v>
      </c>
      <c r="BC99" s="51" t="n">
        <v>12</v>
      </c>
      <c r="BD99" s="51" t="n">
        <v>3</v>
      </c>
      <c r="BE99" s="51" t="n">
        <v>3.75</v>
      </c>
      <c r="BF99" s="51" t="n">
        <v>0.68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0.3825</v>
      </c>
      <c r="BL99" s="51" t="n">
        <v>0.07000000000000001</v>
      </c>
      <c r="BM99" s="51" t="n">
        <v>0.1877198668639345</v>
      </c>
      <c r="BN99" s="51" t="n">
        <v>-0.03823274725889682</v>
      </c>
      <c r="BO99" s="51" t="n">
        <v>1.000831481455098</v>
      </c>
      <c r="BP99" s="51" t="n">
        <v>0.1876021609346286</v>
      </c>
      <c r="BQ99" s="51" t="n">
        <v>-0.03910362135572284</v>
      </c>
      <c r="BR99" s="51" t="n">
        <v>1.000803668517489</v>
      </c>
      <c r="BS99" s="51" t="n">
        <v>0.117705929305878</v>
      </c>
      <c r="BT99" s="51" t="n">
        <v>0.87087409682602</v>
      </c>
      <c r="BU99" s="51" t="n">
        <v>0.02781293760967252</v>
      </c>
      <c r="BV99" s="51" t="n">
        <v>0.8792325845956666</v>
      </c>
    </row>
    <row r="100">
      <c r="A100" s="49" t="n">
        <v>3.33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-1.71368</v>
      </c>
      <c r="F100" s="49" t="n">
        <v>-1.53079</v>
      </c>
      <c r="G100" s="49" t="n">
        <v>-0.0570137</v>
      </c>
      <c r="H100" s="49" t="n">
        <v>-1.48518</v>
      </c>
      <c r="I100" s="49" t="n">
        <v>-6.21366</v>
      </c>
      <c r="J100" s="49" t="n">
        <v>1.55019</v>
      </c>
      <c r="K100" s="49" t="n">
        <v>-1.713357665141</v>
      </c>
      <c r="L100" s="49" t="n">
        <v>-1.529256937701124</v>
      </c>
      <c r="M100" s="49" t="n">
        <v>-0.05810291446943668</v>
      </c>
      <c r="N100" s="49" t="n">
        <v>-1.484957732680428</v>
      </c>
      <c r="O100" s="49" t="n">
        <v>-6.214296662151398</v>
      </c>
      <c r="P100" s="49" t="n">
        <v>1.549571896728711</v>
      </c>
      <c r="Q100" s="49" t="n">
        <v>-0.0003223348589997954</v>
      </c>
      <c r="R100" s="49" t="n">
        <v>-0.001533062298876064</v>
      </c>
      <c r="S100" s="49" t="n">
        <v>0.001089214469436682</v>
      </c>
      <c r="T100" s="49" t="n">
        <v>-0.0002222673195719782</v>
      </c>
      <c r="U100" s="49" t="n">
        <v>0.0006366621513977933</v>
      </c>
      <c r="V100" s="49" t="n">
        <v>0.0006181032712893053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-1.565714453169009e-05</v>
      </c>
      <c r="AD100" s="49" t="n">
        <v>-2.898552596518722e-05</v>
      </c>
      <c r="AE100" s="49" t="n">
        <v>5.047747598741994e-05</v>
      </c>
      <c r="AF100" s="49" t="n">
        <v>-4.801072834060096e-06</v>
      </c>
      <c r="AG100" s="49" t="n">
        <v>1.938787205999284e-05</v>
      </c>
      <c r="AH100" s="49" t="n">
        <v>-1.511068644034861e-05</v>
      </c>
      <c r="AI100" s="49" t="n">
        <v>-0.09123028170026884</v>
      </c>
      <c r="AJ100" s="49" t="n">
        <v>-1.207871142189578</v>
      </c>
      <c r="AK100" s="49" t="n">
        <v>0.4198077698146305</v>
      </c>
      <c r="AL100" s="49" t="n">
        <v>-0.01462627204906333</v>
      </c>
      <c r="AM100" s="49" t="n">
        <v>0.04782651494080802</v>
      </c>
      <c r="AN100" s="49" t="n">
        <v>0.008150277100407442</v>
      </c>
      <c r="AO100" s="50" t="n"/>
      <c r="AP100" s="50" t="n"/>
      <c r="AQ100" s="50" t="n"/>
      <c r="AR100" s="50" t="n"/>
      <c r="AS100" s="50" t="n"/>
      <c r="AT100" s="50" t="n"/>
      <c r="AU100" s="49" t="n">
        <v>270</v>
      </c>
      <c r="AV100" s="49" t="n">
        <v>750</v>
      </c>
      <c r="AW100" s="49" t="n">
        <v>360</v>
      </c>
      <c r="AX100" s="49" t="n">
        <v>60</v>
      </c>
      <c r="AY100" s="49" t="n">
        <v>67.5</v>
      </c>
      <c r="AZ100" s="49" t="n">
        <v>12</v>
      </c>
      <c r="BA100" s="49" t="n">
        <v>6.25</v>
      </c>
      <c r="BB100" s="49" t="n">
        <v>19.125</v>
      </c>
      <c r="BC100" s="49" t="n">
        <v>12</v>
      </c>
      <c r="BD100" s="49" t="n">
        <v>3</v>
      </c>
      <c r="BE100" s="49" t="n">
        <v>3.75</v>
      </c>
      <c r="BF100" s="49" t="n">
        <v>0.68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0.3825</v>
      </c>
      <c r="BL100" s="49" t="n">
        <v>0.07000000000000001</v>
      </c>
      <c r="BM100" s="49" t="n">
        <v>0.1877198668639345</v>
      </c>
      <c r="BN100" s="49" t="n">
        <v>-0.03823274725889682</v>
      </c>
      <c r="BO100" s="49" t="n">
        <v>1.000831481455098</v>
      </c>
      <c r="BP100" s="49" t="n">
        <v>0.1876021576372583</v>
      </c>
      <c r="BQ100" s="49" t="n">
        <v>-0.039103603014498</v>
      </c>
      <c r="BR100" s="49" t="n">
        <v>1.000803683308024</v>
      </c>
      <c r="BS100" s="49" t="n">
        <v>0.1177092266761437</v>
      </c>
      <c r="BT100" s="49" t="n">
        <v>0.8708557556011826</v>
      </c>
      <c r="BU100" s="49" t="n">
        <v>0.02779814707398742</v>
      </c>
      <c r="BV100" s="49" t="n">
        <v>0.8792143914251799</v>
      </c>
    </row>
    <row r="101">
      <c r="A101" s="51" t="n">
        <v>3.35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-1.71368</v>
      </c>
      <c r="F101" s="51" t="n">
        <v>-1.53079</v>
      </c>
      <c r="G101" s="51" t="n">
        <v>-0.0570137</v>
      </c>
      <c r="H101" s="51" t="n">
        <v>-1.48518</v>
      </c>
      <c r="I101" s="51" t="n">
        <v>-6.21366</v>
      </c>
      <c r="J101" s="51" t="n">
        <v>1.55019</v>
      </c>
      <c r="K101" s="51" t="n">
        <v>-1.713357972039832</v>
      </c>
      <c r="L101" s="51" t="n">
        <v>-1.529257513402008</v>
      </c>
      <c r="M101" s="51" t="n">
        <v>-0.05810191416207347</v>
      </c>
      <c r="N101" s="51" t="n">
        <v>-1.484957810293481</v>
      </c>
      <c r="O101" s="51" t="n">
        <v>-6.214296279544713</v>
      </c>
      <c r="P101" s="51" t="n">
        <v>1.54957158217014</v>
      </c>
      <c r="Q101" s="51" t="n">
        <v>-0.0003220279601681142</v>
      </c>
      <c r="R101" s="51" t="n">
        <v>-0.001532486597991767</v>
      </c>
      <c r="S101" s="51" t="n">
        <v>0.00108821416207347</v>
      </c>
      <c r="T101" s="51" t="n">
        <v>-0.0002221897065188827</v>
      </c>
      <c r="U101" s="51" t="n">
        <v>0.0006362795447127922</v>
      </c>
      <c r="V101" s="51" t="n">
        <v>0.0006184178298598297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-1.56174862909751e-05</v>
      </c>
      <c r="AD101" s="51" t="n">
        <v>-2.894961730828021e-05</v>
      </c>
      <c r="AE101" s="51" t="n">
        <v>5.040339346619498e-05</v>
      </c>
      <c r="AF101" s="51" t="n">
        <v>-4.704883996867692e-06</v>
      </c>
      <c r="AG101" s="51" t="n">
        <v>1.935183864539263e-05</v>
      </c>
      <c r="AH101" s="51" t="n">
        <v>-1.516525704459669e-05</v>
      </c>
      <c r="AI101" s="51" t="n">
        <v>-0.09118792005981999</v>
      </c>
      <c r="AJ101" s="51" t="n">
        <v>-1.208026100432907</v>
      </c>
      <c r="AK101" s="51" t="n">
        <v>0.4197092980535578</v>
      </c>
      <c r="AL101" s="51" t="n">
        <v>-0.01463501515943693</v>
      </c>
      <c r="AM101" s="51" t="n">
        <v>0.04784843091613807</v>
      </c>
      <c r="AN101" s="51" t="n">
        <v>0.008162465038678852</v>
      </c>
      <c r="AU101" s="51" t="n">
        <v>270</v>
      </c>
      <c r="AV101" s="51" t="n">
        <v>750</v>
      </c>
      <c r="AW101" s="51" t="n">
        <v>360</v>
      </c>
      <c r="AX101" s="51" t="n">
        <v>60</v>
      </c>
      <c r="AY101" s="51" t="n">
        <v>67.5</v>
      </c>
      <c r="AZ101" s="51" t="n">
        <v>12</v>
      </c>
      <c r="BA101" s="51" t="n">
        <v>6.25</v>
      </c>
      <c r="BB101" s="51" t="n">
        <v>19.125</v>
      </c>
      <c r="BC101" s="51" t="n">
        <v>12</v>
      </c>
      <c r="BD101" s="51" t="n">
        <v>3</v>
      </c>
      <c r="BE101" s="51" t="n">
        <v>3.75</v>
      </c>
      <c r="BF101" s="51" t="n">
        <v>0.68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0.3825</v>
      </c>
      <c r="BL101" s="51" t="n">
        <v>0.07000000000000001</v>
      </c>
      <c r="BM101" s="51" t="n">
        <v>0.1877198668639345</v>
      </c>
      <c r="BN101" s="51" t="n">
        <v>-0.03823274725889682</v>
      </c>
      <c r="BO101" s="51" t="n">
        <v>1.000831481455098</v>
      </c>
      <c r="BP101" s="51" t="n">
        <v>0.1876021543416347</v>
      </c>
      <c r="BQ101" s="51" t="n">
        <v>-0.03910358468514205</v>
      </c>
      <c r="BR101" s="51" t="n">
        <v>1.000803698089223</v>
      </c>
      <c r="BS101" s="51" t="n">
        <v>0.1177125222998066</v>
      </c>
      <c r="BT101" s="51" t="n">
        <v>0.8708374262452329</v>
      </c>
      <c r="BU101" s="51" t="n">
        <v>0.02778336587483388</v>
      </c>
      <c r="BV101" s="51" t="n">
        <v>0.8791962103392728</v>
      </c>
    </row>
    <row r="102">
      <c r="A102" s="49" t="n">
        <v>3.37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-1.71368</v>
      </c>
      <c r="F102" s="49" t="n">
        <v>-1.53079</v>
      </c>
      <c r="G102" s="49" t="n">
        <v>-0.0570137</v>
      </c>
      <c r="H102" s="49" t="n">
        <v>-1.48518</v>
      </c>
      <c r="I102" s="49" t="n">
        <v>-6.21366</v>
      </c>
      <c r="J102" s="49" t="n">
        <v>1.55019</v>
      </c>
      <c r="K102" s="49" t="n">
        <v>-1.71335827876034</v>
      </c>
      <c r="L102" s="49" t="n">
        <v>-1.529258088745924</v>
      </c>
      <c r="M102" s="49" t="n">
        <v>-0.05810091448127055</v>
      </c>
      <c r="N102" s="49" t="n">
        <v>-1.4849578878303</v>
      </c>
      <c r="O102" s="49" t="n">
        <v>-6.214295897158874</v>
      </c>
      <c r="P102" s="49" t="n">
        <v>1.549571267788334</v>
      </c>
      <c r="Q102" s="49" t="n">
        <v>-0.0003217212396602331</v>
      </c>
      <c r="R102" s="49" t="n">
        <v>-0.001531911254075924</v>
      </c>
      <c r="S102" s="49" t="n">
        <v>0.001087214481270554</v>
      </c>
      <c r="T102" s="49" t="n">
        <v>-0.0002221121697001394</v>
      </c>
      <c r="U102" s="49" t="n">
        <v>0.0006358971588742435</v>
      </c>
      <c r="V102" s="49" t="n">
        <v>0.0006187322116664173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-1.558145126134705e-05</v>
      </c>
      <c r="AD102" s="49" t="n">
        <v>-2.891585017415771e-05</v>
      </c>
      <c r="AE102" s="49" t="n">
        <v>5.033437240215037e-05</v>
      </c>
      <c r="AF102" s="49" t="n">
        <v>-4.61957731530242e-06</v>
      </c>
      <c r="AG102" s="49" t="n">
        <v>1.931875260782843e-05</v>
      </c>
      <c r="AH102" s="49" t="n">
        <v>-1.52123684016162e-05</v>
      </c>
      <c r="AI102" s="49" t="n">
        <v>-0.09114554648065896</v>
      </c>
      <c r="AJ102" s="49" t="n">
        <v>-1.208181076315862</v>
      </c>
      <c r="AK102" s="49" t="n">
        <v>0.4196107840519005</v>
      </c>
      <c r="AL102" s="49" t="n">
        <v>-0.01464375057122658</v>
      </c>
      <c r="AM102" s="49" t="n">
        <v>0.04787033198755083</v>
      </c>
      <c r="AN102" s="49" t="n">
        <v>0.008174654609551532</v>
      </c>
      <c r="AO102" s="50" t="n"/>
      <c r="AP102" s="50" t="n"/>
      <c r="AQ102" s="50" t="n"/>
      <c r="AR102" s="50" t="n"/>
      <c r="AS102" s="50" t="n"/>
      <c r="AT102" s="50" t="n"/>
      <c r="AU102" s="49" t="n">
        <v>270</v>
      </c>
      <c r="AV102" s="49" t="n">
        <v>750</v>
      </c>
      <c r="AW102" s="49" t="n">
        <v>360</v>
      </c>
      <c r="AX102" s="49" t="n">
        <v>60</v>
      </c>
      <c r="AY102" s="49" t="n">
        <v>67.5</v>
      </c>
      <c r="AZ102" s="49" t="n">
        <v>12</v>
      </c>
      <c r="BA102" s="49" t="n">
        <v>6.25</v>
      </c>
      <c r="BB102" s="49" t="n">
        <v>19.125</v>
      </c>
      <c r="BC102" s="49" t="n">
        <v>12</v>
      </c>
      <c r="BD102" s="49" t="n">
        <v>3</v>
      </c>
      <c r="BE102" s="49" t="n">
        <v>3.75</v>
      </c>
      <c r="BF102" s="49" t="n">
        <v>0.68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0.3825</v>
      </c>
      <c r="BL102" s="49" t="n">
        <v>0.07000000000000001</v>
      </c>
      <c r="BM102" s="49" t="n">
        <v>0.1877198668639345</v>
      </c>
      <c r="BN102" s="49" t="n">
        <v>-0.03823274725889682</v>
      </c>
      <c r="BO102" s="49" t="n">
        <v>1.000831481455098</v>
      </c>
      <c r="BP102" s="49" t="n">
        <v>0.1876021510477606</v>
      </c>
      <c r="BQ102" s="49" t="n">
        <v>-0.03910356636764847</v>
      </c>
      <c r="BR102" s="49" t="n">
        <v>1.000803712861089</v>
      </c>
      <c r="BS102" s="49" t="n">
        <v>0.1177158161739245</v>
      </c>
      <c r="BT102" s="49" t="n">
        <v>0.8708191087516554</v>
      </c>
      <c r="BU102" s="49" t="n">
        <v>0.0277685940093253</v>
      </c>
      <c r="BV102" s="49" t="n">
        <v>0.8791780413305234</v>
      </c>
    </row>
    <row r="103">
      <c r="A103" s="51" t="n">
        <v>3.39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-1.71368</v>
      </c>
      <c r="F103" s="51" t="n">
        <v>-1.53079</v>
      </c>
      <c r="G103" s="51" t="n">
        <v>-0.0570137</v>
      </c>
      <c r="H103" s="51" t="n">
        <v>-1.48518</v>
      </c>
      <c r="I103" s="51" t="n">
        <v>-6.21366</v>
      </c>
      <c r="J103" s="51" t="n">
        <v>1.55019</v>
      </c>
      <c r="K103" s="51" t="n">
        <v>-1.713358585302367</v>
      </c>
      <c r="L103" s="51" t="n">
        <v>-1.529258663733071</v>
      </c>
      <c r="M103" s="51" t="n">
        <v>-0.05809991542673616</v>
      </c>
      <c r="N103" s="51" t="n">
        <v>-1.484957965290329</v>
      </c>
      <c r="O103" s="51" t="n">
        <v>-6.21429551499397</v>
      </c>
      <c r="P103" s="51" t="n">
        <v>1.549570953582681</v>
      </c>
      <c r="Q103" s="51" t="n">
        <v>-0.0003214146976326937</v>
      </c>
      <c r="R103" s="51" t="n">
        <v>-0.001531336266929584</v>
      </c>
      <c r="S103" s="51" t="n">
        <v>0.001086215426736162</v>
      </c>
      <c r="T103" s="51" t="n">
        <v>-0.0002220347096706377</v>
      </c>
      <c r="U103" s="51" t="n">
        <v>0.0006355149939700766</v>
      </c>
      <c r="V103" s="51" t="n">
        <v>0.0006190464173192467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-1.55486113512558e-05</v>
      </c>
      <c r="AD103" s="51" t="n">
        <v>-2.888397245606469e-05</v>
      </c>
      <c r="AE103" s="51" t="n">
        <v>5.026981667456798e-05</v>
      </c>
      <c r="AF103" s="51" t="n">
        <v>-4.543868561323748e-06</v>
      </c>
      <c r="AG103" s="51" t="n">
        <v>1.928826563531855e-05</v>
      </c>
      <c r="AH103" s="51" t="n">
        <v>-1.525290139486012e-05</v>
      </c>
      <c r="AI103" s="51" t="n">
        <v>-0.09110316359605253</v>
      </c>
      <c r="AJ103" s="51" t="n">
        <v>-1.208336073355469</v>
      </c>
      <c r="AK103" s="51" t="n">
        <v>0.4195122311339957</v>
      </c>
      <c r="AL103" s="51" t="n">
        <v>-0.01465247922149532</v>
      </c>
      <c r="AM103" s="51" t="n">
        <v>0.0478922183108506</v>
      </c>
      <c r="AN103" s="51" t="n">
        <v>0.008186845879644558</v>
      </c>
      <c r="AU103" s="51" t="n">
        <v>270</v>
      </c>
      <c r="AV103" s="51" t="n">
        <v>750</v>
      </c>
      <c r="AW103" s="51" t="n">
        <v>360</v>
      </c>
      <c r="AX103" s="51" t="n">
        <v>60</v>
      </c>
      <c r="AY103" s="51" t="n">
        <v>67.5</v>
      </c>
      <c r="AZ103" s="51" t="n">
        <v>12</v>
      </c>
      <c r="BA103" s="51" t="n">
        <v>6.25</v>
      </c>
      <c r="BB103" s="51" t="n">
        <v>19.125</v>
      </c>
      <c r="BC103" s="51" t="n">
        <v>12</v>
      </c>
      <c r="BD103" s="51" t="n">
        <v>3</v>
      </c>
      <c r="BE103" s="51" t="n">
        <v>3.75</v>
      </c>
      <c r="BF103" s="51" t="n">
        <v>0.68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0.3825</v>
      </c>
      <c r="BL103" s="51" t="n">
        <v>0.07000000000000001</v>
      </c>
      <c r="BM103" s="51" t="n">
        <v>0.1877198668639345</v>
      </c>
      <c r="BN103" s="51" t="n">
        <v>-0.03823274725889682</v>
      </c>
      <c r="BO103" s="51" t="n">
        <v>1.000831481455098</v>
      </c>
      <c r="BP103" s="51" t="n">
        <v>0.1876021477556397</v>
      </c>
      <c r="BQ103" s="51" t="n">
        <v>-0.03910354806200834</v>
      </c>
      <c r="BR103" s="51" t="n">
        <v>1.000803727623624</v>
      </c>
      <c r="BS103" s="51" t="n">
        <v>0.1177191082948337</v>
      </c>
      <c r="BT103" s="51" t="n">
        <v>0.8708008031115266</v>
      </c>
      <c r="BU103" s="51" t="n">
        <v>0.02775383147413102</v>
      </c>
      <c r="BV103" s="51" t="n">
        <v>0.8791598843890143</v>
      </c>
    </row>
    <row r="104">
      <c r="A104" s="49" t="n">
        <v>3.41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-1.71368</v>
      </c>
      <c r="F104" s="49" t="n">
        <v>-1.53079</v>
      </c>
      <c r="G104" s="49" t="n">
        <v>-0.0570137</v>
      </c>
      <c r="H104" s="49" t="n">
        <v>-1.48518</v>
      </c>
      <c r="I104" s="49" t="n">
        <v>-6.21366</v>
      </c>
      <c r="J104" s="49" t="n">
        <v>1.55019</v>
      </c>
      <c r="K104" s="49" t="n">
        <v>-1.713358891665817</v>
      </c>
      <c r="L104" s="49" t="n">
        <v>-1.529259238363629</v>
      </c>
      <c r="M104" s="49" t="n">
        <v>-0.05809891699819375</v>
      </c>
      <c r="N104" s="49" t="n">
        <v>-1.484958042673171</v>
      </c>
      <c r="O104" s="49" t="n">
        <v>-6.214295133050043</v>
      </c>
      <c r="P104" s="49" t="n">
        <v>1.549570639552714</v>
      </c>
      <c r="Q104" s="49" t="n">
        <v>-0.0003211083341829735</v>
      </c>
      <c r="R104" s="49" t="n">
        <v>-0.001530761636370892</v>
      </c>
      <c r="S104" s="49" t="n">
        <v>0.00108521699819375</v>
      </c>
      <c r="T104" s="49" t="n">
        <v>-0.0002219573268291697</v>
      </c>
      <c r="U104" s="49" t="n">
        <v>0.0006351330500429242</v>
      </c>
      <c r="V104" s="49" t="n">
        <v>0.0006193604472857217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-1.551859180396023e-05</v>
      </c>
      <c r="AD104" s="49" t="n">
        <v>-2.885376046517871e-05</v>
      </c>
      <c r="AE104" s="49" t="n">
        <v>5.020919824573242e-05</v>
      </c>
      <c r="AF104" s="49" t="n">
        <v>-4.476628710355264e-06</v>
      </c>
      <c r="AG104" s="49" t="n">
        <v>1.926007299882845e-05</v>
      </c>
      <c r="AH104" s="49" t="n">
        <v>-1.528762848423178e-05</v>
      </c>
      <c r="AI104" s="49" t="n">
        <v>-0.09106077370330855</v>
      </c>
      <c r="AJ104" s="49" t="n">
        <v>-1.208491094683624</v>
      </c>
      <c r="AK104" s="49" t="n">
        <v>0.419413642255093</v>
      </c>
      <c r="AL104" s="49" t="n">
        <v>-0.01466120192929953</v>
      </c>
      <c r="AM104" s="49" t="n">
        <v>0.04791409002210942</v>
      </c>
      <c r="AN104" s="49" t="n">
        <v>0.008199038906277092</v>
      </c>
      <c r="AO104" s="50" t="n"/>
      <c r="AP104" s="50" t="n"/>
      <c r="AQ104" s="50" t="n"/>
      <c r="AR104" s="50" t="n"/>
      <c r="AS104" s="50" t="n"/>
      <c r="AT104" s="50" t="n"/>
      <c r="AU104" s="49" t="n">
        <v>270</v>
      </c>
      <c r="AV104" s="49" t="n">
        <v>750</v>
      </c>
      <c r="AW104" s="49" t="n">
        <v>360</v>
      </c>
      <c r="AX104" s="49" t="n">
        <v>60</v>
      </c>
      <c r="AY104" s="49" t="n">
        <v>67.5</v>
      </c>
      <c r="AZ104" s="49" t="n">
        <v>12</v>
      </c>
      <c r="BA104" s="49" t="n">
        <v>6.25</v>
      </c>
      <c r="BB104" s="49" t="n">
        <v>19.125</v>
      </c>
      <c r="BC104" s="49" t="n">
        <v>12</v>
      </c>
      <c r="BD104" s="49" t="n">
        <v>3</v>
      </c>
      <c r="BE104" s="49" t="n">
        <v>3.75</v>
      </c>
      <c r="BF104" s="49" t="n">
        <v>0.68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0.3825</v>
      </c>
      <c r="BL104" s="49" t="n">
        <v>0.07000000000000001</v>
      </c>
      <c r="BM104" s="49" t="n">
        <v>0.1877198668639345</v>
      </c>
      <c r="BN104" s="49" t="n">
        <v>-0.03823274725889682</v>
      </c>
      <c r="BO104" s="49" t="n">
        <v>1.000831481455098</v>
      </c>
      <c r="BP104" s="49" t="n">
        <v>0.1876021444652746</v>
      </c>
      <c r="BQ104" s="49" t="n">
        <v>-0.03910352976821349</v>
      </c>
      <c r="BR104" s="49" t="n">
        <v>1.000803742376832</v>
      </c>
      <c r="BS104" s="49" t="n">
        <v>0.1177223986599252</v>
      </c>
      <c r="BT104" s="49" t="n">
        <v>0.8707825093166727</v>
      </c>
      <c r="BU104" s="49" t="n">
        <v>0.02773907826592037</v>
      </c>
      <c r="BV104" s="49" t="n">
        <v>0.8791417395057127</v>
      </c>
    </row>
    <row r="105">
      <c r="A105" s="51" t="n">
        <v>3.43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-1.71368</v>
      </c>
      <c r="F105" s="51" t="n">
        <v>-1.53079</v>
      </c>
      <c r="G105" s="51" t="n">
        <v>-0.0570137</v>
      </c>
      <c r="H105" s="51" t="n">
        <v>-1.48518</v>
      </c>
      <c r="I105" s="51" t="n">
        <v>-6.21366</v>
      </c>
      <c r="J105" s="51" t="n">
        <v>1.55019</v>
      </c>
      <c r="K105" s="51" t="n">
        <v>-1.71335919785067</v>
      </c>
      <c r="L105" s="51" t="n">
        <v>-1.529259812637751</v>
      </c>
      <c r="M105" s="51" t="n">
        <v>-0.0580979191954046</v>
      </c>
      <c r="N105" s="51" t="n">
        <v>-1.484958119978596</v>
      </c>
      <c r="O105" s="51" t="n">
        <v>-6.214294751327073</v>
      </c>
      <c r="P105" s="51" t="n">
        <v>1.549570325698139</v>
      </c>
      <c r="Q105" s="51" t="n">
        <v>-0.0003208021493301683</v>
      </c>
      <c r="R105" s="51" t="n">
        <v>-0.001530187362248636</v>
      </c>
      <c r="S105" s="51" t="n">
        <v>0.0010842191954046</v>
      </c>
      <c r="T105" s="51" t="n">
        <v>-0.0002218800214039973</v>
      </c>
      <c r="U105" s="51" t="n">
        <v>0.0006347513270732463</v>
      </c>
      <c r="V105" s="51" t="n">
        <v>0.0006196743018613837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-1.54910626780958e-05</v>
      </c>
      <c r="AD105" s="51" t="n">
        <v>-2.882501695832199e-05</v>
      </c>
      <c r="AE105" s="51" t="n">
        <v>5.015205132693319e-05</v>
      </c>
      <c r="AF105" s="51" t="n">
        <v>-4.416862044753864e-06</v>
      </c>
      <c r="AG105" s="51" t="n">
        <v>1.923390655633565e-05</v>
      </c>
      <c r="AH105" s="51" t="n">
        <v>-1.531723078358836e-05</v>
      </c>
      <c r="AI105" s="51" t="n">
        <v>-0.09101837880966913</v>
      </c>
      <c r="AJ105" s="51" t="n">
        <v>-1.208646143084877</v>
      </c>
      <c r="AK105" s="51" t="n">
        <v>0.419315020041589</v>
      </c>
      <c r="AL105" s="51" t="n">
        <v>-0.01466991941014309</v>
      </c>
      <c r="AM105" s="51" t="n">
        <v>0.04793594723920043</v>
      </c>
      <c r="AN105" s="51" t="n">
        <v>0.008211233738312878</v>
      </c>
      <c r="AU105" s="51" t="n">
        <v>270</v>
      </c>
      <c r="AV105" s="51" t="n">
        <v>750</v>
      </c>
      <c r="AW105" s="51" t="n">
        <v>360</v>
      </c>
      <c r="AX105" s="51" t="n">
        <v>60</v>
      </c>
      <c r="AY105" s="51" t="n">
        <v>67.5</v>
      </c>
      <c r="AZ105" s="51" t="n">
        <v>12</v>
      </c>
      <c r="BA105" s="51" t="n">
        <v>6.25</v>
      </c>
      <c r="BB105" s="51" t="n">
        <v>19.125</v>
      </c>
      <c r="BC105" s="51" t="n">
        <v>12</v>
      </c>
      <c r="BD105" s="51" t="n">
        <v>3</v>
      </c>
      <c r="BE105" s="51" t="n">
        <v>3.75</v>
      </c>
      <c r="BF105" s="51" t="n">
        <v>0.68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0.3825</v>
      </c>
      <c r="BL105" s="51" t="n">
        <v>0.07000000000000001</v>
      </c>
      <c r="BM105" s="51" t="n">
        <v>0.1877198668639345</v>
      </c>
      <c r="BN105" s="51" t="n">
        <v>-0.03823274725889682</v>
      </c>
      <c r="BO105" s="51" t="n">
        <v>1.000831481455098</v>
      </c>
      <c r="BP105" s="51" t="n">
        <v>0.1876021411766661</v>
      </c>
      <c r="BQ105" s="51" t="n">
        <v>-0.03910351148625879</v>
      </c>
      <c r="BR105" s="51" t="n">
        <v>1.000803757120718</v>
      </c>
      <c r="BS105" s="51" t="n">
        <v>0.1177256872684218</v>
      </c>
      <c r="BT105" s="51" t="n">
        <v>0.8707642273619726</v>
      </c>
      <c r="BU105" s="51" t="n">
        <v>0.02772433438069655</v>
      </c>
      <c r="BV105" s="51" t="n">
        <v>0.8791236066748338</v>
      </c>
    </row>
    <row r="106">
      <c r="A106" s="49" t="n">
        <v>3.45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-1.71368</v>
      </c>
      <c r="F106" s="49" t="n">
        <v>-1.53079</v>
      </c>
      <c r="G106" s="49" t="n">
        <v>-0.0570137</v>
      </c>
      <c r="H106" s="49" t="n">
        <v>-1.48518</v>
      </c>
      <c r="I106" s="49" t="n">
        <v>-6.21366</v>
      </c>
      <c r="J106" s="49" t="n">
        <v>1.55019</v>
      </c>
      <c r="K106" s="49" t="n">
        <v>-1.713359503856969</v>
      </c>
      <c r="L106" s="49" t="n">
        <v>-1.529260386555575</v>
      </c>
      <c r="M106" s="49" t="n">
        <v>-0.05809692201815187</v>
      </c>
      <c r="N106" s="49" t="n">
        <v>-1.484958197206476</v>
      </c>
      <c r="O106" s="49" t="n">
        <v>-6.214294369824985</v>
      </c>
      <c r="P106" s="49" t="n">
        <v>1.549570012018761</v>
      </c>
      <c r="Q106" s="49" t="n">
        <v>-0.0003204961430307574</v>
      </c>
      <c r="R106" s="49" t="n">
        <v>-0.001529613444424927</v>
      </c>
      <c r="S106" s="49" t="n">
        <v>0.001083222018151871</v>
      </c>
      <c r="T106" s="49" t="n">
        <v>-0.0002218027935243505</v>
      </c>
      <c r="U106" s="49" t="n">
        <v>0.0006343698249846597</v>
      </c>
      <c r="V106" s="49" t="n">
        <v>0.0006199879812385234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-1.546573176837435e-05</v>
      </c>
      <c r="AD106" s="49" t="n">
        <v>-2.879756885469343e-05</v>
      </c>
      <c r="AE106" s="49" t="n">
        <v>5.009796635305073e-05</v>
      </c>
      <c r="AF106" s="49" t="n">
        <v>-4.363686957113873e-06</v>
      </c>
      <c r="AG106" s="49" t="n">
        <v>1.920952898662627e-05</v>
      </c>
      <c r="AH106" s="49" t="n">
        <v>-1.534231258380672e-05</v>
      </c>
      <c r="AI106" s="49" t="n">
        <v>-0.0909759806790363</v>
      </c>
      <c r="AJ106" s="49" t="n">
        <v>-1.208801221015418</v>
      </c>
      <c r="AK106" s="49" t="n">
        <v>0.419216366818438</v>
      </c>
      <c r="AL106" s="49" t="n">
        <v>-0.01467863229370033</v>
      </c>
      <c r="AM106" s="49" t="n">
        <v>0.04795779006435961</v>
      </c>
      <c r="AN106" s="49" t="n">
        <v>0.008223430417998926</v>
      </c>
      <c r="AO106" s="50" t="n"/>
      <c r="AP106" s="50" t="n"/>
      <c r="AQ106" s="50" t="n"/>
      <c r="AR106" s="50" t="n"/>
      <c r="AS106" s="50" t="n"/>
      <c r="AT106" s="50" t="n"/>
      <c r="AU106" s="49" t="n">
        <v>270</v>
      </c>
      <c r="AV106" s="49" t="n">
        <v>750</v>
      </c>
      <c r="AW106" s="49" t="n">
        <v>360</v>
      </c>
      <c r="AX106" s="49" t="n">
        <v>60</v>
      </c>
      <c r="AY106" s="49" t="n">
        <v>67.5</v>
      </c>
      <c r="AZ106" s="49" t="n">
        <v>12</v>
      </c>
      <c r="BA106" s="49" t="n">
        <v>6.25</v>
      </c>
      <c r="BB106" s="49" t="n">
        <v>19.125</v>
      </c>
      <c r="BC106" s="49" t="n">
        <v>12</v>
      </c>
      <c r="BD106" s="49" t="n">
        <v>3</v>
      </c>
      <c r="BE106" s="49" t="n">
        <v>3.75</v>
      </c>
      <c r="BF106" s="49" t="n">
        <v>0.68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0.3825</v>
      </c>
      <c r="BL106" s="49" t="n">
        <v>0.07000000000000001</v>
      </c>
      <c r="BM106" s="49" t="n">
        <v>0.1877198668639345</v>
      </c>
      <c r="BN106" s="49" t="n">
        <v>-0.03823274725889682</v>
      </c>
      <c r="BO106" s="49" t="n">
        <v>1.000831481455098</v>
      </c>
      <c r="BP106" s="49" t="n">
        <v>0.187602137889814</v>
      </c>
      <c r="BQ106" s="49" t="n">
        <v>-0.03910349321613839</v>
      </c>
      <c r="BR106" s="49" t="n">
        <v>1.000803771855283</v>
      </c>
      <c r="BS106" s="49" t="n">
        <v>0.1177289741204901</v>
      </c>
      <c r="BT106" s="49" t="n">
        <v>0.8707459572415768</v>
      </c>
      <c r="BU106" s="49" t="n">
        <v>0.02770959981490684</v>
      </c>
      <c r="BV106" s="49" t="n">
        <v>0.8791054858900127</v>
      </c>
    </row>
    <row r="107">
      <c r="A107" s="51" t="n">
        <v>3.47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-1.71368</v>
      </c>
      <c r="F107" s="51" t="n">
        <v>-1.53079</v>
      </c>
      <c r="G107" s="51" t="n">
        <v>-0.0570137</v>
      </c>
      <c r="H107" s="51" t="n">
        <v>-1.48518</v>
      </c>
      <c r="I107" s="51" t="n">
        <v>-6.21366</v>
      </c>
      <c r="J107" s="51" t="n">
        <v>1.55019</v>
      </c>
      <c r="K107" s="51" t="n">
        <v>-1.713359809684779</v>
      </c>
      <c r="L107" s="51" t="n">
        <v>-1.529260960117244</v>
      </c>
      <c r="M107" s="51" t="n">
        <v>-0.05809592546620831</v>
      </c>
      <c r="N107" s="51" t="n">
        <v>-1.484958274356708</v>
      </c>
      <c r="O107" s="51" t="n">
        <v>-6.214293988543683</v>
      </c>
      <c r="P107" s="51" t="n">
        <v>1.549569698514409</v>
      </c>
      <c r="Q107" s="51" t="n">
        <v>-0.0003201903152207919</v>
      </c>
      <c r="R107" s="51" t="n">
        <v>-0.001529039882756544</v>
      </c>
      <c r="S107" s="51" t="n">
        <v>0.001082225466208314</v>
      </c>
      <c r="T107" s="51" t="n">
        <v>-0.0002217256432923698</v>
      </c>
      <c r="U107" s="51" t="n">
        <v>0.0006339885436830173</v>
      </c>
      <c r="V107" s="51" t="n">
        <v>0.0006203014855905575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-1.544233970995098e-05</v>
      </c>
      <c r="AD107" s="51" t="n">
        <v>-2.877126452792284e-05</v>
      </c>
      <c r="AE107" s="51" t="n">
        <v>5.00465838431442e-05</v>
      </c>
      <c r="AF107" s="51" t="n">
        <v>-4.316323133443266e-06</v>
      </c>
      <c r="AG107" s="51" t="n">
        <v>1.918672962798393e-05</v>
      </c>
      <c r="AH107" s="51" t="n">
        <v>-1.53634101690437e-05</v>
      </c>
      <c r="AI107" s="51" t="n">
        <v>-0.09093358087273432</v>
      </c>
      <c r="AJ107" s="51" t="n">
        <v>-1.208956330627004</v>
      </c>
      <c r="AK107" s="51" t="n">
        <v>0.4191176846312994</v>
      </c>
      <c r="AL107" s="51" t="n">
        <v>-0.01468734113710408</v>
      </c>
      <c r="AM107" s="51" t="n">
        <v>0.04797961858841397</v>
      </c>
      <c r="AN107" s="51" t="n">
        <v>0.008235628982594998</v>
      </c>
      <c r="AU107" s="51" t="n">
        <v>270</v>
      </c>
      <c r="AV107" s="51" t="n">
        <v>750</v>
      </c>
      <c r="AW107" s="51" t="n">
        <v>360</v>
      </c>
      <c r="AX107" s="51" t="n">
        <v>60</v>
      </c>
      <c r="AY107" s="51" t="n">
        <v>67.5</v>
      </c>
      <c r="AZ107" s="51" t="n">
        <v>12</v>
      </c>
      <c r="BA107" s="51" t="n">
        <v>6.25</v>
      </c>
      <c r="BB107" s="51" t="n">
        <v>19.125</v>
      </c>
      <c r="BC107" s="51" t="n">
        <v>12</v>
      </c>
      <c r="BD107" s="51" t="n">
        <v>3</v>
      </c>
      <c r="BE107" s="51" t="n">
        <v>3.75</v>
      </c>
      <c r="BF107" s="51" t="n">
        <v>0.68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0.3825</v>
      </c>
      <c r="BL107" s="51" t="n">
        <v>0.07000000000000001</v>
      </c>
      <c r="BM107" s="51" t="n">
        <v>0.1877198668639345</v>
      </c>
      <c r="BN107" s="51" t="n">
        <v>-0.03823274725889682</v>
      </c>
      <c r="BO107" s="51" t="n">
        <v>1.000831481455098</v>
      </c>
      <c r="BP107" s="51" t="n">
        <v>0.1876021346047179</v>
      </c>
      <c r="BQ107" s="51" t="n">
        <v>-0.03910347495784647</v>
      </c>
      <c r="BR107" s="51" t="n">
        <v>1.000803786580532</v>
      </c>
      <c r="BS107" s="51" t="n">
        <v>0.1177322592166297</v>
      </c>
      <c r="BT107" s="51" t="n">
        <v>0.8707276989496568</v>
      </c>
      <c r="BU107" s="51" t="n">
        <v>0.02769487456588671</v>
      </c>
      <c r="BV107" s="51" t="n">
        <v>0.8790873771449776</v>
      </c>
    </row>
    <row r="108">
      <c r="A108" s="49" t="n">
        <v>3.49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-1.71368</v>
      </c>
      <c r="F108" s="49" t="n">
        <v>-1.53079</v>
      </c>
      <c r="G108" s="49" t="n">
        <v>-0.0570137</v>
      </c>
      <c r="H108" s="49" t="n">
        <v>-1.48518</v>
      </c>
      <c r="I108" s="49" t="n">
        <v>-6.21366</v>
      </c>
      <c r="J108" s="49" t="n">
        <v>1.55019</v>
      </c>
      <c r="K108" s="49" t="n">
        <v>-1.713360115334155</v>
      </c>
      <c r="L108" s="49" t="n">
        <v>-1.529261533322918</v>
      </c>
      <c r="M108" s="49" t="n">
        <v>-0.05809492953931258</v>
      </c>
      <c r="N108" s="49" t="n">
        <v>-1.48495835142917</v>
      </c>
      <c r="O108" s="49" t="n">
        <v>-6.21429360748308</v>
      </c>
      <c r="P108" s="49" t="n">
        <v>1.54956938518488</v>
      </c>
      <c r="Q108" s="49" t="n">
        <v>-0.0003198846658449828</v>
      </c>
      <c r="R108" s="49" t="n">
        <v>-0.001528466677081619</v>
      </c>
      <c r="S108" s="49" t="n">
        <v>0.001081229539312584</v>
      </c>
      <c r="T108" s="49" t="n">
        <v>-0.0002216485708297355</v>
      </c>
      <c r="U108" s="49" t="n">
        <v>0.0006336074830803895</v>
      </c>
      <c r="V108" s="49" t="n">
        <v>0.0006206148151202129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-1.542065674956634e-05</v>
      </c>
      <c r="AD108" s="49" t="n">
        <v>-2.874597077962833e-05</v>
      </c>
      <c r="AE108" s="49" t="n">
        <v>4.999758771767011e-05</v>
      </c>
      <c r="AF108" s="49" t="n">
        <v>-4.274081709511627e-06</v>
      </c>
      <c r="AG108" s="49" t="n">
        <v>1.916532173586779e-05</v>
      </c>
      <c r="AH108" s="49" t="n">
        <v>-1.538099764728743e-05</v>
      </c>
      <c r="AI108" s="49" t="n">
        <v>-0.09089118077673837</v>
      </c>
      <c r="AJ108" s="49" t="n">
        <v>-1.209111473799334</v>
      </c>
      <c r="AK108" s="49" t="n">
        <v>0.419018975274761</v>
      </c>
      <c r="AL108" s="49" t="n">
        <v>-0.01469604643463662</v>
      </c>
      <c r="AM108" s="49" t="n">
        <v>0.04800143289345001</v>
      </c>
      <c r="AN108" s="49" t="n">
        <v>0.00824782946536053</v>
      </c>
      <c r="AO108" s="50" t="n"/>
      <c r="AP108" s="50" t="n"/>
      <c r="AQ108" s="50" t="n"/>
      <c r="AR108" s="50" t="n"/>
      <c r="AS108" s="50" t="n"/>
      <c r="AT108" s="50" t="n"/>
      <c r="AU108" s="49" t="n">
        <v>270</v>
      </c>
      <c r="AV108" s="49" t="n">
        <v>750</v>
      </c>
      <c r="AW108" s="49" t="n">
        <v>360</v>
      </c>
      <c r="AX108" s="49" t="n">
        <v>60</v>
      </c>
      <c r="AY108" s="49" t="n">
        <v>67.5</v>
      </c>
      <c r="AZ108" s="49" t="n">
        <v>12</v>
      </c>
      <c r="BA108" s="49" t="n">
        <v>6.25</v>
      </c>
      <c r="BB108" s="49" t="n">
        <v>19.125</v>
      </c>
      <c r="BC108" s="49" t="n">
        <v>12</v>
      </c>
      <c r="BD108" s="49" t="n">
        <v>3</v>
      </c>
      <c r="BE108" s="49" t="n">
        <v>3.75</v>
      </c>
      <c r="BF108" s="49" t="n">
        <v>0.68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0.3825</v>
      </c>
      <c r="BL108" s="49" t="n">
        <v>0.07000000000000001</v>
      </c>
      <c r="BM108" s="49" t="n">
        <v>0.1877198668639345</v>
      </c>
      <c r="BN108" s="49" t="n">
        <v>-0.03823274725889682</v>
      </c>
      <c r="BO108" s="49" t="n">
        <v>1.000831481455098</v>
      </c>
      <c r="BP108" s="49" t="n">
        <v>0.1876021313213772</v>
      </c>
      <c r="BQ108" s="49" t="n">
        <v>-0.03910345671137756</v>
      </c>
      <c r="BR108" s="49" t="n">
        <v>1.00080380129647</v>
      </c>
      <c r="BS108" s="49" t="n">
        <v>0.1177355425572568</v>
      </c>
      <c r="BT108" s="49" t="n">
        <v>0.8707094524807446</v>
      </c>
      <c r="BU108" s="49" t="n">
        <v>0.02768015862786299</v>
      </c>
      <c r="BV108" s="49" t="n">
        <v>0.8790692804337058</v>
      </c>
    </row>
    <row r="109">
      <c r="A109" s="51" t="n">
        <v>3.51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-1.71368</v>
      </c>
      <c r="F109" s="51" t="n">
        <v>-1.53079</v>
      </c>
      <c r="G109" s="51" t="n">
        <v>-0.0570137</v>
      </c>
      <c r="H109" s="51" t="n">
        <v>-1.48518</v>
      </c>
      <c r="I109" s="51" t="n">
        <v>-6.21366</v>
      </c>
      <c r="J109" s="51" t="n">
        <v>1.55019</v>
      </c>
      <c r="K109" s="51" t="n">
        <v>-1.713360420805133</v>
      </c>
      <c r="L109" s="51" t="n">
        <v>-1.529262106172783</v>
      </c>
      <c r="M109" s="51" t="n">
        <v>-0.05809393423716581</v>
      </c>
      <c r="N109" s="51" t="n">
        <v>-1.484958428423721</v>
      </c>
      <c r="O109" s="51" t="n">
        <v>-6.214293226643104</v>
      </c>
      <c r="P109" s="51" t="n">
        <v>1.549569072029932</v>
      </c>
      <c r="Q109" s="51" t="n">
        <v>-0.0003195791948673588</v>
      </c>
      <c r="R109" s="51" t="n">
        <v>-0.001527893827216742</v>
      </c>
      <c r="S109" s="51" t="n">
        <v>0.001080234237165807</v>
      </c>
      <c r="T109" s="51" t="n">
        <v>-0.0002215715762787784</v>
      </c>
      <c r="U109" s="51" t="n">
        <v>0.0006332266431039457</v>
      </c>
      <c r="V109" s="51" t="n">
        <v>0.0006209279700681858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-1.540048012495655e-05</v>
      </c>
      <c r="AD109" s="51" t="n">
        <v>-2.872157005719238e-05</v>
      </c>
      <c r="AE109" s="51" t="n">
        <v>4.995069917917243e-05</v>
      </c>
      <c r="AF109" s="51" t="n">
        <v>-4.236355705385412e-06</v>
      </c>
      <c r="AG109" s="51" t="n">
        <v>1.914514040095208e-05</v>
      </c>
      <c r="AH109" s="51" t="n">
        <v>-1.53954926986298e-05</v>
      </c>
      <c r="AI109" s="51" t="n">
        <v>-0.09084878162027911</v>
      </c>
      <c r="AJ109" s="51" t="n">
        <v>-1.209266652176825</v>
      </c>
      <c r="AK109" s="51" t="n">
        <v>0.4189202403247564</v>
      </c>
      <c r="AL109" s="51" t="n">
        <v>-0.01470474862449524</v>
      </c>
      <c r="AM109" s="51" t="n">
        <v>0.04802323305421113</v>
      </c>
      <c r="AN109" s="51" t="n">
        <v>0.008260031896061735</v>
      </c>
      <c r="AU109" s="51" t="n">
        <v>270</v>
      </c>
      <c r="AV109" s="51" t="n">
        <v>750</v>
      </c>
      <c r="AW109" s="51" t="n">
        <v>360</v>
      </c>
      <c r="AX109" s="51" t="n">
        <v>60</v>
      </c>
      <c r="AY109" s="51" t="n">
        <v>67.5</v>
      </c>
      <c r="AZ109" s="51" t="n">
        <v>12</v>
      </c>
      <c r="BA109" s="51" t="n">
        <v>6.25</v>
      </c>
      <c r="BB109" s="51" t="n">
        <v>19.125</v>
      </c>
      <c r="BC109" s="51" t="n">
        <v>12</v>
      </c>
      <c r="BD109" s="51" t="n">
        <v>3</v>
      </c>
      <c r="BE109" s="51" t="n">
        <v>3.75</v>
      </c>
      <c r="BF109" s="51" t="n">
        <v>0.68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0.3825</v>
      </c>
      <c r="BL109" s="51" t="n">
        <v>0.07000000000000001</v>
      </c>
      <c r="BM109" s="51" t="n">
        <v>0.1877198668639345</v>
      </c>
      <c r="BN109" s="51" t="n">
        <v>-0.03823274725889682</v>
      </c>
      <c r="BO109" s="51" t="n">
        <v>1.000831481455098</v>
      </c>
      <c r="BP109" s="51" t="n">
        <v>0.1876021280397923</v>
      </c>
      <c r="BQ109" s="51" t="n">
        <v>-0.03910343847672437</v>
      </c>
      <c r="BR109" s="51" t="n">
        <v>1.000803816003101</v>
      </c>
      <c r="BS109" s="51" t="n">
        <v>0.1177388241421773</v>
      </c>
      <c r="BT109" s="51" t="n">
        <v>0.8706912178275474</v>
      </c>
      <c r="BU109" s="51" t="n">
        <v>0.02766545199728299</v>
      </c>
      <c r="BV109" s="51" t="n">
        <v>0.8790511957483559</v>
      </c>
    </row>
    <row r="110">
      <c r="A110" s="49" t="n">
        <v>3.53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-1.71368</v>
      </c>
      <c r="F110" s="49" t="n">
        <v>-1.53079</v>
      </c>
      <c r="G110" s="49" t="n">
        <v>-0.0570137</v>
      </c>
      <c r="H110" s="49" t="n">
        <v>-1.48518</v>
      </c>
      <c r="I110" s="49" t="n">
        <v>-6.21366</v>
      </c>
      <c r="J110" s="49" t="n">
        <v>1.55019</v>
      </c>
      <c r="K110" s="49" t="n">
        <v>-1.713360726097737</v>
      </c>
      <c r="L110" s="49" t="n">
        <v>-1.529262678667035</v>
      </c>
      <c r="M110" s="49" t="n">
        <v>-0.05809293955944179</v>
      </c>
      <c r="N110" s="49" t="n">
        <v>-1.484958505340219</v>
      </c>
      <c r="O110" s="49" t="n">
        <v>-6.214292846023691</v>
      </c>
      <c r="P110" s="49" t="n">
        <v>1.549568759049311</v>
      </c>
      <c r="Q110" s="49" t="n">
        <v>-0.0003192739022632729</v>
      </c>
      <c r="R110" s="49" t="n">
        <v>-0.001527321332964959</v>
      </c>
      <c r="S110" s="49" t="n">
        <v>0.001079239559441794</v>
      </c>
      <c r="T110" s="49" t="n">
        <v>-0.0002214946597809409</v>
      </c>
      <c r="U110" s="49" t="n">
        <v>0.0006328460236915134</v>
      </c>
      <c r="V110" s="49" t="n">
        <v>0.0006212409506893835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-1.538163178804844e-05</v>
      </c>
      <c r="AD110" s="49" t="n">
        <v>-2.869795837638151e-05</v>
      </c>
      <c r="AE110" s="49" t="n">
        <v>4.990567191306115e-05</v>
      </c>
      <c r="AF110" s="49" t="n">
        <v>-4.202610829964868e-06</v>
      </c>
      <c r="AG110" s="49" t="n">
        <v>1.912604087600956e-05</v>
      </c>
      <c r="AH110" s="49" t="n">
        <v>-1.540726252751822e-05</v>
      </c>
      <c r="AI110" s="49" t="n">
        <v>-0.09080638448734824</v>
      </c>
      <c r="AJ110" s="49" t="n">
        <v>-1.209421867203692</v>
      </c>
      <c r="AK110" s="49" t="n">
        <v>0.41882148116863</v>
      </c>
      <c r="AL110" s="49" t="n">
        <v>-0.01471344809393862</v>
      </c>
      <c r="AM110" s="49" t="n">
        <v>0.04804501913843944</v>
      </c>
      <c r="AN110" s="49" t="n">
        <v>0.008272236301103681</v>
      </c>
      <c r="AO110" s="50" t="n"/>
      <c r="AP110" s="50" t="n"/>
      <c r="AQ110" s="50" t="n"/>
      <c r="AR110" s="50" t="n"/>
      <c r="AS110" s="50" t="n"/>
      <c r="AT110" s="50" t="n"/>
      <c r="AU110" s="49" t="n">
        <v>270</v>
      </c>
      <c r="AV110" s="49" t="n">
        <v>750</v>
      </c>
      <c r="AW110" s="49" t="n">
        <v>360</v>
      </c>
      <c r="AX110" s="49" t="n">
        <v>60</v>
      </c>
      <c r="AY110" s="49" t="n">
        <v>67.5</v>
      </c>
      <c r="AZ110" s="49" t="n">
        <v>12</v>
      </c>
      <c r="BA110" s="49" t="n">
        <v>6.25</v>
      </c>
      <c r="BB110" s="49" t="n">
        <v>19.125</v>
      </c>
      <c r="BC110" s="49" t="n">
        <v>12</v>
      </c>
      <c r="BD110" s="49" t="n">
        <v>3</v>
      </c>
      <c r="BE110" s="49" t="n">
        <v>3.75</v>
      </c>
      <c r="BF110" s="49" t="n">
        <v>0.68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0.3825</v>
      </c>
      <c r="BL110" s="49" t="n">
        <v>0.07000000000000001</v>
      </c>
      <c r="BM110" s="49" t="n">
        <v>0.1877198668639345</v>
      </c>
      <c r="BN110" s="49" t="n">
        <v>-0.03823274725889682</v>
      </c>
      <c r="BO110" s="49" t="n">
        <v>1.000831481455098</v>
      </c>
      <c r="BP110" s="49" t="n">
        <v>0.1876021247599635</v>
      </c>
      <c r="BQ110" s="49" t="n">
        <v>-0.03910342025387921</v>
      </c>
      <c r="BR110" s="49" t="n">
        <v>1.000803830700429</v>
      </c>
      <c r="BS110" s="49" t="n">
        <v>0.1177421039710302</v>
      </c>
      <c r="BT110" s="49" t="n">
        <v>0.870672994982391</v>
      </c>
      <c r="BU110" s="49" t="n">
        <v>0.02765075466903966</v>
      </c>
      <c r="BV110" s="49" t="n">
        <v>0.8790331230806373</v>
      </c>
    </row>
    <row r="111">
      <c r="A111" s="51" t="n">
        <v>3.55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-1.71368</v>
      </c>
      <c r="F111" s="51" t="n">
        <v>-1.53079</v>
      </c>
      <c r="G111" s="51" t="n">
        <v>-0.0570137</v>
      </c>
      <c r="H111" s="51" t="n">
        <v>-1.48518</v>
      </c>
      <c r="I111" s="51" t="n">
        <v>-6.21366</v>
      </c>
      <c r="J111" s="51" t="n">
        <v>1.55019</v>
      </c>
      <c r="K111" s="51" t="n">
        <v>-1.713361031211996</v>
      </c>
      <c r="L111" s="51" t="n">
        <v>-1.529263250805875</v>
      </c>
      <c r="M111" s="51" t="n">
        <v>-0.05809194550580366</v>
      </c>
      <c r="N111" s="51" t="n">
        <v>-1.48495858217855</v>
      </c>
      <c r="O111" s="51" t="n">
        <v>-6.214292465624782</v>
      </c>
      <c r="P111" s="51" t="n">
        <v>1.549568446242784</v>
      </c>
      <c r="Q111" s="51" t="n">
        <v>-0.0003189687880040815</v>
      </c>
      <c r="R111" s="51" t="n">
        <v>-0.001526749194124877</v>
      </c>
      <c r="S111" s="51" t="n">
        <v>0.001078245505803661</v>
      </c>
      <c r="T111" s="51" t="n">
        <v>-0.0002214178214494655</v>
      </c>
      <c r="U111" s="51" t="n">
        <v>0.0006324656247818083</v>
      </c>
      <c r="V111" s="51" t="n">
        <v>0.0006215537572156205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-1.536395548776162e-05</v>
      </c>
      <c r="AD111" s="51" t="n">
        <v>-2.867504362352918e-05</v>
      </c>
      <c r="AE111" s="51" t="n">
        <v>4.986228805135286e-05</v>
      </c>
      <c r="AF111" s="51" t="n">
        <v>-4.17237786893242e-06</v>
      </c>
      <c r="AG111" s="51" t="n">
        <v>1.910789606881375e-05</v>
      </c>
      <c r="AH111" s="51" t="n">
        <v>-1.541662892267422e-05</v>
      </c>
      <c r="AI111" s="51" t="n">
        <v>-0.09076399033006584</v>
      </c>
      <c r="AJ111" s="51" t="n">
        <v>-1.20957712015454</v>
      </c>
      <c r="AK111" s="51" t="n">
        <v>0.4187226990333208</v>
      </c>
      <c r="AL111" s="51" t="n">
        <v>-0.01472214518297675</v>
      </c>
      <c r="AM111" s="51" t="n">
        <v>0.04806679120717594</v>
      </c>
      <c r="AN111" s="51" t="n">
        <v>0.008284442703436883</v>
      </c>
      <c r="AU111" s="51" t="n">
        <v>270</v>
      </c>
      <c r="AV111" s="51" t="n">
        <v>750</v>
      </c>
      <c r="AW111" s="51" t="n">
        <v>360</v>
      </c>
      <c r="AX111" s="51" t="n">
        <v>60</v>
      </c>
      <c r="AY111" s="51" t="n">
        <v>67.5</v>
      </c>
      <c r="AZ111" s="51" t="n">
        <v>12</v>
      </c>
      <c r="BA111" s="51" t="n">
        <v>6.25</v>
      </c>
      <c r="BB111" s="51" t="n">
        <v>19.125</v>
      </c>
      <c r="BC111" s="51" t="n">
        <v>12</v>
      </c>
      <c r="BD111" s="51" t="n">
        <v>3</v>
      </c>
      <c r="BE111" s="51" t="n">
        <v>3.75</v>
      </c>
      <c r="BF111" s="51" t="n">
        <v>0.68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0.3825</v>
      </c>
      <c r="BL111" s="51" t="n">
        <v>0.07000000000000001</v>
      </c>
      <c r="BM111" s="51" t="n">
        <v>0.1877198668639345</v>
      </c>
      <c r="BN111" s="51" t="n">
        <v>-0.03823274725889682</v>
      </c>
      <c r="BO111" s="51" t="n">
        <v>1.000831481455098</v>
      </c>
      <c r="BP111" s="51" t="n">
        <v>0.1876021214818912</v>
      </c>
      <c r="BQ111" s="51" t="n">
        <v>-0.03910340204283375</v>
      </c>
      <c r="BR111" s="51" t="n">
        <v>1.00080384538846</v>
      </c>
      <c r="BS111" s="51" t="n">
        <v>0.1177453820433161</v>
      </c>
      <c r="BT111" s="51" t="n">
        <v>0.8706547839369277</v>
      </c>
      <c r="BU111" s="51" t="n">
        <v>0.02763606663824802</v>
      </c>
      <c r="BV111" s="51" t="n">
        <v>0.8790150624215824</v>
      </c>
    </row>
    <row r="112">
      <c r="A112" s="49" t="n">
        <v>3.57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-1.71368</v>
      </c>
      <c r="F112" s="49" t="n">
        <v>-1.53079</v>
      </c>
      <c r="G112" s="49" t="n">
        <v>-0.0570137</v>
      </c>
      <c r="H112" s="49" t="n">
        <v>-1.48518</v>
      </c>
      <c r="I112" s="49" t="n">
        <v>-6.21366</v>
      </c>
      <c r="J112" s="49" t="n">
        <v>1.55019</v>
      </c>
      <c r="K112" s="49" t="n">
        <v>-1.713361336147959</v>
      </c>
      <c r="L112" s="49" t="n">
        <v>-1.529263822589499</v>
      </c>
      <c r="M112" s="49" t="n">
        <v>-0.05809095207591627</v>
      </c>
      <c r="N112" s="49" t="n">
        <v>-1.484958658938647</v>
      </c>
      <c r="O112" s="49" t="n">
        <v>-6.214292085446292</v>
      </c>
      <c r="P112" s="49" t="n">
        <v>1.549568133610159</v>
      </c>
      <c r="Q112" s="49" t="n">
        <v>-0.0003186638520413787</v>
      </c>
      <c r="R112" s="49" t="n">
        <v>-0.001526177410500651</v>
      </c>
      <c r="S112" s="49" t="n">
        <v>0.001077252075916274</v>
      </c>
      <c r="T112" s="49" t="n">
        <v>-0.0002213410613531863</v>
      </c>
      <c r="U112" s="49" t="n">
        <v>0.0006320854462922298</v>
      </c>
      <c r="V112" s="49" t="n">
        <v>0.0006218663898414079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-1.534731378514259e-05</v>
      </c>
      <c r="AD112" s="49" t="n">
        <v>-2.865274434095958e-05</v>
      </c>
      <c r="AE112" s="49" t="n">
        <v>4.982035504113205e-05</v>
      </c>
      <c r="AF112" s="49" t="n">
        <v>-4.14524333558746e-06</v>
      </c>
      <c r="AG112" s="49" t="n">
        <v>1.909059422284306e-05</v>
      </c>
      <c r="AH112" s="49" t="n">
        <v>-1.542387517133783e-05</v>
      </c>
      <c r="AI112" s="49" t="n">
        <v>-0.09072159998233184</v>
      </c>
      <c r="AJ112" s="49" t="n">
        <v>-1.209732412158868</v>
      </c>
      <c r="AK112" s="49" t="n">
        <v>0.4186238950070673</v>
      </c>
      <c r="AL112" s="49" t="n">
        <v>-0.01473084018994146</v>
      </c>
      <c r="AM112" s="49" t="n">
        <v>0.04808854931414801</v>
      </c>
      <c r="AN112" s="49" t="n">
        <v>0.008296651122870468</v>
      </c>
      <c r="AO112" s="50" t="n"/>
      <c r="AP112" s="50" t="n"/>
      <c r="AQ112" s="50" t="n"/>
      <c r="AR112" s="50" t="n"/>
      <c r="AS112" s="50" t="n"/>
      <c r="AT112" s="50" t="n"/>
      <c r="AU112" s="49" t="n">
        <v>270</v>
      </c>
      <c r="AV112" s="49" t="n">
        <v>750</v>
      </c>
      <c r="AW112" s="49" t="n">
        <v>360</v>
      </c>
      <c r="AX112" s="49" t="n">
        <v>60</v>
      </c>
      <c r="AY112" s="49" t="n">
        <v>67.5</v>
      </c>
      <c r="AZ112" s="49" t="n">
        <v>12</v>
      </c>
      <c r="BA112" s="49" t="n">
        <v>6.25</v>
      </c>
      <c r="BB112" s="49" t="n">
        <v>19.125</v>
      </c>
      <c r="BC112" s="49" t="n">
        <v>12</v>
      </c>
      <c r="BD112" s="49" t="n">
        <v>3</v>
      </c>
      <c r="BE112" s="49" t="n">
        <v>3.75</v>
      </c>
      <c r="BF112" s="49" t="n">
        <v>0.68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0.3825</v>
      </c>
      <c r="BL112" s="49" t="n">
        <v>0.07000000000000001</v>
      </c>
      <c r="BM112" s="49" t="n">
        <v>0.1877198668639345</v>
      </c>
      <c r="BN112" s="49" t="n">
        <v>-0.03823274725889682</v>
      </c>
      <c r="BO112" s="49" t="n">
        <v>1.000831481455098</v>
      </c>
      <c r="BP112" s="49" t="n">
        <v>0.1876021182055753</v>
      </c>
      <c r="BQ112" s="49" t="n">
        <v>-0.03910338384358159</v>
      </c>
      <c r="BR112" s="49" t="n">
        <v>1.000803860067198</v>
      </c>
      <c r="BS112" s="49" t="n">
        <v>0.1177486583592291</v>
      </c>
      <c r="BT112" s="49" t="n">
        <v>0.8706365846847739</v>
      </c>
      <c r="BU112" s="49" t="n">
        <v>0.02762138789980106</v>
      </c>
      <c r="BV112" s="49" t="n">
        <v>0.8789970137642545</v>
      </c>
    </row>
    <row r="113">
      <c r="A113" s="51" t="n">
        <v>3.59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-1.71368</v>
      </c>
      <c r="F113" s="51" t="n">
        <v>-1.53079</v>
      </c>
      <c r="G113" s="51" t="n">
        <v>-0.0570137</v>
      </c>
      <c r="H113" s="51" t="n">
        <v>-1.48518</v>
      </c>
      <c r="I113" s="51" t="n">
        <v>-6.21366</v>
      </c>
      <c r="J113" s="51" t="n">
        <v>1.55019</v>
      </c>
      <c r="K113" s="51" t="n">
        <v>-1.713361640905688</v>
      </c>
      <c r="L113" s="51" t="n">
        <v>-1.529264394018103</v>
      </c>
      <c r="M113" s="51" t="n">
        <v>-0.0580899592694473</v>
      </c>
      <c r="N113" s="51" t="n">
        <v>-1.484958735620476</v>
      </c>
      <c r="O113" s="51" t="n">
        <v>-6.214291705488131</v>
      </c>
      <c r="P113" s="51" t="n">
        <v>1.549567821151274</v>
      </c>
      <c r="Q113" s="51" t="n">
        <v>-0.0003183590943125481</v>
      </c>
      <c r="R113" s="51" t="n">
        <v>-0.001525605981896661</v>
      </c>
      <c r="S113" s="51" t="n">
        <v>0.001076259269447301</v>
      </c>
      <c r="T113" s="51" t="n">
        <v>-0.0002212643795236335</v>
      </c>
      <c r="U113" s="51" t="n">
        <v>0.0006317054881312956</v>
      </c>
      <c r="V113" s="51" t="n">
        <v>0.0006221788487259516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-1.533158552200403e-05</v>
      </c>
      <c r="AD113" s="51" t="n">
        <v>-2.863098883004747e-05</v>
      </c>
      <c r="AE113" s="51" t="n">
        <v>4.977970328597295e-05</v>
      </c>
      <c r="AF113" s="51" t="n">
        <v>-4.120841927129394e-06</v>
      </c>
      <c r="AG113" s="51" t="n">
        <v>1.907403692324051e-05</v>
      </c>
      <c r="AH113" s="51" t="n">
        <v>-1.542925173077421e-05</v>
      </c>
      <c r="AI113" s="51" t="n">
        <v>-0.09067921417651167</v>
      </c>
      <c r="AJ113" s="51" t="n">
        <v>-1.209887744209627</v>
      </c>
      <c r="AK113" s="51" t="n">
        <v>0.4185250700527614</v>
      </c>
      <c r="AL113" s="51" t="n">
        <v>-0.014739533377192</v>
      </c>
      <c r="AM113" s="51" t="n">
        <v>0.04811029350737094</v>
      </c>
      <c r="AN113" s="51" t="n">
        <v>0.008308861576492826</v>
      </c>
      <c r="AU113" s="51" t="n">
        <v>270</v>
      </c>
      <c r="AV113" s="51" t="n">
        <v>750</v>
      </c>
      <c r="AW113" s="51" t="n">
        <v>360</v>
      </c>
      <c r="AX113" s="51" t="n">
        <v>60</v>
      </c>
      <c r="AY113" s="51" t="n">
        <v>67.5</v>
      </c>
      <c r="AZ113" s="51" t="n">
        <v>12</v>
      </c>
      <c r="BA113" s="51" t="n">
        <v>6.25</v>
      </c>
      <c r="BB113" s="51" t="n">
        <v>19.125</v>
      </c>
      <c r="BC113" s="51" t="n">
        <v>12</v>
      </c>
      <c r="BD113" s="51" t="n">
        <v>3</v>
      </c>
      <c r="BE113" s="51" t="n">
        <v>3.75</v>
      </c>
      <c r="BF113" s="51" t="n">
        <v>0.68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0.3825</v>
      </c>
      <c r="BL113" s="51" t="n">
        <v>0.07000000000000001</v>
      </c>
      <c r="BM113" s="51" t="n">
        <v>0.1877198668639345</v>
      </c>
      <c r="BN113" s="51" t="n">
        <v>-0.03823274725889682</v>
      </c>
      <c r="BO113" s="51" t="n">
        <v>1.000831481455098</v>
      </c>
      <c r="BP113" s="51" t="n">
        <v>0.1876021149310157</v>
      </c>
      <c r="BQ113" s="51" t="n">
        <v>-0.03910336565611365</v>
      </c>
      <c r="BR113" s="51" t="n">
        <v>1.00080387473665</v>
      </c>
      <c r="BS113" s="51" t="n">
        <v>0.1177519329187693</v>
      </c>
      <c r="BT113" s="51" t="n">
        <v>0.8706183972168324</v>
      </c>
      <c r="BU113" s="51" t="n">
        <v>0.02760671844859175</v>
      </c>
      <c r="BV113" s="51" t="n">
        <v>0.8789789770990045</v>
      </c>
    </row>
    <row r="114">
      <c r="A114" s="49" t="n">
        <v>3.61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-1.71368</v>
      </c>
      <c r="F114" s="49" t="n">
        <v>-1.53079</v>
      </c>
      <c r="G114" s="49" t="n">
        <v>-0.0570137</v>
      </c>
      <c r="H114" s="49" t="n">
        <v>-1.48518</v>
      </c>
      <c r="I114" s="49" t="n">
        <v>-6.21366</v>
      </c>
      <c r="J114" s="49" t="n">
        <v>1.55019</v>
      </c>
      <c r="K114" s="49" t="n">
        <v>-1.713361945485259</v>
      </c>
      <c r="L114" s="49" t="n">
        <v>-1.52926496509188</v>
      </c>
      <c r="M114" s="49" t="n">
        <v>-0.0580889670860639</v>
      </c>
      <c r="N114" s="49" t="n">
        <v>-1.484958812224026</v>
      </c>
      <c r="O114" s="49" t="n">
        <v>-6.214291325750192</v>
      </c>
      <c r="P114" s="49" t="n">
        <v>1.549567508865991</v>
      </c>
      <c r="Q114" s="49" t="n">
        <v>-0.0003180545147409841</v>
      </c>
      <c r="R114" s="49" t="n">
        <v>-0.001525034908120171</v>
      </c>
      <c r="S114" s="49" t="n">
        <v>0.001075267086063897</v>
      </c>
      <c r="T114" s="49" t="n">
        <v>-0.0002211877759734637</v>
      </c>
      <c r="U114" s="49" t="n">
        <v>0.0006313257501924241</v>
      </c>
      <c r="V114" s="49" t="n">
        <v>0.000622491134009362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-1.53166635394658e-05</v>
      </c>
      <c r="AD114" s="49" t="n">
        <v>-2.860971400358989e-05</v>
      </c>
      <c r="AE114" s="49" t="n">
        <v>4.974018345309632e-05</v>
      </c>
      <c r="AF114" s="49" t="n">
        <v>-4.098851397014644e-06</v>
      </c>
      <c r="AG114" s="49" t="n">
        <v>1.905813706731471e-05</v>
      </c>
      <c r="AH114" s="49" t="n">
        <v>-1.543297969985001e-05</v>
      </c>
      <c r="AI114" s="49" t="n">
        <v>-0.09063683355718384</v>
      </c>
      <c r="AJ114" s="49" t="n">
        <v>-1.210043117181294</v>
      </c>
      <c r="AK114" s="49" t="n">
        <v>0.4184262250215674</v>
      </c>
      <c r="AL114" s="49" t="n">
        <v>-0.01474822497580974</v>
      </c>
      <c r="AM114" s="49" t="n">
        <v>0.04813202382950382</v>
      </c>
      <c r="AN114" s="49" t="n">
        <v>0.008321074079108974</v>
      </c>
      <c r="AO114" s="50" t="n"/>
      <c r="AP114" s="50" t="n"/>
      <c r="AQ114" s="50" t="n"/>
      <c r="AR114" s="50" t="n"/>
      <c r="AS114" s="50" t="n"/>
      <c r="AT114" s="50" t="n"/>
      <c r="AU114" s="49" t="n">
        <v>270</v>
      </c>
      <c r="AV114" s="49" t="n">
        <v>750</v>
      </c>
      <c r="AW114" s="49" t="n">
        <v>360</v>
      </c>
      <c r="AX114" s="49" t="n">
        <v>60</v>
      </c>
      <c r="AY114" s="49" t="n">
        <v>67.5</v>
      </c>
      <c r="AZ114" s="49" t="n">
        <v>12</v>
      </c>
      <c r="BA114" s="49" t="n">
        <v>6.25</v>
      </c>
      <c r="BB114" s="49" t="n">
        <v>19.125</v>
      </c>
      <c r="BC114" s="49" t="n">
        <v>12</v>
      </c>
      <c r="BD114" s="49" t="n">
        <v>3</v>
      </c>
      <c r="BE114" s="49" t="n">
        <v>3.75</v>
      </c>
      <c r="BF114" s="49" t="n">
        <v>0.68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0.3825</v>
      </c>
      <c r="BL114" s="49" t="n">
        <v>0.07000000000000001</v>
      </c>
      <c r="BM114" s="49" t="n">
        <v>0.1877198668639345</v>
      </c>
      <c r="BN114" s="49" t="n">
        <v>-0.03823274725889682</v>
      </c>
      <c r="BO114" s="49" t="n">
        <v>1.000831481455098</v>
      </c>
      <c r="BP114" s="49" t="n">
        <v>0.1876021116582119</v>
      </c>
      <c r="BQ114" s="49" t="n">
        <v>-0.03910334748042331</v>
      </c>
      <c r="BR114" s="49" t="n">
        <v>1.000803889396819</v>
      </c>
      <c r="BS114" s="49" t="n">
        <v>0.1177552057225473</v>
      </c>
      <c r="BT114" s="49" t="n">
        <v>0.8706002215264907</v>
      </c>
      <c r="BU114" s="49" t="n">
        <v>0.0275920582797351</v>
      </c>
      <c r="BV114" s="49" t="n">
        <v>0.8789609524187332</v>
      </c>
    </row>
    <row r="115">
      <c r="A115" s="51" t="n">
        <v>3.63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-1.71368</v>
      </c>
      <c r="F115" s="51" t="n">
        <v>-1.53079</v>
      </c>
      <c r="G115" s="51" t="n">
        <v>-0.0570137</v>
      </c>
      <c r="H115" s="51" t="n">
        <v>-1.48518</v>
      </c>
      <c r="I115" s="51" t="n">
        <v>-6.21366</v>
      </c>
      <c r="J115" s="51" t="n">
        <v>1.55019</v>
      </c>
      <c r="K115" s="51" t="n">
        <v>-1.713362249886754</v>
      </c>
      <c r="L115" s="51" t="n">
        <v>-1.529265535811026</v>
      </c>
      <c r="M115" s="51" t="n">
        <v>-0.05808797552542665</v>
      </c>
      <c r="N115" s="51" t="n">
        <v>-1.4849588887493</v>
      </c>
      <c r="O115" s="51" t="n">
        <v>-6.214290946232374</v>
      </c>
      <c r="P115" s="51" t="n">
        <v>1.549567196754178</v>
      </c>
      <c r="Q115" s="51" t="n">
        <v>-0.0003177501132465288</v>
      </c>
      <c r="R115" s="51" t="n">
        <v>-0.001524464188974228</v>
      </c>
      <c r="S115" s="51" t="n">
        <v>0.001074275525426646</v>
      </c>
      <c r="T115" s="51" t="n">
        <v>-0.0002211112507000124</v>
      </c>
      <c r="U115" s="51" t="n">
        <v>0.0006309462323743631</v>
      </c>
      <c r="V115" s="51" t="n">
        <v>0.0006228032458224231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-1.530245304538113e-05</v>
      </c>
      <c r="AD115" s="51" t="n">
        <v>-2.858886442533846e-05</v>
      </c>
      <c r="AE115" s="51" t="n">
        <v>4.97016641646322e-05</v>
      </c>
      <c r="AF115" s="51" t="n">
        <v>-4.07898680048716e-06</v>
      </c>
      <c r="AG115" s="51" t="n">
        <v>1.904281763541894e-05</v>
      </c>
      <c r="AH115" s="51" t="n">
        <v>-1.543525487872864e-05</v>
      </c>
      <c r="AI115" s="51" t="n">
        <v>-0.09059445869375293</v>
      </c>
      <c r="AJ115" s="51" t="n">
        <v>-1.210198531837985</v>
      </c>
      <c r="AK115" s="51" t="n">
        <v>0.4183273606634396</v>
      </c>
      <c r="AL115" s="51" t="n">
        <v>-0.01475691518983932</v>
      </c>
      <c r="AM115" s="51" t="n">
        <v>0.04815374031969876</v>
      </c>
      <c r="AN115" s="51" t="n">
        <v>0.008333288643641927</v>
      </c>
      <c r="AU115" s="51" t="n">
        <v>270</v>
      </c>
      <c r="AV115" s="51" t="n">
        <v>750</v>
      </c>
      <c r="AW115" s="51" t="n">
        <v>360</v>
      </c>
      <c r="AX115" s="51" t="n">
        <v>60</v>
      </c>
      <c r="AY115" s="51" t="n">
        <v>67.5</v>
      </c>
      <c r="AZ115" s="51" t="n">
        <v>12</v>
      </c>
      <c r="BA115" s="51" t="n">
        <v>6.25</v>
      </c>
      <c r="BB115" s="51" t="n">
        <v>19.125</v>
      </c>
      <c r="BC115" s="51" t="n">
        <v>12</v>
      </c>
      <c r="BD115" s="51" t="n">
        <v>3</v>
      </c>
      <c r="BE115" s="51" t="n">
        <v>3.75</v>
      </c>
      <c r="BF115" s="51" t="n">
        <v>0.68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0.3825</v>
      </c>
      <c r="BL115" s="51" t="n">
        <v>0.07000000000000001</v>
      </c>
      <c r="BM115" s="51" t="n">
        <v>0.1877198668639345</v>
      </c>
      <c r="BN115" s="51" t="n">
        <v>-0.03823274725889682</v>
      </c>
      <c r="BO115" s="51" t="n">
        <v>1.000831481455098</v>
      </c>
      <c r="BP115" s="51" t="n">
        <v>0.1876021083871634</v>
      </c>
      <c r="BQ115" s="51" t="n">
        <v>-0.03910332931650291</v>
      </c>
      <c r="BR115" s="51" t="n">
        <v>1.00080390404771</v>
      </c>
      <c r="BS115" s="51" t="n">
        <v>0.1177584767710904</v>
      </c>
      <c r="BT115" s="51" t="n">
        <v>0.8705820576060952</v>
      </c>
      <c r="BU115" s="51" t="n">
        <v>0.02757740738790204</v>
      </c>
      <c r="BV115" s="51" t="n">
        <v>0.8789429397152856</v>
      </c>
    </row>
    <row r="116">
      <c r="A116" s="49" t="n">
        <v>3.65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-1.71368</v>
      </c>
      <c r="F116" s="49" t="n">
        <v>-1.53079</v>
      </c>
      <c r="G116" s="49" t="n">
        <v>-0.0570137</v>
      </c>
      <c r="H116" s="49" t="n">
        <v>-1.48518</v>
      </c>
      <c r="I116" s="49" t="n">
        <v>-6.21366</v>
      </c>
      <c r="J116" s="49" t="n">
        <v>1.55019</v>
      </c>
      <c r="K116" s="49" t="n">
        <v>-1.713362554110251</v>
      </c>
      <c r="L116" s="49" t="n">
        <v>-1.529266106175743</v>
      </c>
      <c r="M116" s="49" t="n">
        <v>-0.05808698458718716</v>
      </c>
      <c r="N116" s="49" t="n">
        <v>-1.484958965196293</v>
      </c>
      <c r="O116" s="49" t="n">
        <v>-6.21429056693457</v>
      </c>
      <c r="P116" s="49" t="n">
        <v>1.549566884815695</v>
      </c>
      <c r="Q116" s="49" t="n">
        <v>-0.0003174458897494681</v>
      </c>
      <c r="R116" s="49" t="n">
        <v>-0.001523893824256994</v>
      </c>
      <c r="S116" s="49" t="n">
        <v>0.001073284587187161</v>
      </c>
      <c r="T116" s="49" t="n">
        <v>-0.0002210348037068322</v>
      </c>
      <c r="U116" s="49" t="n">
        <v>0.0006305669345705311</v>
      </c>
      <c r="V116" s="49" t="n">
        <v>0.000623115184304579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-1.528887032995266e-05</v>
      </c>
      <c r="AD116" s="49" t="n">
        <v>-2.856839126698593e-05</v>
      </c>
      <c r="AE116" s="49" t="n">
        <v>4.96640296342875e-05</v>
      </c>
      <c r="AF116" s="49" t="n">
        <v>-4.060996823892268e-06</v>
      </c>
      <c r="AG116" s="49" t="n">
        <v>1.902801058899749e-05</v>
      </c>
      <c r="AH116" s="49" t="n">
        <v>-1.543625000991877e-05</v>
      </c>
      <c r="AI116" s="49" t="n">
        <v>-0.09055209008923551</v>
      </c>
      <c r="AJ116" s="49" t="n">
        <v>-1.210353988847555</v>
      </c>
      <c r="AK116" s="49" t="n">
        <v>0.4182284776392552</v>
      </c>
      <c r="AL116" s="49" t="n">
        <v>-0.01476560420015124</v>
      </c>
      <c r="AM116" s="49" t="n">
        <v>0.04817544301330322</v>
      </c>
      <c r="AN116" s="49" t="n">
        <v>0.008345505281505598</v>
      </c>
      <c r="AO116" s="50" t="n"/>
      <c r="AP116" s="50" t="n"/>
      <c r="AQ116" s="50" t="n"/>
      <c r="AR116" s="50" t="n"/>
      <c r="AS116" s="50" t="n"/>
      <c r="AT116" s="50" t="n"/>
      <c r="AU116" s="49" t="n">
        <v>270</v>
      </c>
      <c r="AV116" s="49" t="n">
        <v>750</v>
      </c>
      <c r="AW116" s="49" t="n">
        <v>360</v>
      </c>
      <c r="AX116" s="49" t="n">
        <v>60</v>
      </c>
      <c r="AY116" s="49" t="n">
        <v>67.5</v>
      </c>
      <c r="AZ116" s="49" t="n">
        <v>12</v>
      </c>
      <c r="BA116" s="49" t="n">
        <v>6.25</v>
      </c>
      <c r="BB116" s="49" t="n">
        <v>19.125</v>
      </c>
      <c r="BC116" s="49" t="n">
        <v>12</v>
      </c>
      <c r="BD116" s="49" t="n">
        <v>3</v>
      </c>
      <c r="BE116" s="49" t="n">
        <v>3.75</v>
      </c>
      <c r="BF116" s="49" t="n">
        <v>0.68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0.3825</v>
      </c>
      <c r="BL116" s="49" t="n">
        <v>0.07000000000000001</v>
      </c>
      <c r="BM116" s="49" t="n">
        <v>0.1877198668639345</v>
      </c>
      <c r="BN116" s="49" t="n">
        <v>-0.03823274725889682</v>
      </c>
      <c r="BO116" s="49" t="n">
        <v>1.000831481455098</v>
      </c>
      <c r="BP116" s="49" t="n">
        <v>0.1876021051178696</v>
      </c>
      <c r="BQ116" s="49" t="n">
        <v>-0.03910331116434489</v>
      </c>
      <c r="BR116" s="49" t="n">
        <v>1.000803918689331</v>
      </c>
      <c r="BS116" s="49" t="n">
        <v>0.1177617460648428</v>
      </c>
      <c r="BT116" s="49" t="n">
        <v>0.8705639054480685</v>
      </c>
      <c r="BU116" s="49" t="n">
        <v>0.02756276576754146</v>
      </c>
      <c r="BV116" s="49" t="n">
        <v>0.8789249389805653</v>
      </c>
    </row>
    <row r="117">
      <c r="A117" s="51" t="n">
        <v>3.67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-1.71368</v>
      </c>
      <c r="F117" s="51" t="n">
        <v>-1.53079</v>
      </c>
      <c r="G117" s="51" t="n">
        <v>-0.0570137</v>
      </c>
      <c r="H117" s="51" t="n">
        <v>-1.48518</v>
      </c>
      <c r="I117" s="51" t="n">
        <v>-6.21366</v>
      </c>
      <c r="J117" s="51" t="n">
        <v>1.55019</v>
      </c>
      <c r="K117" s="51" t="n">
        <v>-1.713362858155828</v>
      </c>
      <c r="L117" s="51" t="n">
        <v>-1.529266676186238</v>
      </c>
      <c r="M117" s="51" t="n">
        <v>-0.05808599427098748</v>
      </c>
      <c r="N117" s="51" t="n">
        <v>-1.484959041565008</v>
      </c>
      <c r="O117" s="51" t="n">
        <v>-6.214290187856673</v>
      </c>
      <c r="P117" s="51" t="n">
        <v>1.549566573050406</v>
      </c>
      <c r="Q117" s="51" t="n">
        <v>-0.0003171418441716423</v>
      </c>
      <c r="R117" s="51" t="n">
        <v>-0.001523323813762412</v>
      </c>
      <c r="S117" s="51" t="n">
        <v>0.001072294270987484</v>
      </c>
      <c r="T117" s="51" t="n">
        <v>-0.0002209584349923688</v>
      </c>
      <c r="U117" s="51" t="n">
        <v>0.0006301878566734587</v>
      </c>
      <c r="V117" s="51" t="n">
        <v>0.0006234269495941636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-1.52758415546983e-05</v>
      </c>
      <c r="AD117" s="51" t="n">
        <v>-2.854825143844978e-05</v>
      </c>
      <c r="AE117" s="51" t="n">
        <v>4.962717779553576e-05</v>
      </c>
      <c r="AF117" s="51" t="n">
        <v>-4.044660231259777e-06</v>
      </c>
      <c r="AG117" s="51" t="n">
        <v>1.901365586518163e-05</v>
      </c>
      <c r="AH117" s="51" t="n">
        <v>-1.543611712848288e-05</v>
      </c>
      <c r="AI117" s="51" t="n">
        <v>-0.09050972818782674</v>
      </c>
      <c r="AJ117" s="51" t="n">
        <v>-1.210509488794279</v>
      </c>
      <c r="AK117" s="51" t="n">
        <v>0.4181295765308938</v>
      </c>
      <c r="AL117" s="51" t="n">
        <v>-0.01477429216625037</v>
      </c>
      <c r="AM117" s="51" t="n">
        <v>0.04819713194254419</v>
      </c>
      <c r="AN117" s="51" t="n">
        <v>0.00835772400265219</v>
      </c>
      <c r="AU117" s="51" t="n">
        <v>270</v>
      </c>
      <c r="AV117" s="51" t="n">
        <v>750</v>
      </c>
      <c r="AW117" s="51" t="n">
        <v>360</v>
      </c>
      <c r="AX117" s="51" t="n">
        <v>60</v>
      </c>
      <c r="AY117" s="51" t="n">
        <v>67.5</v>
      </c>
      <c r="AZ117" s="51" t="n">
        <v>12</v>
      </c>
      <c r="BA117" s="51" t="n">
        <v>6.25</v>
      </c>
      <c r="BB117" s="51" t="n">
        <v>19.125</v>
      </c>
      <c r="BC117" s="51" t="n">
        <v>12</v>
      </c>
      <c r="BD117" s="51" t="n">
        <v>3</v>
      </c>
      <c r="BE117" s="51" t="n">
        <v>3.75</v>
      </c>
      <c r="BF117" s="51" t="n">
        <v>0.68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0.3825</v>
      </c>
      <c r="BL117" s="51" t="n">
        <v>0.07000000000000001</v>
      </c>
      <c r="BM117" s="51" t="n">
        <v>0.1877198668639345</v>
      </c>
      <c r="BN117" s="51" t="n">
        <v>-0.03823274725889682</v>
      </c>
      <c r="BO117" s="51" t="n">
        <v>1.000831481455098</v>
      </c>
      <c r="BP117" s="51" t="n">
        <v>0.1876021018503301</v>
      </c>
      <c r="BQ117" s="51" t="n">
        <v>-0.03910329302394153</v>
      </c>
      <c r="BR117" s="51" t="n">
        <v>1.000803933321685</v>
      </c>
      <c r="BS117" s="51" t="n">
        <v>0.117765013604415</v>
      </c>
      <c r="BT117" s="51" t="n">
        <v>0.8705457650447155</v>
      </c>
      <c r="BU117" s="51" t="n">
        <v>0.02754813341354634</v>
      </c>
      <c r="BV117" s="51" t="n">
        <v>0.8789069502063956</v>
      </c>
    </row>
    <row r="118">
      <c r="A118" s="49" t="n">
        <v>3.69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-1.713363162023563</v>
      </c>
      <c r="L118" s="49" t="n">
        <v>-1.529267245842719</v>
      </c>
      <c r="M118" s="49" t="n">
        <v>-0.05808500457646379</v>
      </c>
      <c r="N118" s="49" t="n">
        <v>-1.484959117855452</v>
      </c>
      <c r="O118" s="49" t="n">
        <v>-6.214289808998582</v>
      </c>
      <c r="P118" s="49" t="n">
        <v>1.549566261458172</v>
      </c>
      <c r="Q118" s="49" t="n">
        <v>-0.00031683797643689</v>
      </c>
      <c r="R118" s="49" t="n">
        <v>-0.001522754157281092</v>
      </c>
      <c r="S118" s="49" t="n">
        <v>0.001071304576463789</v>
      </c>
      <c r="T118" s="49" t="n">
        <v>-0.0002208821445477405</v>
      </c>
      <c r="U118" s="49" t="n">
        <v>0.0006298089985818933</v>
      </c>
      <c r="V118" s="49" t="n">
        <v>0.0006237385418279562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-1.526330184250288e-05</v>
      </c>
      <c r="AD118" s="49" t="n">
        <v>-2.852840688875917e-05</v>
      </c>
      <c r="AE118" s="49" t="n">
        <v>4.959101851556601e-05</v>
      </c>
      <c r="AF118" s="49" t="n">
        <v>-4.029781911341459e-06</v>
      </c>
      <c r="AG118" s="49" t="n">
        <v>1.899970074836083e-05</v>
      </c>
      <c r="AH118" s="49" t="n">
        <v>-1.543499022544064e-05</v>
      </c>
      <c r="AI118" s="49" t="n">
        <v>-0.09046737338048069</v>
      </c>
      <c r="AJ118" s="49" t="n">
        <v>-1.210665032189298</v>
      </c>
      <c r="AK118" s="49" t="n">
        <v>0.4180306578523913</v>
      </c>
      <c r="AL118" s="49" t="n">
        <v>-0.01478297922890996</v>
      </c>
      <c r="AM118" s="49" t="n">
        <v>0.04821880713724905</v>
      </c>
      <c r="AN118" s="49" t="n">
        <v>0.00836994481575337</v>
      </c>
      <c r="AO118" s="50" t="n"/>
      <c r="AP118" s="50" t="n"/>
      <c r="AQ118" s="50" t="n"/>
      <c r="AR118" s="50" t="n"/>
      <c r="AS118" s="50" t="n"/>
      <c r="AT118" s="50" t="n"/>
      <c r="AU118" s="49" t="n">
        <v>270</v>
      </c>
      <c r="AV118" s="49" t="n">
        <v>750</v>
      </c>
      <c r="AW118" s="49" t="n">
        <v>360</v>
      </c>
      <c r="AX118" s="49" t="n">
        <v>60</v>
      </c>
      <c r="AY118" s="49" t="n">
        <v>67.5</v>
      </c>
      <c r="AZ118" s="49" t="n">
        <v>12</v>
      </c>
      <c r="BA118" s="49" t="n">
        <v>6.25</v>
      </c>
      <c r="BB118" s="49" t="n">
        <v>19.125</v>
      </c>
      <c r="BC118" s="49" t="n">
        <v>12</v>
      </c>
      <c r="BD118" s="49" t="n">
        <v>3</v>
      </c>
      <c r="BE118" s="49" t="n">
        <v>3.75</v>
      </c>
      <c r="BF118" s="49" t="n">
        <v>0.68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0.3825</v>
      </c>
      <c r="BL118" s="49" t="n">
        <v>0.07000000000000001</v>
      </c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0.1876020985845444</v>
      </c>
      <c r="BQ118" s="49" t="n">
        <v>-0.03910327489528446</v>
      </c>
      <c r="BR118" s="49" t="n">
        <v>1.000803947944778</v>
      </c>
      <c r="BS118" s="49" t="n">
        <v>0.117768279390057</v>
      </c>
      <c r="BT118" s="49" t="n">
        <v>0.87052763638764</v>
      </c>
      <c r="BU118" s="49" t="n">
        <v>0.02753351032014351</v>
      </c>
      <c r="BV118" s="49" t="n">
        <v>0.8788889733838371</v>
      </c>
    </row>
    <row r="119">
      <c r="A119" s="51" t="n">
        <v>3.71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-1.713363465713537</v>
      </c>
      <c r="L119" s="51" t="n">
        <v>-1.529267815145398</v>
      </c>
      <c r="M119" s="51" t="n">
        <v>-0.05808401550324915</v>
      </c>
      <c r="N119" s="51" t="n">
        <v>-1.484959194067643</v>
      </c>
      <c r="O119" s="51" t="n">
        <v>-6.214289430360187</v>
      </c>
      <c r="P119" s="51" t="n">
        <v>1.549565950038861</v>
      </c>
      <c r="Q119" s="51" t="n">
        <v>-0.0003165342864630549</v>
      </c>
      <c r="R119" s="51" t="n">
        <v>-0.001522184854602093</v>
      </c>
      <c r="S119" s="51" t="n">
        <v>0.001070315503249153</v>
      </c>
      <c r="T119" s="51" t="n">
        <v>-0.0002208059323574041</v>
      </c>
      <c r="U119" s="51" t="n">
        <v>0.0006294303601865892</v>
      </c>
      <c r="V119" s="51" t="n">
        <v>0.0006240499611387396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-1.525119405175484e-05</v>
      </c>
      <c r="AD119" s="51" t="n">
        <v>-2.850882397162912e-05</v>
      </c>
      <c r="AE119" s="51" t="n">
        <v>4.955547219848806e-05</v>
      </c>
      <c r="AF119" s="51" t="n">
        <v>-4.016189915672297e-06</v>
      </c>
      <c r="AG119" s="51" t="n">
        <v>1.898609880785461e-05</v>
      </c>
      <c r="AH119" s="51" t="n">
        <v>-1.54329873113335e-05</v>
      </c>
      <c r="AI119" s="51" t="n">
        <v>-0.090425026010107</v>
      </c>
      <c r="AJ119" s="51" t="n">
        <v>-1.210820619480838</v>
      </c>
      <c r="AK119" s="51" t="n">
        <v>0.4179317220586215</v>
      </c>
      <c r="AL119" s="51" t="n">
        <v>-0.01479166551228495</v>
      </c>
      <c r="AM119" s="51" t="n">
        <v>0.04824046862429224</v>
      </c>
      <c r="AN119" s="51" t="n">
        <v>0.008382167728315446</v>
      </c>
      <c r="AU119" s="51" t="n">
        <v>270</v>
      </c>
      <c r="AV119" s="51" t="n">
        <v>750</v>
      </c>
      <c r="AW119" s="51" t="n">
        <v>360</v>
      </c>
      <c r="AX119" s="51" t="n">
        <v>60</v>
      </c>
      <c r="AY119" s="51" t="n">
        <v>67.5</v>
      </c>
      <c r="AZ119" s="51" t="n">
        <v>12</v>
      </c>
      <c r="BA119" s="51" t="n">
        <v>6.25</v>
      </c>
      <c r="BB119" s="51" t="n">
        <v>19.125</v>
      </c>
      <c r="BC119" s="51" t="n">
        <v>12</v>
      </c>
      <c r="BD119" s="51" t="n">
        <v>3</v>
      </c>
      <c r="BE119" s="51" t="n">
        <v>3.75</v>
      </c>
      <c r="BF119" s="51" t="n">
        <v>0.68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0.3825</v>
      </c>
      <c r="BL119" s="51" t="n">
        <v>0.07000000000000001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0.1876020953205123</v>
      </c>
      <c r="BQ119" s="51" t="n">
        <v>-0.03910325677836524</v>
      </c>
      <c r="BR119" s="51" t="n">
        <v>1.000803962558617</v>
      </c>
      <c r="BS119" s="51" t="n">
        <v>0.1177715434222126</v>
      </c>
      <c r="BT119" s="51" t="n">
        <v>0.8705095194684181</v>
      </c>
      <c r="BU119" s="51" t="n">
        <v>0.02751889648155981</v>
      </c>
      <c r="BV119" s="51" t="n">
        <v>0.8788710085039494</v>
      </c>
    </row>
    <row r="120">
      <c r="A120" s="49" t="n">
        <v>3.73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-1.713363769225835</v>
      </c>
      <c r="L120" s="49" t="n">
        <v>-1.529268384094484</v>
      </c>
      <c r="M120" s="49" t="n">
        <v>-0.05808302705097584</v>
      </c>
      <c r="N120" s="49" t="n">
        <v>-1.484959270201607</v>
      </c>
      <c r="O120" s="49" t="n">
        <v>-6.214289051941379</v>
      </c>
      <c r="P120" s="49" t="n">
        <v>1.549565638792356</v>
      </c>
      <c r="Q120" s="49" t="n">
        <v>-0.0003162307741655379</v>
      </c>
      <c r="R120" s="49" t="n">
        <v>-0.001521615905516027</v>
      </c>
      <c r="S120" s="49" t="n">
        <v>0.001069327050975843</v>
      </c>
      <c r="T120" s="49" t="n">
        <v>-0.0002207297983924938</v>
      </c>
      <c r="U120" s="49" t="n">
        <v>0.0006290519413791884</v>
      </c>
      <c r="V120" s="49" t="n">
        <v>0.0006243612076444194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-1.523946777817845e-05</v>
      </c>
      <c r="AD120" s="49" t="n">
        <v>-2.848947295279337e-05</v>
      </c>
      <c r="AE120" s="49" t="n">
        <v>4.95204685608429e-05</v>
      </c>
      <c r="AF120" s="49" t="n">
        <v>-4.003733528511405e-06</v>
      </c>
      <c r="AG120" s="49" t="n">
        <v>1.897280896962471e-05</v>
      </c>
      <c r="AH120" s="49" t="n">
        <v>-1.543021165006844e-05</v>
      </c>
      <c r="AI120" s="49" t="n">
        <v>-0.09038268637851894</v>
      </c>
      <c r="AJ120" s="49" t="n">
        <v>-1.210976251063439</v>
      </c>
      <c r="AK120" s="49" t="n">
        <v>0.4178327695528532</v>
      </c>
      <c r="AL120" s="49" t="n">
        <v>-0.01480035112486331</v>
      </c>
      <c r="AM120" s="49" t="n">
        <v>0.0482621164285499</v>
      </c>
      <c r="AN120" s="49" t="n">
        <v>0.008394392746635088</v>
      </c>
      <c r="AO120" s="50" t="n"/>
      <c r="AP120" s="50" t="n"/>
      <c r="AQ120" s="50" t="n"/>
      <c r="AR120" s="50" t="n"/>
      <c r="AS120" s="50" t="n"/>
      <c r="AT120" s="50" t="n"/>
      <c r="AU120" s="49" t="n">
        <v>270</v>
      </c>
      <c r="AV120" s="49" t="n">
        <v>750</v>
      </c>
      <c r="AW120" s="49" t="n">
        <v>360</v>
      </c>
      <c r="AX120" s="49" t="n">
        <v>60</v>
      </c>
      <c r="AY120" s="49" t="n">
        <v>67.5</v>
      </c>
      <c r="AZ120" s="49" t="n">
        <v>12</v>
      </c>
      <c r="BA120" s="49" t="n">
        <v>6.25</v>
      </c>
      <c r="BB120" s="49" t="n">
        <v>19.125</v>
      </c>
      <c r="BC120" s="49" t="n">
        <v>12</v>
      </c>
      <c r="BD120" s="49" t="n">
        <v>3</v>
      </c>
      <c r="BE120" s="49" t="n">
        <v>3.75</v>
      </c>
      <c r="BF120" s="49" t="n">
        <v>0.68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0.3825</v>
      </c>
      <c r="BL120" s="49" t="n">
        <v>0.07000000000000001</v>
      </c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0.187602092058233</v>
      </c>
      <c r="BQ120" s="49" t="n">
        <v>-0.03910323867317645</v>
      </c>
      <c r="BR120" s="49" t="n">
        <v>1.000803977163206</v>
      </c>
      <c r="BS120" s="49" t="n">
        <v>0.1177748057015204</v>
      </c>
      <c r="BT120" s="49" t="n">
        <v>0.8704914142796325</v>
      </c>
      <c r="BU120" s="49" t="n">
        <v>0.02750429189246617</v>
      </c>
      <c r="BV120" s="49" t="n">
        <v>0.8788530555588298</v>
      </c>
    </row>
    <row r="121">
      <c r="A121" s="51" t="n">
        <v>3.75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-1.713364072560546</v>
      </c>
      <c r="L121" s="51" t="n">
        <v>-1.529268952690187</v>
      </c>
      <c r="M121" s="51" t="n">
        <v>-0.05808203921927539</v>
      </c>
      <c r="N121" s="51" t="n">
        <v>-1.484959346257387</v>
      </c>
      <c r="O121" s="51" t="n">
        <v>-6.214288673742045</v>
      </c>
      <c r="P121" s="51" t="n">
        <v>1.549565327718543</v>
      </c>
      <c r="Q121" s="51" t="n">
        <v>-0.0003159274394544109</v>
      </c>
      <c r="R121" s="51" t="n">
        <v>-0.00152104730981284</v>
      </c>
      <c r="S121" s="51" t="n">
        <v>0.001068339219275391</v>
      </c>
      <c r="T121" s="51" t="n">
        <v>-0.0002206537426132638</v>
      </c>
      <c r="U121" s="51" t="n">
        <v>0.0006286737420451161</v>
      </c>
      <c r="V121" s="51" t="n">
        <v>0.0006246722814566841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-1.522807867310183e-05</v>
      </c>
      <c r="AD121" s="51" t="n">
        <v>-2.847032768533578e-05</v>
      </c>
      <c r="AE121" s="51" t="n">
        <v>4.948594569018967e-05</v>
      </c>
      <c r="AF121" s="51" t="n">
        <v>-3.992278582547193e-06</v>
      </c>
      <c r="AG121" s="51" t="n">
        <v>1.895979527395935e-05</v>
      </c>
      <c r="AH121" s="51" t="n">
        <v>-1.542675536806218e-05</v>
      </c>
      <c r="AI121" s="51" t="n">
        <v>-0.09034035474974429</v>
      </c>
      <c r="AJ121" s="51" t="n">
        <v>-1.211131927280832</v>
      </c>
      <c r="AK121" s="51" t="n">
        <v>0.417733800691956</v>
      </c>
      <c r="AL121" s="51" t="n">
        <v>-0.01480903616289096</v>
      </c>
      <c r="AM121" s="51" t="n">
        <v>0.04828375057251288</v>
      </c>
      <c r="AN121" s="51" t="n">
        <v>0.0084066198761558</v>
      </c>
      <c r="AU121" s="51" t="n">
        <v>270</v>
      </c>
      <c r="AV121" s="51" t="n">
        <v>750</v>
      </c>
      <c r="AW121" s="51" t="n">
        <v>360</v>
      </c>
      <c r="AX121" s="51" t="n">
        <v>60</v>
      </c>
      <c r="AY121" s="51" t="n">
        <v>67.5</v>
      </c>
      <c r="AZ121" s="51" t="n">
        <v>12</v>
      </c>
      <c r="BA121" s="51" t="n">
        <v>6.25</v>
      </c>
      <c r="BB121" s="51" t="n">
        <v>19.125</v>
      </c>
      <c r="BC121" s="51" t="n">
        <v>12</v>
      </c>
      <c r="BD121" s="51" t="n">
        <v>3</v>
      </c>
      <c r="BE121" s="51" t="n">
        <v>3.75</v>
      </c>
      <c r="BF121" s="51" t="n">
        <v>0.68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0.3825</v>
      </c>
      <c r="BL121" s="51" t="n">
        <v>0.07000000000000001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0.1876020887977058</v>
      </c>
      <c r="BQ121" s="51" t="n">
        <v>-0.03910322057970996</v>
      </c>
      <c r="BR121" s="51" t="n">
        <v>1.000803991758551</v>
      </c>
      <c r="BS121" s="51" t="n">
        <v>0.1177780662286465</v>
      </c>
      <c r="BT121" s="51" t="n">
        <v>0.8704733208131434</v>
      </c>
      <c r="BU121" s="51" t="n">
        <v>0.02748969654708944</v>
      </c>
      <c r="BV121" s="51" t="n">
        <v>0.8788351145398506</v>
      </c>
    </row>
    <row r="122">
      <c r="A122" s="49" t="n">
        <v>3.77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-1.713364375717761</v>
      </c>
      <c r="L122" s="49" t="n">
        <v>-1.529269520932718</v>
      </c>
      <c r="M122" s="49" t="n">
        <v>-0.05808105200777822</v>
      </c>
      <c r="N122" s="49" t="n">
        <v>-1.484959422235027</v>
      </c>
      <c r="O122" s="49" t="n">
        <v>-6.214288295762068</v>
      </c>
      <c r="P122" s="49" t="n">
        <v>1.54956501681732</v>
      </c>
      <c r="Q122" s="49" t="n">
        <v>-0.0003156242822386357</v>
      </c>
      <c r="R122" s="49" t="n">
        <v>-0.001520479067282476</v>
      </c>
      <c r="S122" s="49" t="n">
        <v>0.001067352007778223</v>
      </c>
      <c r="T122" s="49" t="n">
        <v>-0.0002205777649726404</v>
      </c>
      <c r="U122" s="49" t="n">
        <v>0.0006282957620680207</v>
      </c>
      <c r="V122" s="49" t="n">
        <v>0.0006249831826798946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-1.521698752000021e-05</v>
      </c>
      <c r="AD122" s="49" t="n">
        <v>-2.845136513330802e-05</v>
      </c>
      <c r="AE122" s="49" t="n">
        <v>4.94518490200412e-05</v>
      </c>
      <c r="AF122" s="49" t="n">
        <v>-3.981707506037278e-06</v>
      </c>
      <c r="AG122" s="49" t="n">
        <v>1.894702580702845e-05</v>
      </c>
      <c r="AH122" s="49" t="n">
        <v>-1.542269911458758e-05</v>
      </c>
      <c r="AI122" s="49" t="n">
        <v>-0.09029803135670501</v>
      </c>
      <c r="AJ122" s="49" t="n">
        <v>-1.211287648433113</v>
      </c>
      <c r="AK122" s="49" t="n">
        <v>0.4176348157919061</v>
      </c>
      <c r="AL122" s="49" t="n">
        <v>-0.01481772071055208</v>
      </c>
      <c r="AM122" s="49" t="n">
        <v>0.04830537107699501</v>
      </c>
      <c r="AN122" s="49" t="n">
        <v>0.008418849121430805</v>
      </c>
      <c r="AO122" s="50" t="n"/>
      <c r="AP122" s="50" t="n"/>
      <c r="AQ122" s="50" t="n"/>
      <c r="AR122" s="50" t="n"/>
      <c r="AS122" s="50" t="n"/>
      <c r="AT122" s="50" t="n"/>
      <c r="AU122" s="49" t="n">
        <v>270</v>
      </c>
      <c r="AV122" s="49" t="n">
        <v>750</v>
      </c>
      <c r="AW122" s="49" t="n">
        <v>360</v>
      </c>
      <c r="AX122" s="49" t="n">
        <v>60</v>
      </c>
      <c r="AY122" s="49" t="n">
        <v>67.5</v>
      </c>
      <c r="AZ122" s="49" t="n">
        <v>12</v>
      </c>
      <c r="BA122" s="49" t="n">
        <v>6.25</v>
      </c>
      <c r="BB122" s="49" t="n">
        <v>19.125</v>
      </c>
      <c r="BC122" s="49" t="n">
        <v>12</v>
      </c>
      <c r="BD122" s="49" t="n">
        <v>3</v>
      </c>
      <c r="BE122" s="49" t="n">
        <v>3.75</v>
      </c>
      <c r="BF122" s="49" t="n">
        <v>0.68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0.3825</v>
      </c>
      <c r="BL122" s="49" t="n">
        <v>0.07000000000000001</v>
      </c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0.1876020855389304</v>
      </c>
      <c r="BQ122" s="49" t="n">
        <v>-0.03910320249795751</v>
      </c>
      <c r="BR122" s="49" t="n">
        <v>1.000804006344658</v>
      </c>
      <c r="BS122" s="49" t="n">
        <v>0.1177813250041182</v>
      </c>
      <c r="BT122" s="49" t="n">
        <v>0.870455239060687</v>
      </c>
      <c r="BU122" s="49" t="n">
        <v>0.02747511043987849</v>
      </c>
      <c r="BV122" s="49" t="n">
        <v>0.8788171854382497</v>
      </c>
    </row>
    <row r="123">
      <c r="A123" s="51" t="n">
        <v>3.79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-1.713364678697576</v>
      </c>
      <c r="L123" s="51" t="n">
        <v>-1.529270088822287</v>
      </c>
      <c r="M123" s="51" t="n">
        <v>-0.05808006541611199</v>
      </c>
      <c r="N123" s="51" t="n">
        <v>-1.484959498134576</v>
      </c>
      <c r="O123" s="51" t="n">
        <v>-6.214287918001332</v>
      </c>
      <c r="P123" s="51" t="n">
        <v>1.549564706088579</v>
      </c>
      <c r="Q123" s="51" t="n">
        <v>-0.0003153213024245094</v>
      </c>
      <c r="R123" s="51" t="n">
        <v>-0.001519911177713107</v>
      </c>
      <c r="S123" s="51" t="n">
        <v>0.001066365416111992</v>
      </c>
      <c r="T123" s="51" t="n">
        <v>-0.0002205018654242163</v>
      </c>
      <c r="U123" s="51" t="n">
        <v>0.0006279180013315511</v>
      </c>
      <c r="V123" s="51" t="n">
        <v>0.0006252939114206324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-1.520615972740082e-05</v>
      </c>
      <c r="AD123" s="51" t="n">
        <v>-2.843256504471604e-05</v>
      </c>
      <c r="AE123" s="51" t="n">
        <v>4.941813056901236e-05</v>
      </c>
      <c r="AF123" s="51" t="n">
        <v>-3.97191599822743e-06</v>
      </c>
      <c r="AG123" s="51" t="n">
        <v>1.893447249860531e-05</v>
      </c>
      <c r="AH123" s="51" t="n">
        <v>-1.541811459095099e-05</v>
      </c>
      <c r="AI123" s="51" t="n">
        <v>-0.0902557164038401</v>
      </c>
      <c r="AJ123" s="51" t="n">
        <v>-1.211443414779986</v>
      </c>
      <c r="AK123" s="51" t="n">
        <v>0.4175358151313692</v>
      </c>
      <c r="AL123" s="51" t="n">
        <v>-0.01482640484277599</v>
      </c>
      <c r="AM123" s="51" t="n">
        <v>0.04832697796133038</v>
      </c>
      <c r="AN123" s="51" t="n">
        <v>0.00843108048641469</v>
      </c>
      <c r="AU123" s="51" t="n">
        <v>270</v>
      </c>
      <c r="AV123" s="51" t="n">
        <v>750</v>
      </c>
      <c r="AW123" s="51" t="n">
        <v>360</v>
      </c>
      <c r="AX123" s="51" t="n">
        <v>60</v>
      </c>
      <c r="AY123" s="51" t="n">
        <v>67.5</v>
      </c>
      <c r="AZ123" s="51" t="n">
        <v>12</v>
      </c>
      <c r="BA123" s="51" t="n">
        <v>6.25</v>
      </c>
      <c r="BB123" s="51" t="n">
        <v>19.125</v>
      </c>
      <c r="BC123" s="51" t="n">
        <v>12</v>
      </c>
      <c r="BD123" s="51" t="n">
        <v>3</v>
      </c>
      <c r="BE123" s="51" t="n">
        <v>3.75</v>
      </c>
      <c r="BF123" s="51" t="n">
        <v>0.68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0.3825</v>
      </c>
      <c r="BL123" s="51" t="n">
        <v>0.07000000000000001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0.1876020822819058</v>
      </c>
      <c r="BQ123" s="51" t="n">
        <v>-0.03910318442791114</v>
      </c>
      <c r="BR123" s="51" t="n">
        <v>1.000804020921533</v>
      </c>
      <c r="BS123" s="51" t="n">
        <v>0.1177845820286572</v>
      </c>
      <c r="BT123" s="51" t="n">
        <v>0.8704371690143181</v>
      </c>
      <c r="BU123" s="51" t="n">
        <v>0.02746053356550426</v>
      </c>
      <c r="BV123" s="51" t="n">
        <v>0.8787992682456149</v>
      </c>
    </row>
    <row r="124">
      <c r="A124" s="49" t="n">
        <v>3.81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-1.713364981500083</v>
      </c>
      <c r="L124" s="49" t="n">
        <v>-1.529270656359109</v>
      </c>
      <c r="M124" s="49" t="n">
        <v>-0.05807907944390184</v>
      </c>
      <c r="N124" s="49" t="n">
        <v>-1.484959573956082</v>
      </c>
      <c r="O124" s="49" t="n">
        <v>-6.21428754045972</v>
      </c>
      <c r="P124" s="49" t="n">
        <v>1.549564395532218</v>
      </c>
      <c r="Q124" s="49" t="n">
        <v>-0.000315018499917219</v>
      </c>
      <c r="R124" s="49" t="n">
        <v>-0.001519343640891346</v>
      </c>
      <c r="S124" s="49" t="n">
        <v>0.001065379443901844</v>
      </c>
      <c r="T124" s="49" t="n">
        <v>-0.0002204260439180317</v>
      </c>
      <c r="U124" s="49" t="n">
        <v>0.0006275404597202439</v>
      </c>
      <c r="V124" s="49" t="n">
        <v>0.0006256044677821482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-1.519556469638575e-05</v>
      </c>
      <c r="AD124" s="49" t="n">
        <v>-2.841390951359798e-05</v>
      </c>
      <c r="AE124" s="49" t="n">
        <v>4.938474794757941e-05</v>
      </c>
      <c r="AF124" s="49" t="n">
        <v>-3.962812532522317e-06</v>
      </c>
      <c r="AG124" s="49" t="n">
        <v>1.892211043474923e-05</v>
      </c>
      <c r="AH124" s="49" t="n">
        <v>-1.541306463168426e-05</v>
      </c>
      <c r="AI124" s="49" t="n">
        <v>-0.09021341007132029</v>
      </c>
      <c r="AJ124" s="49" t="n">
        <v>-1.211599226547061</v>
      </c>
      <c r="AK124" s="49" t="n">
        <v>0.4174367989572604</v>
      </c>
      <c r="AL124" s="49" t="n">
        <v>-0.01483508862533201</v>
      </c>
      <c r="AM124" s="49" t="n">
        <v>0.04834857124369644</v>
      </c>
      <c r="AN124" s="49" t="n">
        <v>0.008443313974402513</v>
      </c>
      <c r="AO124" s="50" t="n"/>
      <c r="AP124" s="50" t="n"/>
      <c r="AQ124" s="50" t="n"/>
      <c r="AR124" s="50" t="n"/>
      <c r="AS124" s="50" t="n"/>
      <c r="AT124" s="50" t="n"/>
      <c r="AU124" s="49" t="n">
        <v>270</v>
      </c>
      <c r="AV124" s="49" t="n">
        <v>750</v>
      </c>
      <c r="AW124" s="49" t="n">
        <v>360</v>
      </c>
      <c r="AX124" s="49" t="n">
        <v>60</v>
      </c>
      <c r="AY124" s="49" t="n">
        <v>67.5</v>
      </c>
      <c r="AZ124" s="49" t="n">
        <v>12</v>
      </c>
      <c r="BA124" s="49" t="n">
        <v>6.25</v>
      </c>
      <c r="BB124" s="49" t="n">
        <v>19.125</v>
      </c>
      <c r="BC124" s="49" t="n">
        <v>12</v>
      </c>
      <c r="BD124" s="49" t="n">
        <v>3</v>
      </c>
      <c r="BE124" s="49" t="n">
        <v>3.75</v>
      </c>
      <c r="BF124" s="49" t="n">
        <v>0.68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0.3825</v>
      </c>
      <c r="BL124" s="49" t="n">
        <v>0.07000000000000001</v>
      </c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0.1876020790266315</v>
      </c>
      <c r="BQ124" s="49" t="n">
        <v>-0.03910316636956265</v>
      </c>
      <c r="BR124" s="49" t="n">
        <v>1.000804035489181</v>
      </c>
      <c r="BS124" s="49" t="n">
        <v>0.117787837302985</v>
      </c>
      <c r="BT124" s="49" t="n">
        <v>0.8704191106658279</v>
      </c>
      <c r="BU124" s="49" t="n">
        <v>0.02744596591730541</v>
      </c>
      <c r="BV124" s="49" t="n">
        <v>0.8787813629532315</v>
      </c>
    </row>
    <row r="125">
      <c r="A125" s="51" t="n">
        <v>3.83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-1.713365284125376</v>
      </c>
      <c r="L125" s="51" t="n">
        <v>-1.529271223543396</v>
      </c>
      <c r="M125" s="51" t="n">
        <v>-0.05807809409077077</v>
      </c>
      <c r="N125" s="51" t="n">
        <v>-1.484959649699599</v>
      </c>
      <c r="O125" s="51" t="n">
        <v>-6.214287163137115</v>
      </c>
      <c r="P125" s="51" t="n">
        <v>1.549564085148132</v>
      </c>
      <c r="Q125" s="51" t="n">
        <v>-0.0003147158746243939</v>
      </c>
      <c r="R125" s="51" t="n">
        <v>-0.001518776456604476</v>
      </c>
      <c r="S125" s="51" t="n">
        <v>0.001064394090770769</v>
      </c>
      <c r="T125" s="51" t="n">
        <v>-0.0002203503004012397</v>
      </c>
      <c r="U125" s="51" t="n">
        <v>0.0006271631371150832</v>
      </c>
      <c r="V125" s="51" t="n">
        <v>0.0006259148518674706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-1.51851755231221e-05</v>
      </c>
      <c r="AD125" s="51" t="n">
        <v>-2.839538278035867e-05</v>
      </c>
      <c r="AE125" s="51" t="n">
        <v>4.935166382761958e-05</v>
      </c>
      <c r="AF125" s="51" t="n">
        <v>-3.95431620482591e-06</v>
      </c>
      <c r="AG125" s="51" t="n">
        <v>1.890991775738409e-05</v>
      </c>
      <c r="AH125" s="51" t="n">
        <v>-1.540760481754007e-05</v>
      </c>
      <c r="AI125" s="51" t="n">
        <v>-0.09017111251779235</v>
      </c>
      <c r="AJ125" s="51" t="n">
        <v>-1.211755083930315</v>
      </c>
      <c r="AK125" s="51" t="n">
        <v>0.4173377674877865</v>
      </c>
      <c r="AL125" s="51" t="n">
        <v>-0.0148437721163756</v>
      </c>
      <c r="AM125" s="51" t="n">
        <v>0.04837015094085249</v>
      </c>
      <c r="AN125" s="51" t="n">
        <v>0.008455549588180022</v>
      </c>
      <c r="AU125" s="51" t="n">
        <v>270</v>
      </c>
      <c r="AV125" s="51" t="n">
        <v>750</v>
      </c>
      <c r="AW125" s="51" t="n">
        <v>360</v>
      </c>
      <c r="AX125" s="51" t="n">
        <v>60</v>
      </c>
      <c r="AY125" s="51" t="n">
        <v>67.5</v>
      </c>
      <c r="AZ125" s="51" t="n">
        <v>12</v>
      </c>
      <c r="BA125" s="51" t="n">
        <v>6.25</v>
      </c>
      <c r="BB125" s="51" t="n">
        <v>19.125</v>
      </c>
      <c r="BC125" s="51" t="n">
        <v>12</v>
      </c>
      <c r="BD125" s="51" t="n">
        <v>3</v>
      </c>
      <c r="BE125" s="51" t="n">
        <v>3.75</v>
      </c>
      <c r="BF125" s="51" t="n">
        <v>0.68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0.3825</v>
      </c>
      <c r="BL125" s="51" t="n">
        <v>0.07000000000000001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0.1876020757731067</v>
      </c>
      <c r="BQ125" s="51" t="n">
        <v>-0.03910314832290444</v>
      </c>
      <c r="BR125" s="51" t="n">
        <v>1.000804050047608</v>
      </c>
      <c r="BS125" s="51" t="n">
        <v>0.117791090827768</v>
      </c>
      <c r="BT125" s="51" t="n">
        <v>0.8704010640076254</v>
      </c>
      <c r="BU125" s="51" t="n">
        <v>0.02743140748995287</v>
      </c>
      <c r="BV125" s="51" t="n">
        <v>0.8787634695530315</v>
      </c>
    </row>
    <row r="126">
      <c r="A126" s="49" t="n">
        <v>3.85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-1.713365586573549</v>
      </c>
      <c r="L126" s="49" t="n">
        <v>-1.529271790375363</v>
      </c>
      <c r="M126" s="49" t="n">
        <v>-0.05807710935634015</v>
      </c>
      <c r="N126" s="49" t="n">
        <v>-1.484959725365183</v>
      </c>
      <c r="O126" s="49" t="n">
        <v>-6.214286786033397</v>
      </c>
      <c r="P126" s="49" t="n">
        <v>1.549563774936224</v>
      </c>
      <c r="Q126" s="49" t="n">
        <v>-0.000314413426450999</v>
      </c>
      <c r="R126" s="49" t="n">
        <v>-0.001518209624637334</v>
      </c>
      <c r="S126" s="49" t="n">
        <v>0.001063409356340153</v>
      </c>
      <c r="T126" s="49" t="n">
        <v>-0.000220274634816775</v>
      </c>
      <c r="U126" s="49" t="n">
        <v>0.0006267860333970532</v>
      </c>
      <c r="V126" s="49" t="n">
        <v>0.0006262250637762978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-1.517496845156294e-05</v>
      </c>
      <c r="AD126" s="49" t="n">
        <v>-2.837697089558383e-05</v>
      </c>
      <c r="AE126" s="49" t="n">
        <v>4.931884516383051e-05</v>
      </c>
      <c r="AF126" s="49" t="n">
        <v>-3.946355573598132e-06</v>
      </c>
      <c r="AG126" s="49" t="n">
        <v>1.889787516101173e-05</v>
      </c>
      <c r="AH126" s="49" t="n">
        <v>-1.540178419161611e-05</v>
      </c>
      <c r="AI126" s="49" t="n">
        <v>-0.09012882388228406</v>
      </c>
      <c r="AJ126" s="49" t="n">
        <v>-1.211910987098466</v>
      </c>
      <c r="AK126" s="49" t="n">
        <v>0.4172387209169281</v>
      </c>
      <c r="AL126" s="49" t="n">
        <v>-0.01485245536718038</v>
      </c>
      <c r="AM126" s="49" t="n">
        <v>0.048391717068572</v>
      </c>
      <c r="AN126" s="49" t="n">
        <v>0.008467787330036482</v>
      </c>
      <c r="AO126" s="50" t="n"/>
      <c r="AP126" s="50" t="n"/>
      <c r="AQ126" s="50" t="n"/>
      <c r="AR126" s="50" t="n"/>
      <c r="AS126" s="50" t="n"/>
      <c r="AT126" s="50" t="n"/>
      <c r="AU126" s="49" t="n">
        <v>270</v>
      </c>
      <c r="AV126" s="49" t="n">
        <v>750</v>
      </c>
      <c r="AW126" s="49" t="n">
        <v>360</v>
      </c>
      <c r="AX126" s="49" t="n">
        <v>60</v>
      </c>
      <c r="AY126" s="49" t="n">
        <v>67.5</v>
      </c>
      <c r="AZ126" s="49" t="n">
        <v>12</v>
      </c>
      <c r="BA126" s="49" t="n">
        <v>6.25</v>
      </c>
      <c r="BB126" s="49" t="n">
        <v>19.125</v>
      </c>
      <c r="BC126" s="49" t="n">
        <v>12</v>
      </c>
      <c r="BD126" s="49" t="n">
        <v>3</v>
      </c>
      <c r="BE126" s="49" t="n">
        <v>3.75</v>
      </c>
      <c r="BF126" s="49" t="n">
        <v>0.68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0.3825</v>
      </c>
      <c r="BL126" s="49" t="n">
        <v>0.07000000000000001</v>
      </c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0.1876020725213309</v>
      </c>
      <c r="BQ126" s="49" t="n">
        <v>-0.03910313028792763</v>
      </c>
      <c r="BR126" s="49" t="n">
        <v>1.00080406459682</v>
      </c>
      <c r="BS126" s="49" t="n">
        <v>0.1177943426036165</v>
      </c>
      <c r="BT126" s="49" t="n">
        <v>0.8703830290308148</v>
      </c>
      <c r="BU126" s="49" t="n">
        <v>0.02741685827789553</v>
      </c>
      <c r="BV126" s="49" t="n">
        <v>0.8787455880356412</v>
      </c>
    </row>
    <row r="127">
      <c r="A127" s="51" t="n">
        <v>3.87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-1.7133658888447</v>
      </c>
      <c r="L127" s="51" t="n">
        <v>-1.529272356855226</v>
      </c>
      <c r="M127" s="51" t="n">
        <v>-0.05807612524023038</v>
      </c>
      <c r="N127" s="51" t="n">
        <v>-1.484959800952892</v>
      </c>
      <c r="O127" s="51" t="n">
        <v>-6.214286409148448</v>
      </c>
      <c r="P127" s="51" t="n">
        <v>1.549563464896392</v>
      </c>
      <c r="Q127" s="51" t="n">
        <v>-0.0003141111553002229</v>
      </c>
      <c r="R127" s="51" t="n">
        <v>-0.001517643144774539</v>
      </c>
      <c r="S127" s="51" t="n">
        <v>0.001062425240230383</v>
      </c>
      <c r="T127" s="51" t="n">
        <v>-0.0002201990471077941</v>
      </c>
      <c r="U127" s="51" t="n">
        <v>0.0006264091484480261</v>
      </c>
      <c r="V127" s="51" t="n">
        <v>0.0006265351036076616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-1.516492259272121e-05</v>
      </c>
      <c r="AD127" s="51" t="n">
        <v>-2.835866156391783e-05</v>
      </c>
      <c r="AE127" s="51" t="n">
        <v>4.928626288156702e-05</v>
      </c>
      <c r="AF127" s="51" t="n">
        <v>-3.93886816870033e-06</v>
      </c>
      <c r="AG127" s="51" t="n">
        <v>1.888596562785606e-05</v>
      </c>
      <c r="AH127" s="51" t="n">
        <v>-1.539564557988e-05</v>
      </c>
      <c r="AI127" s="51" t="n">
        <v>-0.09008654428612832</v>
      </c>
      <c r="AJ127" s="51" t="n">
        <v>-1.212066936196824</v>
      </c>
      <c r="AK127" s="51" t="n">
        <v>0.4171396594163739</v>
      </c>
      <c r="AL127" s="51" t="n">
        <v>-0.01486113842274853</v>
      </c>
      <c r="AM127" s="51" t="n">
        <v>0.04841326964180405</v>
      </c>
      <c r="AN127" s="51" t="n">
        <v>0.008480027201819116</v>
      </c>
      <c r="AU127" s="51" t="n">
        <v>270</v>
      </c>
      <c r="AV127" s="51" t="n">
        <v>750</v>
      </c>
      <c r="AW127" s="51" t="n">
        <v>360</v>
      </c>
      <c r="AX127" s="51" t="n">
        <v>60</v>
      </c>
      <c r="AY127" s="51" t="n">
        <v>67.5</v>
      </c>
      <c r="AZ127" s="51" t="n">
        <v>12</v>
      </c>
      <c r="BA127" s="51" t="n">
        <v>6.25</v>
      </c>
      <c r="BB127" s="51" t="n">
        <v>19.125</v>
      </c>
      <c r="BC127" s="51" t="n">
        <v>12</v>
      </c>
      <c r="BD127" s="51" t="n">
        <v>3</v>
      </c>
      <c r="BE127" s="51" t="n">
        <v>3.75</v>
      </c>
      <c r="BF127" s="51" t="n">
        <v>0.68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0.3825</v>
      </c>
      <c r="BL127" s="51" t="n">
        <v>0.07000000000000001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0.1876020692713032</v>
      </c>
      <c r="BQ127" s="51" t="n">
        <v>-0.03910311226462401</v>
      </c>
      <c r="BR127" s="51" t="n">
        <v>1.000804079136823</v>
      </c>
      <c r="BS127" s="51" t="n">
        <v>0.1177975926312802</v>
      </c>
      <c r="BT127" s="51" t="n">
        <v>0.8703650057271874</v>
      </c>
      <c r="BU127" s="51" t="n">
        <v>0.02740231827513817</v>
      </c>
      <c r="BV127" s="51" t="n">
        <v>0.8787277183923722</v>
      </c>
    </row>
    <row r="128">
      <c r="A128" s="49" t="n">
        <v>3.89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-1.713366190938924</v>
      </c>
      <c r="L128" s="49" t="n">
        <v>-1.529272922983198</v>
      </c>
      <c r="M128" s="49" t="n">
        <v>-0.0580751417420617</v>
      </c>
      <c r="N128" s="49" t="n">
        <v>-1.484959876462789</v>
      </c>
      <c r="O128" s="49" t="n">
        <v>-6.214286032482151</v>
      </c>
      <c r="P128" s="49" t="n">
        <v>1.549563155028544</v>
      </c>
      <c r="Q128" s="49" t="n">
        <v>-0.0003138090610765865</v>
      </c>
      <c r="R128" s="49" t="n">
        <v>-0.00151707701680226</v>
      </c>
      <c r="S128" s="49" t="n">
        <v>0.0010614417420617</v>
      </c>
      <c r="T128" s="49" t="n">
        <v>-0.0002201235372105703</v>
      </c>
      <c r="U128" s="49" t="n">
        <v>0.0006260324821507623</v>
      </c>
      <c r="V128" s="49" t="n">
        <v>0.0006268449714563751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-1.515501954413431e-05</v>
      </c>
      <c r="AD128" s="49" t="n">
        <v>-2.834044396708578e-05</v>
      </c>
      <c r="AE128" s="49" t="n">
        <v>4.925389137693502e-05</v>
      </c>
      <c r="AF128" s="49" t="n">
        <v>-3.931798469027428e-06</v>
      </c>
      <c r="AG128" s="49" t="n">
        <v>1.887417422410855e-05</v>
      </c>
      <c r="AH128" s="49" t="n">
        <v>-1.538922712174869e-05</v>
      </c>
      <c r="AI128" s="49" t="n">
        <v>-0.09004427383608561</v>
      </c>
      <c r="AJ128" s="49" t="n">
        <v>-1.212222931351105</v>
      </c>
      <c r="AK128" s="49" t="n">
        <v>0.4170405831385776</v>
      </c>
      <c r="AL128" s="49" t="n">
        <v>-0.01486982132279997</v>
      </c>
      <c r="AM128" s="49" t="n">
        <v>0.04843480867475126</v>
      </c>
      <c r="AN128" s="49" t="n">
        <v>0.008492269204997566</v>
      </c>
      <c r="AO128" s="50" t="n"/>
      <c r="AP128" s="50" t="n"/>
      <c r="AQ128" s="50" t="n"/>
      <c r="AR128" s="50" t="n"/>
      <c r="AS128" s="50" t="n"/>
      <c r="AT128" s="50" t="n"/>
      <c r="AU128" s="49" t="n">
        <v>270</v>
      </c>
      <c r="AV128" s="49" t="n">
        <v>750</v>
      </c>
      <c r="AW128" s="49" t="n">
        <v>360</v>
      </c>
      <c r="AX128" s="49" t="n">
        <v>60</v>
      </c>
      <c r="AY128" s="49" t="n">
        <v>67.5</v>
      </c>
      <c r="AZ128" s="49" t="n">
        <v>12</v>
      </c>
      <c r="BA128" s="49" t="n">
        <v>6.25</v>
      </c>
      <c r="BB128" s="49" t="n">
        <v>19.125</v>
      </c>
      <c r="BC128" s="49" t="n">
        <v>12</v>
      </c>
      <c r="BD128" s="49" t="n">
        <v>3</v>
      </c>
      <c r="BE128" s="49" t="n">
        <v>3.75</v>
      </c>
      <c r="BF128" s="49" t="n">
        <v>0.68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0.3825</v>
      </c>
      <c r="BL128" s="49" t="n">
        <v>0.07000000000000001</v>
      </c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0.187602066023023</v>
      </c>
      <c r="BQ128" s="49" t="n">
        <v>-0.03910309425298599</v>
      </c>
      <c r="BR128" s="49" t="n">
        <v>1.000804093667623</v>
      </c>
      <c r="BS128" s="49" t="n">
        <v>0.1178008409115083</v>
      </c>
      <c r="BT128" s="49" t="n">
        <v>0.870346994089173</v>
      </c>
      <c r="BU128" s="49" t="n">
        <v>0.0273877874756856</v>
      </c>
      <c r="BV128" s="49" t="n">
        <v>0.8787098606151696</v>
      </c>
    </row>
    <row r="129">
      <c r="A129" s="51" t="n">
        <v>3.91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-1.713366492856319</v>
      </c>
      <c r="L129" s="51" t="n">
        <v>-1.529273488759495</v>
      </c>
      <c r="M129" s="51" t="n">
        <v>-0.05807415886145343</v>
      </c>
      <c r="N129" s="51" t="n">
        <v>-1.484959951894941</v>
      </c>
      <c r="O129" s="51" t="n">
        <v>-6.21428565603438</v>
      </c>
      <c r="P129" s="51" t="n">
        <v>1.549562845332584</v>
      </c>
      <c r="Q129" s="51" t="n">
        <v>-0.0003135071436812797</v>
      </c>
      <c r="R129" s="51" t="n">
        <v>-0.00151651124050467</v>
      </c>
      <c r="S129" s="51" t="n">
        <v>0.00106045886145343</v>
      </c>
      <c r="T129" s="51" t="n">
        <v>-0.0002200481050589342</v>
      </c>
      <c r="U129" s="51" t="n">
        <v>0.0006256560343800288</v>
      </c>
      <c r="V129" s="51" t="n">
        <v>0.0006271546674154749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-1.514524304048324e-05</v>
      </c>
      <c r="AD129" s="51" t="n">
        <v>-2.832230852491301e-05</v>
      </c>
      <c r="AE129" s="51" t="n">
        <v>4.922170794814345e-05</v>
      </c>
      <c r="AF129" s="51" t="n">
        <v>-3.925097381352765e-06</v>
      </c>
      <c r="AG129" s="51" t="n">
        <v>1.886248774808901e-05</v>
      </c>
      <c r="AH129" s="51" t="n">
        <v>-1.538256251171558e-05</v>
      </c>
      <c r="AI129" s="51" t="n">
        <v>-0.09000201262518143</v>
      </c>
      <c r="AJ129" s="51" t="n">
        <v>-1.212378972668105</v>
      </c>
      <c r="AK129" s="51" t="n">
        <v>0.4169414922196082</v>
      </c>
      <c r="AL129" s="51" t="n">
        <v>-0.0148785041024035</v>
      </c>
      <c r="AM129" s="51" t="n">
        <v>0.04845633418040463</v>
      </c>
      <c r="AN129" s="51" t="n">
        <v>0.008504513340710113</v>
      </c>
      <c r="AU129" s="51" t="n">
        <v>270</v>
      </c>
      <c r="AV129" s="51" t="n">
        <v>750</v>
      </c>
      <c r="AW129" s="51" t="n">
        <v>360</v>
      </c>
      <c r="AX129" s="51" t="n">
        <v>60</v>
      </c>
      <c r="AY129" s="51" t="n">
        <v>67.5</v>
      </c>
      <c r="AZ129" s="51" t="n">
        <v>12</v>
      </c>
      <c r="BA129" s="51" t="n">
        <v>6.25</v>
      </c>
      <c r="BB129" s="51" t="n">
        <v>19.125</v>
      </c>
      <c r="BC129" s="51" t="n">
        <v>12</v>
      </c>
      <c r="BD129" s="51" t="n">
        <v>3</v>
      </c>
      <c r="BE129" s="51" t="n">
        <v>3.75</v>
      </c>
      <c r="BF129" s="51" t="n">
        <v>0.68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0.3825</v>
      </c>
      <c r="BL129" s="51" t="n">
        <v>0.07000000000000001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0.1876020627764896</v>
      </c>
      <c r="BQ129" s="51" t="n">
        <v>-0.03910307625300447</v>
      </c>
      <c r="BR129" s="51" t="n">
        <v>1.000804108189224</v>
      </c>
      <c r="BS129" s="51" t="n">
        <v>0.1178040874449393</v>
      </c>
      <c r="BT129" s="51" t="n">
        <v>0.870328994107647</v>
      </c>
      <c r="BU129" s="51" t="n">
        <v>0.0273732658739867</v>
      </c>
      <c r="BV129" s="51" t="n">
        <v>0.8786920146944386</v>
      </c>
    </row>
    <row r="130">
      <c r="A130" s="49" t="n">
        <v>3.93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-1.713366794596983</v>
      </c>
      <c r="L130" s="49" t="n">
        <v>-1.529274054184334</v>
      </c>
      <c r="M130" s="49" t="n">
        <v>-0.05807317659802456</v>
      </c>
      <c r="N130" s="49" t="n">
        <v>-1.484960027249412</v>
      </c>
      <c r="O130" s="49" t="n">
        <v>-6.214285279805019</v>
      </c>
      <c r="P130" s="49" t="n">
        <v>1.549562535808423</v>
      </c>
      <c r="Q130" s="49" t="n">
        <v>-0.0003132054030170472</v>
      </c>
      <c r="R130" s="49" t="n">
        <v>-0.001515945815665942</v>
      </c>
      <c r="S130" s="49" t="n">
        <v>0.001059476598024557</v>
      </c>
      <c r="T130" s="49" t="n">
        <v>-0.0002199727505880489</v>
      </c>
      <c r="U130" s="49" t="n">
        <v>0.0006252798050194741</v>
      </c>
      <c r="V130" s="49" t="n">
        <v>0.0006274641915771095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-1.513557874692885e-05</v>
      </c>
      <c r="AD130" s="49" t="n">
        <v>-2.830424681579211e-05</v>
      </c>
      <c r="AE130" s="49" t="n">
        <v>4.918969268195205e-05</v>
      </c>
      <c r="AF130" s="49" t="n">
        <v>-3.918722176704937e-06</v>
      </c>
      <c r="AG130" s="49" t="n">
        <v>1.885089450737957e-05</v>
      </c>
      <c r="AH130" s="49" t="n">
        <v>-1.537568103819435e-05</v>
      </c>
      <c r="AI130" s="49" t="n">
        <v>-0.08995976073526508</v>
      </c>
      <c r="AJ130" s="49" t="n">
        <v>-1.212535060238319</v>
      </c>
      <c r="AK130" s="49" t="n">
        <v>0.4168423867799825</v>
      </c>
      <c r="AL130" s="49" t="n">
        <v>-0.01488718679224808</v>
      </c>
      <c r="AM130" s="49" t="n">
        <v>0.04847784617176814</v>
      </c>
      <c r="AN130" s="49" t="n">
        <v>0.008516759609777071</v>
      </c>
      <c r="AO130" s="50" t="n"/>
      <c r="AP130" s="50" t="n"/>
      <c r="AQ130" s="50" t="n"/>
      <c r="AR130" s="50" t="n"/>
      <c r="AS130" s="50" t="n"/>
      <c r="AT130" s="50" t="n"/>
      <c r="AU130" s="49" t="n">
        <v>270</v>
      </c>
      <c r="AV130" s="49" t="n">
        <v>750</v>
      </c>
      <c r="AW130" s="49" t="n">
        <v>360</v>
      </c>
      <c r="AX130" s="49" t="n">
        <v>60</v>
      </c>
      <c r="AY130" s="49" t="n">
        <v>67.5</v>
      </c>
      <c r="AZ130" s="49" t="n">
        <v>12</v>
      </c>
      <c r="BA130" s="49" t="n">
        <v>6.25</v>
      </c>
      <c r="BB130" s="49" t="n">
        <v>19.125</v>
      </c>
      <c r="BC130" s="49" t="n">
        <v>12</v>
      </c>
      <c r="BD130" s="49" t="n">
        <v>3</v>
      </c>
      <c r="BE130" s="49" t="n">
        <v>3.75</v>
      </c>
      <c r="BF130" s="49" t="n">
        <v>0.68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0.3825</v>
      </c>
      <c r="BL130" s="49" t="n">
        <v>0.07000000000000001</v>
      </c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0.1876020595317022</v>
      </c>
      <c r="BQ130" s="49" t="n">
        <v>-0.03910305826467093</v>
      </c>
      <c r="BR130" s="49" t="n">
        <v>1.000804122701634</v>
      </c>
      <c r="BS130" s="49" t="n">
        <v>0.1178073322322948</v>
      </c>
      <c r="BT130" s="49" t="n">
        <v>0.870311005774109</v>
      </c>
      <c r="BU130" s="49" t="n">
        <v>0.02735875346404626</v>
      </c>
      <c r="BV130" s="49" t="n">
        <v>0.8786741806212004</v>
      </c>
    </row>
    <row r="131">
      <c r="A131" s="51" t="n">
        <v>3.95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-1.713367096161017</v>
      </c>
      <c r="L131" s="51" t="n">
        <v>-1.529274619257928</v>
      </c>
      <c r="M131" s="51" t="n">
        <v>-0.05807219495139335</v>
      </c>
      <c r="N131" s="51" t="n">
        <v>-1.484960102526272</v>
      </c>
      <c r="O131" s="51" t="n">
        <v>-6.214284903793946</v>
      </c>
      <c r="P131" s="51" t="n">
        <v>1.549562226455967</v>
      </c>
      <c r="Q131" s="51" t="n">
        <v>-0.0003129038389835248</v>
      </c>
      <c r="R131" s="51" t="n">
        <v>-0.001515380742072026</v>
      </c>
      <c r="S131" s="51" t="n">
        <v>0.001058494951393346</v>
      </c>
      <c r="T131" s="51" t="n">
        <v>-0.0002198974737281922</v>
      </c>
      <c r="U131" s="51" t="n">
        <v>0.0006249037939456414</v>
      </c>
      <c r="V131" s="51" t="n">
        <v>0.0006277735440325394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-1.512601404650313e-05</v>
      </c>
      <c r="AD131" s="51" t="n">
        <v>-2.828625143133137e-05</v>
      </c>
      <c r="AE131" s="51" t="n">
        <v>4.915782802716683e-05</v>
      </c>
      <c r="AF131" s="51" t="n">
        <v>-3.912634616726695e-06</v>
      </c>
      <c r="AG131" s="51" t="n">
        <v>1.88393842837668e-05</v>
      </c>
      <c r="AH131" s="51" t="n">
        <v>-1.536860899505488e-05</v>
      </c>
      <c r="AI131" s="51" t="n">
        <v>-0.08991751823702637</v>
      </c>
      <c r="AJ131" s="51" t="n">
        <v>-1.212691194139307</v>
      </c>
      <c r="AK131" s="51" t="n">
        <v>0.4167432669268726</v>
      </c>
      <c r="AL131" s="51" t="n">
        <v>-0.01489586941958119</v>
      </c>
      <c r="AM131" s="51" t="n">
        <v>0.04849934466079283</v>
      </c>
      <c r="AN131" s="51" t="n">
        <v>0.008529008012799591</v>
      </c>
      <c r="AU131" s="51" t="n">
        <v>270</v>
      </c>
      <c r="AV131" s="51" t="n">
        <v>750</v>
      </c>
      <c r="AW131" s="51" t="n">
        <v>360</v>
      </c>
      <c r="AX131" s="51" t="n">
        <v>60</v>
      </c>
      <c r="AY131" s="51" t="n">
        <v>67.5</v>
      </c>
      <c r="AZ131" s="51" t="n">
        <v>12</v>
      </c>
      <c r="BA131" s="51" t="n">
        <v>6.25</v>
      </c>
      <c r="BB131" s="51" t="n">
        <v>19.125</v>
      </c>
      <c r="BC131" s="51" t="n">
        <v>12</v>
      </c>
      <c r="BD131" s="51" t="n">
        <v>3</v>
      </c>
      <c r="BE131" s="51" t="n">
        <v>3.75</v>
      </c>
      <c r="BF131" s="51" t="n">
        <v>0.68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0.3825</v>
      </c>
      <c r="BL131" s="51" t="n">
        <v>0.07000000000000001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0.1876020562886601</v>
      </c>
      <c r="BQ131" s="51" t="n">
        <v>-0.03910304028797845</v>
      </c>
      <c r="BR131" s="51" t="n">
        <v>1.000804137204858</v>
      </c>
      <c r="BS131" s="51" t="n">
        <v>0.1178105752744352</v>
      </c>
      <c r="BT131" s="51" t="n">
        <v>0.8702930290816341</v>
      </c>
      <c r="BU131" s="51" t="n">
        <v>0.02734425024009113</v>
      </c>
      <c r="BV131" s="51" t="n">
        <v>0.878656358388063</v>
      </c>
    </row>
    <row r="132">
      <c r="A132" s="49" t="n">
        <v>3.97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-1.713367397548519</v>
      </c>
      <c r="L132" s="49" t="n">
        <v>-1.529275183980494</v>
      </c>
      <c r="M132" s="49" t="n">
        <v>-0.05807121392117733</v>
      </c>
      <c r="N132" s="49" t="n">
        <v>-1.48496017772559</v>
      </c>
      <c r="O132" s="49" t="n">
        <v>-6.214284528001036</v>
      </c>
      <c r="P132" s="49" t="n">
        <v>1.549561917275128</v>
      </c>
      <c r="Q132" s="49" t="n">
        <v>-0.0003126024514810144</v>
      </c>
      <c r="R132" s="49" t="n">
        <v>-0.001514816019505982</v>
      </c>
      <c r="S132" s="49" t="n">
        <v>0.001057513921177332</v>
      </c>
      <c r="T132" s="49" t="n">
        <v>-0.0002198222744100864</v>
      </c>
      <c r="U132" s="49" t="n">
        <v>0.0006245280010359622</v>
      </c>
      <c r="V132" s="49" t="n">
        <v>0.0006280827248719145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-1.511653772683194e-05</v>
      </c>
      <c r="AD132" s="49" t="n">
        <v>-2.826831580782978e-05</v>
      </c>
      <c r="AE132" s="49" t="n">
        <v>4.912609844190703e-05</v>
      </c>
      <c r="AF132" s="49" t="n">
        <v>-3.906801163772395e-06</v>
      </c>
      <c r="AG132" s="49" t="n">
        <v>1.882794794749038e-05</v>
      </c>
      <c r="AH132" s="49" t="n">
        <v>-1.536136940223816e-05</v>
      </c>
      <c r="AI132" s="49" t="n">
        <v>-0.08987528519289442</v>
      </c>
      <c r="AJ132" s="49" t="n">
        <v>-1.212847374434551</v>
      </c>
      <c r="AK132" s="49" t="n">
        <v>0.4166441327560444</v>
      </c>
      <c r="AL132" s="49" t="n">
        <v>-0.01490455200838151</v>
      </c>
      <c r="AM132" s="49" t="n">
        <v>0.04852082965906383</v>
      </c>
      <c r="AN132" s="49" t="n">
        <v>0.008541258550137432</v>
      </c>
      <c r="AO132" s="50" t="n"/>
      <c r="AP132" s="50" t="n"/>
      <c r="AQ132" s="50" t="n"/>
      <c r="AR132" s="50" t="n"/>
      <c r="AS132" s="50" t="n"/>
      <c r="AT132" s="50" t="n"/>
      <c r="AU132" s="49" t="n">
        <v>270</v>
      </c>
      <c r="AV132" s="49" t="n">
        <v>750</v>
      </c>
      <c r="AW132" s="49" t="n">
        <v>360</v>
      </c>
      <c r="AX132" s="49" t="n">
        <v>60</v>
      </c>
      <c r="AY132" s="49" t="n">
        <v>67.5</v>
      </c>
      <c r="AZ132" s="49" t="n">
        <v>12</v>
      </c>
      <c r="BA132" s="49" t="n">
        <v>6.25</v>
      </c>
      <c r="BB132" s="49" t="n">
        <v>19.125</v>
      </c>
      <c r="BC132" s="49" t="n">
        <v>12</v>
      </c>
      <c r="BD132" s="49" t="n">
        <v>3</v>
      </c>
      <c r="BE132" s="49" t="n">
        <v>3.75</v>
      </c>
      <c r="BF132" s="49" t="n">
        <v>0.68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0.3825</v>
      </c>
      <c r="BL132" s="49" t="n">
        <v>0.07000000000000001</v>
      </c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0.1876020530473625</v>
      </c>
      <c r="BQ132" s="49" t="n">
        <v>-0.03910302232291782</v>
      </c>
      <c r="BR132" s="49" t="n">
        <v>1.000804151698902</v>
      </c>
      <c r="BS132" s="49" t="n">
        <v>0.1178138165720266</v>
      </c>
      <c r="BT132" s="49" t="n">
        <v>0.8702750640210005</v>
      </c>
      <c r="BU132" s="49" t="n">
        <v>0.02732975619634814</v>
      </c>
      <c r="BV132" s="49" t="n">
        <v>0.8786385479853337</v>
      </c>
    </row>
    <row r="133">
      <c r="A133" s="51" t="n">
        <v>3.99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-1.71336769875959</v>
      </c>
      <c r="L133" s="51" t="n">
        <v>-1.529275748352248</v>
      </c>
      <c r="M133" s="51" t="n">
        <v>-0.05807023350699355</v>
      </c>
      <c r="N133" s="51" t="n">
        <v>-1.484960252847436</v>
      </c>
      <c r="O133" s="51" t="n">
        <v>-6.214284152426168</v>
      </c>
      <c r="P133" s="51" t="n">
        <v>1.549561608265815</v>
      </c>
      <c r="Q133" s="51" t="n">
        <v>-0.0003123012404104841</v>
      </c>
      <c r="R133" s="51" t="n">
        <v>-0.001514251647752429</v>
      </c>
      <c r="S133" s="51" t="n">
        <v>0.00105653350699355</v>
      </c>
      <c r="T133" s="51" t="n">
        <v>-0.0002197471525635653</v>
      </c>
      <c r="U133" s="51" t="n">
        <v>0.0006241524261678677</v>
      </c>
      <c r="V133" s="51" t="n">
        <v>0.0006283917341847189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-1.510713992614331e-05</v>
      </c>
      <c r="AD133" s="51" t="n">
        <v>-2.825043416402656e-05</v>
      </c>
      <c r="AE133" s="51" t="n">
        <v>4.909449027737646e-05</v>
      </c>
      <c r="AF133" s="51" t="n">
        <v>-3.901192431672866e-06</v>
      </c>
      <c r="AG133" s="51" t="n">
        <v>1.881657745684412e-05</v>
      </c>
      <c r="AH133" s="51" t="n">
        <v>-1.535398242390705e-05</v>
      </c>
      <c r="AI133" s="51" t="n">
        <v>-0.08983306165736159</v>
      </c>
      <c r="AJ133" s="51" t="n">
        <v>-1.213003601177666</v>
      </c>
      <c r="AK133" s="51" t="n">
        <v>0.4165449843525786</v>
      </c>
      <c r="AL133" s="51" t="n">
        <v>-0.01491323457966359</v>
      </c>
      <c r="AM133" s="51" t="n">
        <v>0.04854230117774089</v>
      </c>
      <c r="AN133" s="51" t="n">
        <v>0.00855351122194359</v>
      </c>
      <c r="AU133" s="51" t="n">
        <v>270</v>
      </c>
      <c r="AV133" s="51" t="n">
        <v>750</v>
      </c>
      <c r="AW133" s="51" t="n">
        <v>360</v>
      </c>
      <c r="AX133" s="51" t="n">
        <v>60</v>
      </c>
      <c r="AY133" s="51" t="n">
        <v>67.5</v>
      </c>
      <c r="AZ133" s="51" t="n">
        <v>12</v>
      </c>
      <c r="BA133" s="51" t="n">
        <v>6.25</v>
      </c>
      <c r="BB133" s="51" t="n">
        <v>19.125</v>
      </c>
      <c r="BC133" s="51" t="n">
        <v>12</v>
      </c>
      <c r="BD133" s="51" t="n">
        <v>3</v>
      </c>
      <c r="BE133" s="51" t="n">
        <v>3.75</v>
      </c>
      <c r="BF133" s="51" t="n">
        <v>0.68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0.3825</v>
      </c>
      <c r="BL133" s="51" t="n">
        <v>0.07000000000000001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0.1876020498078086</v>
      </c>
      <c r="BQ133" s="51" t="n">
        <v>-0.03910300436948124</v>
      </c>
      <c r="BR133" s="51" t="n">
        <v>1.000804166183771</v>
      </c>
      <c r="BS133" s="51" t="n">
        <v>0.1178170561259018</v>
      </c>
      <c r="BT133" s="51" t="n">
        <v>0.8702571105844228</v>
      </c>
      <c r="BU133" s="51" t="n">
        <v>0.0273152713268221</v>
      </c>
      <c r="BV133" s="51" t="n">
        <v>0.878620749404759</v>
      </c>
    </row>
    <row r="134">
      <c r="A134" s="49" t="n">
        <v>4.01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-1.713367999794328</v>
      </c>
      <c r="L134" s="49" t="n">
        <v>-1.529276312373404</v>
      </c>
      <c r="M134" s="49" t="n">
        <v>-0.05806925370845868</v>
      </c>
      <c r="N134" s="49" t="n">
        <v>-1.484960327891885</v>
      </c>
      <c r="O134" s="49" t="n">
        <v>-6.214283777069221</v>
      </c>
      <c r="P134" s="49" t="n">
        <v>1.549561299427942</v>
      </c>
      <c r="Q134" s="49" t="n">
        <v>-0.0003120002056720139</v>
      </c>
      <c r="R134" s="49" t="n">
        <v>-0.001513687626596205</v>
      </c>
      <c r="S134" s="49" t="n">
        <v>0.001055553708458681</v>
      </c>
      <c r="T134" s="49" t="n">
        <v>-0.000219672108114688</v>
      </c>
      <c r="U134" s="49" t="n">
        <v>0.0006237770692214539</v>
      </c>
      <c r="V134" s="49" t="n">
        <v>0.0006287005720577721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-1.509781201638517e-05</v>
      </c>
      <c r="AD134" s="49" t="n">
        <v>-2.823260142043961e-05</v>
      </c>
      <c r="AE134" s="49" t="n">
        <v>4.906299147740362e-05</v>
      </c>
      <c r="AF134" s="49" t="n">
        <v>-3.895782338939036e-06</v>
      </c>
      <c r="AG134" s="49" t="n">
        <v>1.880526581269672e-05</v>
      </c>
      <c r="AH134" s="49" t="n">
        <v>-1.534646595992718e-05</v>
      </c>
      <c r="AI134" s="49" t="n">
        <v>-0.08979084767726542</v>
      </c>
      <c r="AJ134" s="49" t="n">
        <v>-1.213159874412521</v>
      </c>
      <c r="AK134" s="49" t="n">
        <v>0.4164458217925763</v>
      </c>
      <c r="AL134" s="49" t="n">
        <v>-0.01492191715189729</v>
      </c>
      <c r="AM134" s="49" t="n">
        <v>0.04856375922775536</v>
      </c>
      <c r="AN134" s="49" t="n">
        <v>0.008565766028181675</v>
      </c>
      <c r="AO134" s="50" t="n"/>
      <c r="AP134" s="50" t="n"/>
      <c r="AQ134" s="50" t="n"/>
      <c r="AR134" s="50" t="n"/>
      <c r="AS134" s="50" t="n"/>
      <c r="AT134" s="50" t="n"/>
      <c r="AU134" s="49" t="n">
        <v>270</v>
      </c>
      <c r="AV134" s="49" t="n">
        <v>750</v>
      </c>
      <c r="AW134" s="49" t="n">
        <v>360</v>
      </c>
      <c r="AX134" s="49" t="n">
        <v>60</v>
      </c>
      <c r="AY134" s="49" t="n">
        <v>67.5</v>
      </c>
      <c r="AZ134" s="49" t="n">
        <v>12</v>
      </c>
      <c r="BA134" s="49" t="n">
        <v>6.25</v>
      </c>
      <c r="BB134" s="49" t="n">
        <v>19.125</v>
      </c>
      <c r="BC134" s="49" t="n">
        <v>12</v>
      </c>
      <c r="BD134" s="49" t="n">
        <v>3</v>
      </c>
      <c r="BE134" s="49" t="n">
        <v>3.75</v>
      </c>
      <c r="BF134" s="49" t="n">
        <v>0.68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0.3825</v>
      </c>
      <c r="BL134" s="49" t="n">
        <v>0.07000000000000001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0.1876020465699976</v>
      </c>
      <c r="BQ134" s="49" t="n">
        <v>-0.03910298642766132</v>
      </c>
      <c r="BR134" s="49" t="n">
        <v>1.000804180659473</v>
      </c>
      <c r="BS134" s="49" t="n">
        <v>0.1178202939369211</v>
      </c>
      <c r="BT134" s="49" t="n">
        <v>0.8702391687645041</v>
      </c>
      <c r="BU134" s="49" t="n">
        <v>0.02730079562551779</v>
      </c>
      <c r="BV134" s="49" t="n">
        <v>0.8786029626384741</v>
      </c>
    </row>
    <row r="135">
      <c r="A135" s="51" t="n">
        <v>4.03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-1.713368300652835</v>
      </c>
      <c r="L135" s="51" t="n">
        <v>-1.529276876044181</v>
      </c>
      <c r="M135" s="51" t="n">
        <v>-0.05806827452518958</v>
      </c>
      <c r="N135" s="51" t="n">
        <v>-1.484960402859008</v>
      </c>
      <c r="O135" s="51" t="n">
        <v>-6.214283401930077</v>
      </c>
      <c r="P135" s="51" t="n">
        <v>1.54956099076142</v>
      </c>
      <c r="Q135" s="51" t="n">
        <v>-0.0003116993471647955</v>
      </c>
      <c r="R135" s="51" t="n">
        <v>-0.001513123955819484</v>
      </c>
      <c r="S135" s="51" t="n">
        <v>0.001054574525189582</v>
      </c>
      <c r="T135" s="51" t="n">
        <v>-0.0002195971409924002</v>
      </c>
      <c r="U135" s="51" t="n">
        <v>0.0006234019300768168</v>
      </c>
      <c r="V135" s="51" t="n">
        <v>0.0006290092385798918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-1.508854636958414e-05</v>
      </c>
      <c r="AD135" s="51" t="n">
        <v>-2.821481308900075e-05</v>
      </c>
      <c r="AE135" s="51" t="n">
        <v>4.903159136160562e-05</v>
      </c>
      <c r="AF135" s="51" t="n">
        <v>-3.890547586717931e-06</v>
      </c>
      <c r="AG135" s="51" t="n">
        <v>1.879400685423412e-05</v>
      </c>
      <c r="AH135" s="51" t="n">
        <v>-1.533883602614344e-05</v>
      </c>
      <c r="AI135" s="51" t="n">
        <v>-0.0897486432931902</v>
      </c>
      <c r="AJ135" s="51" t="n">
        <v>-1.213316194172627</v>
      </c>
      <c r="AK135" s="51" t="n">
        <v>0.4163466451445411</v>
      </c>
      <c r="AL135" s="51" t="n">
        <v>-0.01493059974177293</v>
      </c>
      <c r="AM135" s="51" t="n">
        <v>0.04858520381970895</v>
      </c>
      <c r="AN135" s="51" t="n">
        <v>0.008578022968708516</v>
      </c>
      <c r="AU135" s="51" t="n">
        <v>270</v>
      </c>
      <c r="AV135" s="51" t="n">
        <v>750</v>
      </c>
      <c r="AW135" s="51" t="n">
        <v>360</v>
      </c>
      <c r="AX135" s="51" t="n">
        <v>60</v>
      </c>
      <c r="AY135" s="51" t="n">
        <v>67.5</v>
      </c>
      <c r="AZ135" s="51" t="n">
        <v>12</v>
      </c>
      <c r="BA135" s="51" t="n">
        <v>6.25</v>
      </c>
      <c r="BB135" s="51" t="n">
        <v>19.125</v>
      </c>
      <c r="BC135" s="51" t="n">
        <v>12</v>
      </c>
      <c r="BD135" s="51" t="n">
        <v>3</v>
      </c>
      <c r="BE135" s="51" t="n">
        <v>3.75</v>
      </c>
      <c r="BF135" s="51" t="n">
        <v>0.68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0.3825</v>
      </c>
      <c r="BL135" s="51" t="n">
        <v>0.07000000000000001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0.1876020433339288</v>
      </c>
      <c r="BQ135" s="51" t="n">
        <v>-0.03910296849744865</v>
      </c>
      <c r="BR135" s="51" t="n">
        <v>1.000804195126011</v>
      </c>
      <c r="BS135" s="51" t="n">
        <v>0.1178235300056674</v>
      </c>
      <c r="BT135" s="51" t="n">
        <v>0.8702212385518284</v>
      </c>
      <c r="BU135" s="51" t="n">
        <v>0.02728632908688411</v>
      </c>
      <c r="BV135" s="51" t="n">
        <v>0.878585187676592</v>
      </c>
    </row>
    <row r="136">
      <c r="A136" s="49" t="n">
        <v>4.05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-1.713368601335211</v>
      </c>
      <c r="L136" s="49" t="n">
        <v>-1.529277439364794</v>
      </c>
      <c r="M136" s="49" t="n">
        <v>-0.05806729595680251</v>
      </c>
      <c r="N136" s="49" t="n">
        <v>-1.484960477748875</v>
      </c>
      <c r="O136" s="49" t="n">
        <v>-6.214283027008608</v>
      </c>
      <c r="P136" s="49" t="n">
        <v>1.54956068226616</v>
      </c>
      <c r="Q136" s="49" t="n">
        <v>-0.0003113986647889089</v>
      </c>
      <c r="R136" s="49" t="n">
        <v>-0.001512560635205995</v>
      </c>
      <c r="S136" s="49" t="n">
        <v>0.00105359595680251</v>
      </c>
      <c r="T136" s="49" t="n">
        <v>-0.0002195222511252037</v>
      </c>
      <c r="U136" s="49" t="n">
        <v>0.0006230270086078349</v>
      </c>
      <c r="V136" s="49" t="n">
        <v>0.0006293177338396738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-1.50793361826461e-05</v>
      </c>
      <c r="AD136" s="49" t="n">
        <v>-2.819706517188385e-05</v>
      </c>
      <c r="AE136" s="49" t="n">
        <v>4.900028055136252e-05</v>
      </c>
      <c r="AF136" s="49" t="n">
        <v>-3.885468252784441e-06</v>
      </c>
      <c r="AG136" s="49" t="n">
        <v>1.878279499509597e-05</v>
      </c>
      <c r="AH136" s="49" t="n">
        <v>-1.533110625835839e-05</v>
      </c>
      <c r="AI136" s="49" t="n">
        <v>-0.08970644854099789</v>
      </c>
      <c r="AJ136" s="49" t="n">
        <v>-1.213472560485712</v>
      </c>
      <c r="AK136" s="49" t="n">
        <v>0.4162474544695091</v>
      </c>
      <c r="AL136" s="49" t="n">
        <v>-0.01493928236358588</v>
      </c>
      <c r="AM136" s="49" t="n">
        <v>0.04860663496355441</v>
      </c>
      <c r="AN136" s="49" t="n">
        <v>0.008590282043212823</v>
      </c>
      <c r="AO136" s="50" t="n"/>
      <c r="AP136" s="50" t="n"/>
      <c r="AQ136" s="50" t="n"/>
      <c r="AR136" s="50" t="n"/>
      <c r="AS136" s="50" t="n"/>
      <c r="AT136" s="50" t="n"/>
      <c r="AU136" s="49" t="n">
        <v>270</v>
      </c>
      <c r="AV136" s="49" t="n">
        <v>750</v>
      </c>
      <c r="AW136" s="49" t="n">
        <v>360</v>
      </c>
      <c r="AX136" s="49" t="n">
        <v>60</v>
      </c>
      <c r="AY136" s="49" t="n">
        <v>67.5</v>
      </c>
      <c r="AZ136" s="49" t="n">
        <v>12</v>
      </c>
      <c r="BA136" s="49" t="n">
        <v>6.25</v>
      </c>
      <c r="BB136" s="49" t="n">
        <v>19.125</v>
      </c>
      <c r="BC136" s="49" t="n">
        <v>12</v>
      </c>
      <c r="BD136" s="49" t="n">
        <v>3</v>
      </c>
      <c r="BE136" s="49" t="n">
        <v>3.75</v>
      </c>
      <c r="BF136" s="49" t="n">
        <v>0.68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0.3825</v>
      </c>
      <c r="BL136" s="49" t="n">
        <v>0.07000000000000001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0.1876020400996016</v>
      </c>
      <c r="BQ136" s="49" t="n">
        <v>-0.03910295057883476</v>
      </c>
      <c r="BR136" s="49" t="n">
        <v>1.000804209583394</v>
      </c>
      <c r="BS136" s="49" t="n">
        <v>0.1178267643329178</v>
      </c>
      <c r="BT136" s="49" t="n">
        <v>0.8702033199379442</v>
      </c>
      <c r="BU136" s="49" t="n">
        <v>0.0272718717047038</v>
      </c>
      <c r="BV136" s="49" t="n">
        <v>0.8785674245101868</v>
      </c>
    </row>
    <row r="137">
      <c r="A137" s="51" t="n">
        <v>4.07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-1.713368901841557</v>
      </c>
      <c r="L137" s="51" t="n">
        <v>-1.52927800233546</v>
      </c>
      <c r="M137" s="51" t="n">
        <v>-0.05806631800291365</v>
      </c>
      <c r="N137" s="51" t="n">
        <v>-1.484960552561564</v>
      </c>
      <c r="O137" s="51" t="n">
        <v>-6.214282652304692</v>
      </c>
      <c r="P137" s="51" t="n">
        <v>1.549560373942078</v>
      </c>
      <c r="Q137" s="51" t="n">
        <v>-0.0003110981584431016</v>
      </c>
      <c r="R137" s="51" t="n">
        <v>-0.001511997664540354</v>
      </c>
      <c r="S137" s="51" t="n">
        <v>0.001052618002913647</v>
      </c>
      <c r="T137" s="51" t="n">
        <v>-0.0002194474384356049</v>
      </c>
      <c r="U137" s="51" t="n">
        <v>0.0006226523046919397</v>
      </c>
      <c r="V137" s="51" t="n">
        <v>0.0006296260579217172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-1.507017555304552e-05</v>
      </c>
      <c r="AD137" s="51" t="n">
        <v>-2.817935419208997e-05</v>
      </c>
      <c r="AE137" s="51" t="n">
        <v>4.89690508050642e-05</v>
      </c>
      <c r="AF137" s="51" t="n">
        <v>-3.880526438948583e-06</v>
      </c>
      <c r="AG137" s="51" t="n">
        <v>1.877162545420134e-05</v>
      </c>
      <c r="AH137" s="51" t="n">
        <v>-1.532328895161982e-05</v>
      </c>
      <c r="AI137" s="51" t="n">
        <v>-0.08966426345077448</v>
      </c>
      <c r="AJ137" s="51" t="n">
        <v>-1.213628973372795</v>
      </c>
      <c r="AK137" s="51" t="n">
        <v>0.416148249822143</v>
      </c>
      <c r="AL137" s="51" t="n">
        <v>-0.01494796502985003</v>
      </c>
      <c r="AM137" s="51" t="n">
        <v>0.04862805266916683</v>
      </c>
      <c r="AN137" s="51" t="n">
        <v>0.008602543251242588</v>
      </c>
      <c r="AU137" s="51" t="n">
        <v>270</v>
      </c>
      <c r="AV137" s="51" t="n">
        <v>750</v>
      </c>
      <c r="AW137" s="51" t="n">
        <v>360</v>
      </c>
      <c r="AX137" s="51" t="n">
        <v>60</v>
      </c>
      <c r="AY137" s="51" t="n">
        <v>67.5</v>
      </c>
      <c r="AZ137" s="51" t="n">
        <v>12</v>
      </c>
      <c r="BA137" s="51" t="n">
        <v>6.25</v>
      </c>
      <c r="BB137" s="51" t="n">
        <v>19.125</v>
      </c>
      <c r="BC137" s="51" t="n">
        <v>12</v>
      </c>
      <c r="BD137" s="51" t="n">
        <v>3</v>
      </c>
      <c r="BE137" s="51" t="n">
        <v>3.75</v>
      </c>
      <c r="BF137" s="51" t="n">
        <v>0.68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0.3825</v>
      </c>
      <c r="BL137" s="51" t="n">
        <v>0.07000000000000001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0.187602036867015</v>
      </c>
      <c r="BQ137" s="51" t="n">
        <v>-0.03910293267181201</v>
      </c>
      <c r="BR137" s="51" t="n">
        <v>1.000804224031625</v>
      </c>
      <c r="BS137" s="51" t="n">
        <v>0.1178299969195051</v>
      </c>
      <c r="BT137" s="51" t="n">
        <v>0.8701854129151907</v>
      </c>
      <c r="BU137" s="51" t="n">
        <v>0.0272574234732037</v>
      </c>
      <c r="BV137" s="51" t="n">
        <v>0.8785496731311377</v>
      </c>
    </row>
    <row r="138">
      <c r="A138" s="49" t="n">
        <v>4.09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-1.713369202171973</v>
      </c>
      <c r="L138" s="49" t="n">
        <v>-1.529278564956394</v>
      </c>
      <c r="M138" s="49" t="n">
        <v>-0.05806534066313961</v>
      </c>
      <c r="N138" s="49" t="n">
        <v>-1.484960627297151</v>
      </c>
      <c r="O138" s="49" t="n">
        <v>-6.214282277818207</v>
      </c>
      <c r="P138" s="49" t="n">
        <v>1.549560065789088</v>
      </c>
      <c r="Q138" s="49" t="n">
        <v>-0.0003107978280267876</v>
      </c>
      <c r="R138" s="49" t="n">
        <v>-0.001511435043606513</v>
      </c>
      <c r="S138" s="49" t="n">
        <v>0.001051640663139612</v>
      </c>
      <c r="T138" s="49" t="n">
        <v>-0.0002193727028485526</v>
      </c>
      <c r="U138" s="49" t="n">
        <v>0.0006222778182074507</v>
      </c>
      <c r="V138" s="49" t="n">
        <v>0.0006299342109117312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-1.506105922190106e-05</v>
      </c>
      <c r="AD138" s="49" t="n">
        <v>-2.816167705192272e-05</v>
      </c>
      <c r="AE138" s="49" t="n">
        <v>4.893789477907959e-05</v>
      </c>
      <c r="AF138" s="49" t="n">
        <v>-3.87570633640557e-06</v>
      </c>
      <c r="AG138" s="49" t="n">
        <v>1.87604939554482e-05</v>
      </c>
      <c r="AH138" s="49" t="n">
        <v>-1.531539494467084e-05</v>
      </c>
      <c r="AI138" s="49" t="n">
        <v>-0.08962208804891109</v>
      </c>
      <c r="AJ138" s="49" t="n">
        <v>-1.213785432849003</v>
      </c>
      <c r="AK138" s="49" t="n">
        <v>0.4160490312522309</v>
      </c>
      <c r="AL138" s="49" t="n">
        <v>-0.01495664775175832</v>
      </c>
      <c r="AM138" s="49" t="n">
        <v>0.04864945694627895</v>
      </c>
      <c r="AN138" s="49" t="n">
        <v>0.00861480659225829</v>
      </c>
      <c r="AO138" s="50" t="n"/>
      <c r="AP138" s="50" t="n"/>
      <c r="AQ138" s="50" t="n"/>
      <c r="AR138" s="50" t="n"/>
      <c r="AS138" s="50" t="n"/>
      <c r="AT138" s="50" t="n"/>
      <c r="AU138" s="49" t="n">
        <v>270</v>
      </c>
      <c r="AV138" s="49" t="n">
        <v>750</v>
      </c>
      <c r="AW138" s="49" t="n">
        <v>360</v>
      </c>
      <c r="AX138" s="49" t="n">
        <v>60</v>
      </c>
      <c r="AY138" s="49" t="n">
        <v>67.5</v>
      </c>
      <c r="AZ138" s="49" t="n">
        <v>12</v>
      </c>
      <c r="BA138" s="49" t="n">
        <v>6.25</v>
      </c>
      <c r="BB138" s="49" t="n">
        <v>19.125</v>
      </c>
      <c r="BC138" s="49" t="n">
        <v>12</v>
      </c>
      <c r="BD138" s="49" t="n">
        <v>3</v>
      </c>
      <c r="BE138" s="49" t="n">
        <v>3.75</v>
      </c>
      <c r="BF138" s="49" t="n">
        <v>0.68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0.3825</v>
      </c>
      <c r="BL138" s="49" t="n">
        <v>0.07000000000000001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0.1876020336361682</v>
      </c>
      <c r="BQ138" s="49" t="n">
        <v>-0.03910291477637211</v>
      </c>
      <c r="BR138" s="49" t="n">
        <v>1.000804238470712</v>
      </c>
      <c r="BS138" s="49" t="n">
        <v>0.1178332277662619</v>
      </c>
      <c r="BT138" s="49" t="n">
        <v>0.8701675174752967</v>
      </c>
      <c r="BU138" s="49" t="n">
        <v>0.02724298438661066</v>
      </c>
      <c r="BV138" s="49" t="n">
        <v>0.8785319335307202</v>
      </c>
    </row>
    <row r="139">
      <c r="A139" s="51" t="n">
        <v>4.11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-1.713369502326562</v>
      </c>
      <c r="L139" s="51" t="n">
        <v>-1.529279127227812</v>
      </c>
      <c r="M139" s="51" t="n">
        <v>-0.05806436393709648</v>
      </c>
      <c r="N139" s="51" t="n">
        <v>-1.484960701955712</v>
      </c>
      <c r="O139" s="51" t="n">
        <v>-6.21428190354903</v>
      </c>
      <c r="P139" s="51" t="n">
        <v>1.549559757807105</v>
      </c>
      <c r="Q139" s="51" t="n">
        <v>-0.0003104976734380482</v>
      </c>
      <c r="R139" s="51" t="n">
        <v>-0.001510872772188421</v>
      </c>
      <c r="S139" s="51" t="n">
        <v>0.001050663937096477</v>
      </c>
      <c r="T139" s="51" t="n">
        <v>-0.0002192980442878856</v>
      </c>
      <c r="U139" s="51" t="n">
        <v>0.0006219035490300229</v>
      </c>
      <c r="V139" s="51" t="n">
        <v>0.0006302421928945368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-1.505198258530536e-05</v>
      </c>
      <c r="AD139" s="51" t="n">
        <v>-2.81440310453254e-05</v>
      </c>
      <c r="AE139" s="51" t="n">
        <v>4.890680606243952e-05</v>
      </c>
      <c r="AF139" s="51" t="n">
        <v>-3.870993967229597e-06</v>
      </c>
      <c r="AG139" s="51" t="n">
        <v>1.874939677284308e-05</v>
      </c>
      <c r="AH139" s="51" t="n">
        <v>-1.530743384994988e-05</v>
      </c>
      <c r="AI139" s="51" t="n">
        <v>-0.08957992235749643</v>
      </c>
      <c r="AJ139" s="51" t="n">
        <v>-1.213941938923898</v>
      </c>
      <c r="AK139" s="51" t="n">
        <v>0.4159497988041412</v>
      </c>
      <c r="AL139" s="51" t="n">
        <v>-0.01496533053915063</v>
      </c>
      <c r="AM139" s="51" t="n">
        <v>0.04867084780422383</v>
      </c>
      <c r="AN139" s="51" t="n">
        <v>0.008627072065625021</v>
      </c>
      <c r="AU139" s="51" t="n">
        <v>270</v>
      </c>
      <c r="AV139" s="51" t="n">
        <v>750</v>
      </c>
      <c r="AW139" s="51" t="n">
        <v>360</v>
      </c>
      <c r="AX139" s="51" t="n">
        <v>60</v>
      </c>
      <c r="AY139" s="51" t="n">
        <v>67.5</v>
      </c>
      <c r="AZ139" s="51" t="n">
        <v>12</v>
      </c>
      <c r="BA139" s="51" t="n">
        <v>6.25</v>
      </c>
      <c r="BB139" s="51" t="n">
        <v>19.125</v>
      </c>
      <c r="BC139" s="51" t="n">
        <v>12</v>
      </c>
      <c r="BD139" s="51" t="n">
        <v>3</v>
      </c>
      <c r="BE139" s="51" t="n">
        <v>3.75</v>
      </c>
      <c r="BF139" s="51" t="n">
        <v>0.68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0.3825</v>
      </c>
      <c r="BL139" s="51" t="n">
        <v>0.07000000000000001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0.1876020304070606</v>
      </c>
      <c r="BQ139" s="51" t="n">
        <v>-0.03910289689250698</v>
      </c>
      <c r="BR139" s="51" t="n">
        <v>1.000804252900659</v>
      </c>
      <c r="BS139" s="51" t="n">
        <v>0.1178364568739099</v>
      </c>
      <c r="BT139" s="51" t="n">
        <v>0.870149633610165</v>
      </c>
      <c r="BU139" s="51" t="n">
        <v>0.02722855443892946</v>
      </c>
      <c r="BV139" s="51" t="n">
        <v>0.8785142057003602</v>
      </c>
    </row>
    <row r="140">
      <c r="A140" s="49" t="n">
        <v>4.13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-1.713369802305425</v>
      </c>
      <c r="L140" s="49" t="n">
        <v>-1.529279689149931</v>
      </c>
      <c r="M140" s="49" t="n">
        <v>-0.05806338782440052</v>
      </c>
      <c r="N140" s="49" t="n">
        <v>-1.484960776537322</v>
      </c>
      <c r="O140" s="49" t="n">
        <v>-6.214281529497035</v>
      </c>
      <c r="P140" s="49" t="n">
        <v>1.549559449996045</v>
      </c>
      <c r="Q140" s="49" t="n">
        <v>-0.0003101976945751872</v>
      </c>
      <c r="R140" s="49" t="n">
        <v>-0.001510310850069585</v>
      </c>
      <c r="S140" s="49" t="n">
        <v>0.001049687824400521</v>
      </c>
      <c r="T140" s="49" t="n">
        <v>-0.0002192234626783307</v>
      </c>
      <c r="U140" s="49" t="n">
        <v>0.0006215294970353114</v>
      </c>
      <c r="V140" s="49" t="n">
        <v>0.0006305500039553991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-1.504294149280114e-05</v>
      </c>
      <c r="AD140" s="49" t="n">
        <v>-2.812641376418911e-05</v>
      </c>
      <c r="AE140" s="49" t="n">
        <v>4.887577897162232e-05</v>
      </c>
      <c r="AF140" s="49" t="n">
        <v>-3.866377169495011e-06</v>
      </c>
      <c r="AG140" s="49" t="n">
        <v>1.873833050139179e-05</v>
      </c>
      <c r="AH140" s="49" t="n">
        <v>-1.529941400845239e-05</v>
      </c>
      <c r="AI140" s="49" t="n">
        <v>-0.08953776639594543</v>
      </c>
      <c r="AJ140" s="49" t="n">
        <v>-1.214098491602453</v>
      </c>
      <c r="AK140" s="49" t="n">
        <v>0.415850552518224</v>
      </c>
      <c r="AL140" s="49" t="n">
        <v>-0.01497401340064411</v>
      </c>
      <c r="AM140" s="49" t="n">
        <v>0.04869222525220226</v>
      </c>
      <c r="AN140" s="49" t="n">
        <v>0.008639339670625319</v>
      </c>
      <c r="AO140" s="50" t="n"/>
      <c r="AP140" s="50" t="n"/>
      <c r="AQ140" s="50" t="n"/>
      <c r="AR140" s="50" t="n"/>
      <c r="AS140" s="50" t="n"/>
      <c r="AT140" s="50" t="n"/>
      <c r="AU140" s="49" t="n">
        <v>270</v>
      </c>
      <c r="AV140" s="49" t="n">
        <v>750</v>
      </c>
      <c r="AW140" s="49" t="n">
        <v>360</v>
      </c>
      <c r="AX140" s="49" t="n">
        <v>60</v>
      </c>
      <c r="AY140" s="49" t="n">
        <v>67.5</v>
      </c>
      <c r="AZ140" s="49" t="n">
        <v>12</v>
      </c>
      <c r="BA140" s="49" t="n">
        <v>6.25</v>
      </c>
      <c r="BB140" s="49" t="n">
        <v>19.125</v>
      </c>
      <c r="BC140" s="49" t="n">
        <v>12</v>
      </c>
      <c r="BD140" s="49" t="n">
        <v>3</v>
      </c>
      <c r="BE140" s="49" t="n">
        <v>3.75</v>
      </c>
      <c r="BF140" s="49" t="n">
        <v>0.68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0.3825</v>
      </c>
      <c r="BL140" s="49" t="n">
        <v>0.07000000000000001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0.1876020271796912</v>
      </c>
      <c r="BQ140" s="49" t="n">
        <v>-0.03910287902020809</v>
      </c>
      <c r="BR140" s="49" t="n">
        <v>1.000804267321474</v>
      </c>
      <c r="BS140" s="49" t="n">
        <v>0.1178396842432539</v>
      </c>
      <c r="BT140" s="49" t="n">
        <v>0.8701317613112741</v>
      </c>
      <c r="BU140" s="49" t="n">
        <v>0.02721413362438696</v>
      </c>
      <c r="BV140" s="49" t="n">
        <v>0.8784964896310832</v>
      </c>
    </row>
    <row r="141">
      <c r="A141" s="51" t="n">
        <v>4.15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-1.713370102108662</v>
      </c>
      <c r="L141" s="51" t="n">
        <v>-1.529280250722966</v>
      </c>
      <c r="M141" s="51" t="n">
        <v>-0.05806241232466754</v>
      </c>
      <c r="N141" s="51" t="n">
        <v>-1.484960851042056</v>
      </c>
      <c r="O141" s="51" t="n">
        <v>-6.214281155662102</v>
      </c>
      <c r="P141" s="51" t="n">
        <v>1.54955914235582</v>
      </c>
      <c r="Q141" s="51" t="n">
        <v>-0.0003098978913385064</v>
      </c>
      <c r="R141" s="51" t="n">
        <v>-0.001509749277033956</v>
      </c>
      <c r="S141" s="51" t="n">
        <v>0.001048712324667536</v>
      </c>
      <c r="T141" s="51" t="n">
        <v>-0.0002191489579435046</v>
      </c>
      <c r="U141" s="51" t="n">
        <v>0.0006211556621025238</v>
      </c>
      <c r="V141" s="51" t="n">
        <v>0.0006308576441800273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-1.503393238108897e-05</v>
      </c>
      <c r="AD141" s="51" t="n">
        <v>-2.810882310299986e-05</v>
      </c>
      <c r="AE141" s="51" t="n">
        <v>4.884480852628321e-05</v>
      </c>
      <c r="AF141" s="51" t="n">
        <v>-3.8618451326767e-06</v>
      </c>
      <c r="AG141" s="51" t="n">
        <v>1.872729225523093e-05</v>
      </c>
      <c r="AH141" s="51" t="n">
        <v>-1.529134284540372e-05</v>
      </c>
      <c r="AI141" s="51" t="n">
        <v>-0.0894956201806771</v>
      </c>
      <c r="AJ141" s="51" t="n">
        <v>-1.214255090885655</v>
      </c>
      <c r="AK141" s="51" t="n">
        <v>0.4157512924306942</v>
      </c>
      <c r="AL141" s="51" t="n">
        <v>-0.01498269634383856</v>
      </c>
      <c r="AM141" s="51" t="n">
        <v>0.04871358929944709</v>
      </c>
      <c r="AN141" s="51" t="n">
        <v>0.008651609406484068</v>
      </c>
      <c r="AU141" s="51" t="n">
        <v>270</v>
      </c>
      <c r="AV141" s="51" t="n">
        <v>750</v>
      </c>
      <c r="AW141" s="51" t="n">
        <v>360</v>
      </c>
      <c r="AX141" s="51" t="n">
        <v>60</v>
      </c>
      <c r="AY141" s="51" t="n">
        <v>67.5</v>
      </c>
      <c r="AZ141" s="51" t="n">
        <v>12</v>
      </c>
      <c r="BA141" s="51" t="n">
        <v>6.25</v>
      </c>
      <c r="BB141" s="51" t="n">
        <v>19.125</v>
      </c>
      <c r="BC141" s="51" t="n">
        <v>12</v>
      </c>
      <c r="BD141" s="51" t="n">
        <v>3</v>
      </c>
      <c r="BE141" s="51" t="n">
        <v>3.75</v>
      </c>
      <c r="BF141" s="51" t="n">
        <v>0.68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0.3825</v>
      </c>
      <c r="BL141" s="51" t="n">
        <v>0.07000000000000001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0.1876020239540594</v>
      </c>
      <c r="BQ141" s="51" t="n">
        <v>-0.03910286115946732</v>
      </c>
      <c r="BR141" s="51" t="n">
        <v>1.000804281733161</v>
      </c>
      <c r="BS141" s="51" t="n">
        <v>0.1178429098750988</v>
      </c>
      <c r="BT141" s="51" t="n">
        <v>0.8701139005705059</v>
      </c>
      <c r="BU141" s="51" t="n">
        <v>0.02719972193698794</v>
      </c>
      <c r="BV141" s="51" t="n">
        <v>0.878478785314307</v>
      </c>
    </row>
    <row r="142">
      <c r="A142" s="49" t="n">
        <v>4.17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-1.713370401736373</v>
      </c>
      <c r="L142" s="49" t="n">
        <v>-1.529280811947135</v>
      </c>
      <c r="M142" s="49" t="n">
        <v>-0.05806143743751362</v>
      </c>
      <c r="N142" s="49" t="n">
        <v>-1.484960925469994</v>
      </c>
      <c r="O142" s="49" t="n">
        <v>-6.214280782044111</v>
      </c>
      <c r="P142" s="49" t="n">
        <v>1.549558834886348</v>
      </c>
      <c r="Q142" s="49" t="n">
        <v>-0.0003095982636267536</v>
      </c>
      <c r="R142" s="49" t="n">
        <v>-0.001509188052865262</v>
      </c>
      <c r="S142" s="49" t="n">
        <v>0.001047737437513616</v>
      </c>
      <c r="T142" s="49" t="n">
        <v>-0.0002190745300063579</v>
      </c>
      <c r="U142" s="49" t="n">
        <v>0.000620782044110868</v>
      </c>
      <c r="V142" s="49" t="n">
        <v>0.0006311651136516883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-1.502495212181513e-05</v>
      </c>
      <c r="AD142" s="49" t="n">
        <v>-2.809125718533832e-05</v>
      </c>
      <c r="AE142" s="49" t="n">
        <v>4.881389026577579e-05</v>
      </c>
      <c r="AF142" s="49" t="n">
        <v>-3.857388261874596e-06</v>
      </c>
      <c r="AG142" s="49" t="n">
        <v>1.871627950748075e-05</v>
      </c>
      <c r="AH142" s="49" t="n">
        <v>-1.528322692708958e-05</v>
      </c>
      <c r="AI142" s="49" t="n">
        <v>-0.08945348372506828</v>
      </c>
      <c r="AJ142" s="49" t="n">
        <v>-1.214411736771035</v>
      </c>
      <c r="AK142" s="49" t="n">
        <v>0.4156520185749233</v>
      </c>
      <c r="AL142" s="49" t="n">
        <v>-0.01499137937543798</v>
      </c>
      <c r="AM142" s="49" t="n">
        <v>0.04873493995504482</v>
      </c>
      <c r="AN142" s="49" t="n">
        <v>0.008663881272337833</v>
      </c>
      <c r="AO142" s="50" t="n"/>
      <c r="AP142" s="50" t="n"/>
      <c r="AQ142" s="50" t="n"/>
      <c r="AR142" s="50" t="n"/>
      <c r="AS142" s="50" t="n"/>
      <c r="AT142" s="50" t="n"/>
      <c r="AU142" s="49" t="n">
        <v>270</v>
      </c>
      <c r="AV142" s="49" t="n">
        <v>750</v>
      </c>
      <c r="AW142" s="49" t="n">
        <v>360</v>
      </c>
      <c r="AX142" s="49" t="n">
        <v>60</v>
      </c>
      <c r="AY142" s="49" t="n">
        <v>67.5</v>
      </c>
      <c r="AZ142" s="49" t="n">
        <v>12</v>
      </c>
      <c r="BA142" s="49" t="n">
        <v>6.25</v>
      </c>
      <c r="BB142" s="49" t="n">
        <v>19.125</v>
      </c>
      <c r="BC142" s="49" t="n">
        <v>12</v>
      </c>
      <c r="BD142" s="49" t="n">
        <v>3</v>
      </c>
      <c r="BE142" s="49" t="n">
        <v>3.75</v>
      </c>
      <c r="BF142" s="49" t="n">
        <v>0.68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0.3825</v>
      </c>
      <c r="BL142" s="49" t="n">
        <v>0.07000000000000001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0.1876020207301644</v>
      </c>
      <c r="BQ142" s="49" t="n">
        <v>-0.03910284331027648</v>
      </c>
      <c r="BR142" s="49" t="n">
        <v>1.000804296135727</v>
      </c>
      <c r="BS142" s="49" t="n">
        <v>0.1178461337701386</v>
      </c>
      <c r="BT142" s="49" t="n">
        <v>0.8700960513796583</v>
      </c>
      <c r="BU142" s="49" t="n">
        <v>0.02718531937118129</v>
      </c>
      <c r="BV142" s="49" t="n">
        <v>0.8784610927413663</v>
      </c>
    </row>
    <row r="143">
      <c r="A143" s="51" t="n">
        <v>4.19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-1.713370701188664</v>
      </c>
      <c r="L143" s="51" t="n">
        <v>-1.529281372822652</v>
      </c>
      <c r="M143" s="51" t="n">
        <v>-0.05806046316255542</v>
      </c>
      <c r="N143" s="51" t="n">
        <v>-1.484960999821212</v>
      </c>
      <c r="O143" s="51" t="n">
        <v>-6.214280408642932</v>
      </c>
      <c r="P143" s="51" t="n">
        <v>1.549558527587546</v>
      </c>
      <c r="Q143" s="51" t="n">
        <v>-0.0003092988113364559</v>
      </c>
      <c r="R143" s="51" t="n">
        <v>-0.001508627177347677</v>
      </c>
      <c r="S143" s="51" t="n">
        <v>0.00104676316255542</v>
      </c>
      <c r="T143" s="51" t="n">
        <v>-0.0002190001787882867</v>
      </c>
      <c r="U143" s="51" t="n">
        <v>0.0006204086429315581</v>
      </c>
      <c r="V143" s="51" t="n">
        <v>0.0006314724124536486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-1.501599789282242e-05</v>
      </c>
      <c r="AD143" s="51" t="n">
        <v>-2.807371435808924e-05</v>
      </c>
      <c r="AE143" s="51" t="n">
        <v>4.878302026493301e-05</v>
      </c>
      <c r="AF143" s="51" t="n">
        <v>-3.852998087869233e-06</v>
      </c>
      <c r="AG143" s="51" t="n">
        <v>1.870528996265712e-05</v>
      </c>
      <c r="AH143" s="51" t="n">
        <v>-1.527507206462546e-05</v>
      </c>
      <c r="AI143" s="51" t="n">
        <v>-0.08941135704004612</v>
      </c>
      <c r="AJ143" s="51" t="n">
        <v>-1.214568429253247</v>
      </c>
      <c r="AK143" s="51" t="n">
        <v>0.4155527309814502</v>
      </c>
      <c r="AL143" s="51" t="n">
        <v>-0.01500006250126031</v>
      </c>
      <c r="AM143" s="51" t="n">
        <v>0.04875627722744422</v>
      </c>
      <c r="AN143" s="51" t="n">
        <v>0.008676155267271408</v>
      </c>
      <c r="AU143" s="51" t="n">
        <v>270</v>
      </c>
      <c r="AV143" s="51" t="n">
        <v>750</v>
      </c>
      <c r="AW143" s="51" t="n">
        <v>360</v>
      </c>
      <c r="AX143" s="51" t="n">
        <v>60</v>
      </c>
      <c r="AY143" s="51" t="n">
        <v>67.5</v>
      </c>
      <c r="AZ143" s="51" t="n">
        <v>12</v>
      </c>
      <c r="BA143" s="51" t="n">
        <v>6.25</v>
      </c>
      <c r="BB143" s="51" t="n">
        <v>19.125</v>
      </c>
      <c r="BC143" s="51" t="n">
        <v>12</v>
      </c>
      <c r="BD143" s="51" t="n">
        <v>3</v>
      </c>
      <c r="BE143" s="51" t="n">
        <v>3.75</v>
      </c>
      <c r="BF143" s="51" t="n">
        <v>0.68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0.3825</v>
      </c>
      <c r="BL143" s="51" t="n">
        <v>0.07000000000000001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0.1876020175080052</v>
      </c>
      <c r="BQ143" s="51" t="n">
        <v>-0.03910282547262706</v>
      </c>
      <c r="BR143" s="51" t="n">
        <v>1.000804310529177</v>
      </c>
      <c r="BS143" s="51" t="n">
        <v>0.1178493559292892</v>
      </c>
      <c r="BT143" s="51" t="n">
        <v>0.8700782137302452</v>
      </c>
      <c r="BU143" s="51" t="n">
        <v>0.02717092592097181</v>
      </c>
      <c r="BV143" s="51" t="n">
        <v>0.878443411903331</v>
      </c>
    </row>
    <row r="144">
      <c r="A144" s="49" t="n">
        <v>4.21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-1.713371000465634</v>
      </c>
      <c r="L144" s="49" t="n">
        <v>-1.529281933349735</v>
      </c>
      <c r="M144" s="49" t="n">
        <v>-0.05805948949940924</v>
      </c>
      <c r="N144" s="49" t="n">
        <v>-1.484961074095784</v>
      </c>
      <c r="O144" s="49" t="n">
        <v>-6.214280035458446</v>
      </c>
      <c r="P144" s="49" t="n">
        <v>1.549558220459327</v>
      </c>
      <c r="Q144" s="49" t="n">
        <v>-0.000308999534366583</v>
      </c>
      <c r="R144" s="49" t="n">
        <v>-0.001508066650264928</v>
      </c>
      <c r="S144" s="49" t="n">
        <v>0.001045789499409241</v>
      </c>
      <c r="T144" s="49" t="n">
        <v>-0.0002189259042155722</v>
      </c>
      <c r="U144" s="49" t="n">
        <v>0.0006200354584455781</v>
      </c>
      <c r="V144" s="49" t="n">
        <v>0.0006317795406725057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-1.500706718255985e-05</v>
      </c>
      <c r="AD144" s="49" t="n">
        <v>-2.805619317518095e-05</v>
      </c>
      <c r="AE144" s="49" t="n">
        <v>4.875219517446353e-05</v>
      </c>
      <c r="AF144" s="49" t="n">
        <v>-3.848667371981226e-06</v>
      </c>
      <c r="AG144" s="49" t="n">
        <v>1.869432155195139e-05</v>
      </c>
      <c r="AH144" s="49" t="n">
        <v>-1.526688324601441e-05</v>
      </c>
      <c r="AI144" s="49" t="n">
        <v>-0.08936924013532077</v>
      </c>
      <c r="AJ144" s="49" t="n">
        <v>-1.214725168323632</v>
      </c>
      <c r="AK144" s="49" t="n">
        <v>0.4154534296774217</v>
      </c>
      <c r="AL144" s="49" t="n">
        <v>-0.01500874572655056</v>
      </c>
      <c r="AM144" s="49" t="n">
        <v>0.04877760112565762</v>
      </c>
      <c r="AN144" s="49" t="n">
        <v>0.008688431390353095</v>
      </c>
      <c r="AO144" s="50" t="n"/>
      <c r="AP144" s="50" t="n"/>
      <c r="AQ144" s="50" t="n"/>
      <c r="AR144" s="50" t="n"/>
      <c r="AS144" s="50" t="n"/>
      <c r="AT144" s="50" t="n"/>
      <c r="AU144" s="49" t="n">
        <v>270</v>
      </c>
      <c r="AV144" s="49" t="n">
        <v>750</v>
      </c>
      <c r="AW144" s="49" t="n">
        <v>360</v>
      </c>
      <c r="AX144" s="49" t="n">
        <v>60</v>
      </c>
      <c r="AY144" s="49" t="n">
        <v>67.5</v>
      </c>
      <c r="AZ144" s="49" t="n">
        <v>12</v>
      </c>
      <c r="BA144" s="49" t="n">
        <v>6.25</v>
      </c>
      <c r="BB144" s="49" t="n">
        <v>19.125</v>
      </c>
      <c r="BC144" s="49" t="n">
        <v>12</v>
      </c>
      <c r="BD144" s="49" t="n">
        <v>3</v>
      </c>
      <c r="BE144" s="49" t="n">
        <v>3.75</v>
      </c>
      <c r="BF144" s="49" t="n">
        <v>0.68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0.3825</v>
      </c>
      <c r="BL144" s="49" t="n">
        <v>0.07000000000000001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0.1876020142875812</v>
      </c>
      <c r="BQ144" s="49" t="n">
        <v>-0.0391028076465112</v>
      </c>
      <c r="BR144" s="49" t="n">
        <v>1.000804324913518</v>
      </c>
      <c r="BS144" s="49" t="n">
        <v>0.1178525763532445</v>
      </c>
      <c r="BT144" s="49" t="n">
        <v>0.870060387614384</v>
      </c>
      <c r="BU144" s="49" t="n">
        <v>0.0271565415799202</v>
      </c>
      <c r="BV144" s="49" t="n">
        <v>0.8784257427918259</v>
      </c>
    </row>
    <row r="145">
      <c r="A145" s="51" t="n">
        <v>4.23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-1.713371299567384</v>
      </c>
      <c r="L145" s="51" t="n">
        <v>-1.529282493528598</v>
      </c>
      <c r="M145" s="51" t="n">
        <v>-0.0580585164476914</v>
      </c>
      <c r="N145" s="51" t="n">
        <v>-1.484961148293794</v>
      </c>
      <c r="O145" s="51" t="n">
        <v>-6.214279662490531</v>
      </c>
      <c r="P145" s="51" t="n">
        <v>1.549557913501612</v>
      </c>
      <c r="Q145" s="51" t="n">
        <v>-0.0003087004326165488</v>
      </c>
      <c r="R145" s="51" t="n">
        <v>-0.001507506471401632</v>
      </c>
      <c r="S145" s="51" t="n">
        <v>0.001044816447691395</v>
      </c>
      <c r="T145" s="51" t="n">
        <v>-0.0002188517062058359</v>
      </c>
      <c r="U145" s="51" t="n">
        <v>0.0006196624905312476</v>
      </c>
      <c r="V145" s="51" t="n">
        <v>0.0006320864983875296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-1.499815785082584e-05</v>
      </c>
      <c r="AD145" s="51" t="n">
        <v>-2.803869233022522e-05</v>
      </c>
      <c r="AE145" s="51" t="n">
        <v>4.87214118532341e-05</v>
      </c>
      <c r="AF145" s="51" t="n">
        <v>-3.844389650895451e-06</v>
      </c>
      <c r="AG145" s="51" t="n">
        <v>1.868337252895844e-05</v>
      </c>
      <c r="AH145" s="51" t="n">
        <v>-1.525866483843841e-05</v>
      </c>
      <c r="AI145" s="51" t="n">
        <v>-0.08932713301848161</v>
      </c>
      <c r="AJ145" s="51" t="n">
        <v>-1.214881953972157</v>
      </c>
      <c r="AK145" s="51" t="n">
        <v>0.4153541146887546</v>
      </c>
      <c r="AL145" s="51" t="n">
        <v>-0.0150174290554864</v>
      </c>
      <c r="AM145" s="51" t="n">
        <v>0.04879891165838513</v>
      </c>
      <c r="AN145" s="51" t="n">
        <v>0.008700709640520879</v>
      </c>
      <c r="AU145" s="51" t="n">
        <v>270</v>
      </c>
      <c r="AV145" s="51" t="n">
        <v>750</v>
      </c>
      <c r="AW145" s="51" t="n">
        <v>360</v>
      </c>
      <c r="AX145" s="51" t="n">
        <v>60</v>
      </c>
      <c r="AY145" s="51" t="n">
        <v>67.5</v>
      </c>
      <c r="AZ145" s="51" t="n">
        <v>12</v>
      </c>
      <c r="BA145" s="51" t="n">
        <v>6.25</v>
      </c>
      <c r="BB145" s="51" t="n">
        <v>19.125</v>
      </c>
      <c r="BC145" s="51" t="n">
        <v>12</v>
      </c>
      <c r="BD145" s="51" t="n">
        <v>3</v>
      </c>
      <c r="BE145" s="51" t="n">
        <v>3.75</v>
      </c>
      <c r="BF145" s="51" t="n">
        <v>0.68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0.3825</v>
      </c>
      <c r="BL145" s="51" t="n">
        <v>0.07000000000000001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0.1876020110688917</v>
      </c>
      <c r="BQ145" s="51" t="n">
        <v>-0.03910278983192067</v>
      </c>
      <c r="BR145" s="51" t="n">
        <v>1.000804339288756</v>
      </c>
      <c r="BS145" s="51" t="n">
        <v>0.1178557950428372</v>
      </c>
      <c r="BT145" s="51" t="n">
        <v>0.870042573023852</v>
      </c>
      <c r="BU145" s="51" t="n">
        <v>0.02714216634269739</v>
      </c>
      <c r="BV145" s="51" t="n">
        <v>0.8784080853981928</v>
      </c>
    </row>
    <row r="146">
      <c r="A146" s="49" t="n">
        <v>4.25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-1.713371598494016</v>
      </c>
      <c r="L146" s="49" t="n">
        <v>-1.529283053359458</v>
      </c>
      <c r="M146" s="49" t="n">
        <v>-0.05805754400701894</v>
      </c>
      <c r="N146" s="49" t="n">
        <v>-1.484961222415317</v>
      </c>
      <c r="O146" s="49" t="n">
        <v>-6.214279289739061</v>
      </c>
      <c r="P146" s="49" t="n">
        <v>1.549557606714317</v>
      </c>
      <c r="Q146" s="49" t="n">
        <v>-0.0003084015059837686</v>
      </c>
      <c r="R146" s="49" t="n">
        <v>-0.001506946640542184</v>
      </c>
      <c r="S146" s="49" t="n">
        <v>0.001043844007018936</v>
      </c>
      <c r="T146" s="49" t="n">
        <v>-0.0002187775846824724</v>
      </c>
      <c r="U146" s="49" t="n">
        <v>0.0006192897390606689</v>
      </c>
      <c r="V146" s="49" t="n">
        <v>0.0006323932856833192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-1.498926802096445e-05</v>
      </c>
      <c r="AD146" s="49" t="n">
        <v>-2.802121073569663e-05</v>
      </c>
      <c r="AE146" s="49" t="n">
        <v>4.869066769003493e-05</v>
      </c>
      <c r="AF146" s="49" t="n">
        <v>-3.84015876475944e-06</v>
      </c>
      <c r="AG146" s="49" t="n">
        <v>1.867244142965581e-05</v>
      </c>
      <c r="AH146" s="49" t="n">
        <v>-1.525042114659553e-05</v>
      </c>
      <c r="AI146" s="49" t="n">
        <v>-0.08928503569498418</v>
      </c>
      <c r="AJ146" s="49" t="n">
        <v>-1.215038786185476</v>
      </c>
      <c r="AK146" s="49" t="n">
        <v>0.4152547860386266</v>
      </c>
      <c r="AL146" s="49" t="n">
        <v>-0.01502611249237468</v>
      </c>
      <c r="AM146" s="49" t="n">
        <v>0.04882020883378968</v>
      </c>
      <c r="AN146" s="49" t="n">
        <v>0.008712990016773428</v>
      </c>
      <c r="AO146" s="50" t="n"/>
      <c r="AP146" s="50" t="n"/>
      <c r="AQ146" s="50" t="n"/>
      <c r="AR146" s="50" t="n"/>
      <c r="AS146" s="50" t="n"/>
      <c r="AT146" s="50" t="n"/>
      <c r="AU146" s="49" t="n">
        <v>270</v>
      </c>
      <c r="AV146" s="49" t="n">
        <v>750</v>
      </c>
      <c r="AW146" s="49" t="n">
        <v>360</v>
      </c>
      <c r="AX146" s="49" t="n">
        <v>60</v>
      </c>
      <c r="AY146" s="49" t="n">
        <v>67.5</v>
      </c>
      <c r="AZ146" s="49" t="n">
        <v>12</v>
      </c>
      <c r="BA146" s="49" t="n">
        <v>6.25</v>
      </c>
      <c r="BB146" s="49" t="n">
        <v>19.125</v>
      </c>
      <c r="BC146" s="49" t="n">
        <v>12</v>
      </c>
      <c r="BD146" s="49" t="n">
        <v>3</v>
      </c>
      <c r="BE146" s="49" t="n">
        <v>3.75</v>
      </c>
      <c r="BF146" s="49" t="n">
        <v>0.68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0.3825</v>
      </c>
      <c r="BL146" s="49" t="n">
        <v>0.07000000000000001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0.1876020078519356</v>
      </c>
      <c r="BQ146" s="49" t="n">
        <v>-0.03910277202884711</v>
      </c>
      <c r="BR146" s="49" t="n">
        <v>1.000804353654895</v>
      </c>
      <c r="BS146" s="49" t="n">
        <v>0.1178590119988998</v>
      </c>
      <c r="BT146" s="49" t="n">
        <v>0.8700247699502881</v>
      </c>
      <c r="BU146" s="49" t="n">
        <v>0.02712780020330818</v>
      </c>
      <c r="BV146" s="49" t="n">
        <v>0.8783904397136157</v>
      </c>
    </row>
    <row r="147">
      <c r="A147" s="51" t="n">
        <v>4.27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-1.713371897245634</v>
      </c>
      <c r="L147" s="51" t="n">
        <v>-1.529283612842529</v>
      </c>
      <c r="M147" s="51" t="n">
        <v>-0.05805657217700824</v>
      </c>
      <c r="N147" s="51" t="n">
        <v>-1.48496129646043</v>
      </c>
      <c r="O147" s="51" t="n">
        <v>-6.214278917203912</v>
      </c>
      <c r="P147" s="51" t="n">
        <v>1.549557300097356</v>
      </c>
      <c r="Q147" s="51" t="n">
        <v>-0.0003081027543658799</v>
      </c>
      <c r="R147" s="51" t="n">
        <v>-0.001506387157470757</v>
      </c>
      <c r="S147" s="51" t="n">
        <v>0.001042872177008242</v>
      </c>
      <c r="T147" s="51" t="n">
        <v>-0.0002187035395695425</v>
      </c>
      <c r="U147" s="51" t="n">
        <v>0.0006189172039121615</v>
      </c>
      <c r="V147" s="51" t="n">
        <v>0.0006326999026442515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-1.49803959115041e-05</v>
      </c>
      <c r="AD147" s="51" t="n">
        <v>-2.800374736285957e-05</v>
      </c>
      <c r="AE147" s="51" t="n">
        <v>4.865996031571705e-05</v>
      </c>
      <c r="AF147" s="51" t="n">
        <v>-3.835970055702533e-06</v>
      </c>
      <c r="AG147" s="51" t="n">
        <v>1.866152673060586e-05</v>
      </c>
      <c r="AH147" s="51" t="n">
        <v>-1.524215531297207e-05</v>
      </c>
      <c r="AI147" s="51" t="n">
        <v>-0.08924294816976007</v>
      </c>
      <c r="AJ147" s="51" t="n">
        <v>-1.215195664949173</v>
      </c>
      <c r="AK147" s="51" t="n">
        <v>0.4151554437485468</v>
      </c>
      <c r="AL147" s="51" t="n">
        <v>-0.01503479604050617</v>
      </c>
      <c r="AM147" s="51" t="n">
        <v>0.04884149266046725</v>
      </c>
      <c r="AN147" s="51" t="n">
        <v>0.008725272518026538</v>
      </c>
      <c r="AU147" s="51" t="n">
        <v>270</v>
      </c>
      <c r="AV147" s="51" t="n">
        <v>750</v>
      </c>
      <c r="AW147" s="51" t="n">
        <v>360</v>
      </c>
      <c r="AX147" s="51" t="n">
        <v>60</v>
      </c>
      <c r="AY147" s="51" t="n">
        <v>67.5</v>
      </c>
      <c r="AZ147" s="51" t="n">
        <v>12</v>
      </c>
      <c r="BA147" s="51" t="n">
        <v>6.25</v>
      </c>
      <c r="BB147" s="51" t="n">
        <v>19.125</v>
      </c>
      <c r="BC147" s="51" t="n">
        <v>12</v>
      </c>
      <c r="BD147" s="51" t="n">
        <v>3</v>
      </c>
      <c r="BE147" s="51" t="n">
        <v>3.75</v>
      </c>
      <c r="BF147" s="51" t="n">
        <v>0.68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0.3825</v>
      </c>
      <c r="BL147" s="51" t="n">
        <v>0.07000000000000001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0.1876020046367123</v>
      </c>
      <c r="BQ147" s="51" t="n">
        <v>-0.03910275423728279</v>
      </c>
      <c r="BR147" s="51" t="n">
        <v>1.000804368011943</v>
      </c>
      <c r="BS147" s="51" t="n">
        <v>0.1178622272222374</v>
      </c>
      <c r="BT147" s="51" t="n">
        <v>0.870006978385976</v>
      </c>
      <c r="BU147" s="51" t="n">
        <v>0.02711344315575737</v>
      </c>
      <c r="BV147" s="51" t="n">
        <v>0.8783728057299148</v>
      </c>
    </row>
    <row r="148">
      <c r="A148" s="49" t="n">
        <v>4.29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-1.713372195822338</v>
      </c>
      <c r="L148" s="49" t="n">
        <v>-1.529284171978029</v>
      </c>
      <c r="M148" s="49" t="n">
        <v>-0.05805560095727609</v>
      </c>
      <c r="N148" s="49" t="n">
        <v>-1.484961370429214</v>
      </c>
      <c r="O148" s="49" t="n">
        <v>-6.214278544884962</v>
      </c>
      <c r="P148" s="49" t="n">
        <v>1.549556993650648</v>
      </c>
      <c r="Q148" s="49" t="n">
        <v>-0.0003078041776625184</v>
      </c>
      <c r="R148" s="49" t="n">
        <v>-0.001505828021971301</v>
      </c>
      <c r="S148" s="49" t="n">
        <v>0.00104190095727609</v>
      </c>
      <c r="T148" s="49" t="n">
        <v>-0.0002186295707862218</v>
      </c>
      <c r="U148" s="49" t="n">
        <v>0.0006185448849622688</v>
      </c>
      <c r="V148" s="49" t="n">
        <v>0.0006330063493518168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-1.497154002669742e-05</v>
      </c>
      <c r="AD148" s="49" t="n">
        <v>-2.798630133536299e-05</v>
      </c>
      <c r="AE148" s="49" t="n">
        <v>4.86292876517445e-05</v>
      </c>
      <c r="AF148" s="49" t="n">
        <v>-3.831818729008347e-06</v>
      </c>
      <c r="AG148" s="49" t="n">
        <v>1.865062725164499e-05</v>
      </c>
      <c r="AH148" s="49" t="n">
        <v>-1.523387067445172e-05</v>
      </c>
      <c r="AI148" s="49" t="n">
        <v>-0.08920087044655339</v>
      </c>
      <c r="AJ148" s="49" t="n">
        <v>-1.215352590246446</v>
      </c>
      <c r="AK148" s="49" t="n">
        <v>0.4150560878384789</v>
      </c>
      <c r="AL148" s="49" t="n">
        <v>-0.01504347970296942</v>
      </c>
      <c r="AM148" s="49" t="n">
        <v>0.04886276314675335</v>
      </c>
      <c r="AN148" s="49" t="n">
        <v>0.00873755714317606</v>
      </c>
      <c r="AO148" s="50" t="n"/>
      <c r="AP148" s="50" t="n"/>
      <c r="AQ148" s="50" t="n"/>
      <c r="AR148" s="50" t="n"/>
      <c r="AS148" s="50" t="n"/>
      <c r="AT148" s="50" t="n"/>
      <c r="AU148" s="49" t="n">
        <v>270</v>
      </c>
      <c r="AV148" s="49" t="n">
        <v>750</v>
      </c>
      <c r="AW148" s="49" t="n">
        <v>360</v>
      </c>
      <c r="AX148" s="49" t="n">
        <v>60</v>
      </c>
      <c r="AY148" s="49" t="n">
        <v>67.5</v>
      </c>
      <c r="AZ148" s="49" t="n">
        <v>12</v>
      </c>
      <c r="BA148" s="49" t="n">
        <v>6.25</v>
      </c>
      <c r="BB148" s="49" t="n">
        <v>19.125</v>
      </c>
      <c r="BC148" s="49" t="n">
        <v>12</v>
      </c>
      <c r="BD148" s="49" t="n">
        <v>3</v>
      </c>
      <c r="BE148" s="49" t="n">
        <v>3.75</v>
      </c>
      <c r="BF148" s="49" t="n">
        <v>0.68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0.3825</v>
      </c>
      <c r="BL148" s="49" t="n">
        <v>0.07000000000000001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0.187602001423221</v>
      </c>
      <c r="BQ148" s="49" t="n">
        <v>-0.03910273645721864</v>
      </c>
      <c r="BR148" s="49" t="n">
        <v>1.000804382359904</v>
      </c>
      <c r="BS148" s="49" t="n">
        <v>0.117865440713516</v>
      </c>
      <c r="BT148" s="49" t="n">
        <v>0.8699891983218258</v>
      </c>
      <c r="BU148" s="49" t="n">
        <v>0.02709909519427178</v>
      </c>
      <c r="BV148" s="49" t="n">
        <v>0.8783551834375389</v>
      </c>
    </row>
    <row r="149">
      <c r="A149" s="51" t="n">
        <v>4.31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-1.713372494224228</v>
      </c>
      <c r="L149" s="51" t="n">
        <v>-1.529284730766172</v>
      </c>
      <c r="M149" s="51" t="n">
        <v>-0.0580546303474394</v>
      </c>
      <c r="N149" s="51" t="n">
        <v>-1.484961444321744</v>
      </c>
      <c r="O149" s="51" t="n">
        <v>-6.214278172782089</v>
      </c>
      <c r="P149" s="51" t="n">
        <v>1.54955668737411</v>
      </c>
      <c r="Q149" s="51" t="n">
        <v>-0.0003075057757719879</v>
      </c>
      <c r="R149" s="51" t="n">
        <v>-0.001505269233827988</v>
      </c>
      <c r="S149" s="51" t="n">
        <v>0.001040930347439399</v>
      </c>
      <c r="T149" s="51" t="n">
        <v>-0.0002185556782559051</v>
      </c>
      <c r="U149" s="51" t="n">
        <v>0.0006181727820893101</v>
      </c>
      <c r="V149" s="51" t="n">
        <v>0.000633312625889948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-1.496269911005255e-05</v>
      </c>
      <c r="AD149" s="51" t="n">
        <v>-2.796887187553331e-05</v>
      </c>
      <c r="AE149" s="51" t="n">
        <v>4.859864782419575e-05</v>
      </c>
      <c r="AF149" s="51" t="n">
        <v>-3.827700843205277e-06</v>
      </c>
      <c r="AG149" s="51" t="n">
        <v>1.863974198302969e-05</v>
      </c>
      <c r="AH149" s="51" t="n">
        <v>-1.522556990466144e-05</v>
      </c>
      <c r="AI149" s="51" t="n">
        <v>-0.08915880252730032</v>
      </c>
      <c r="AJ149" s="51" t="n">
        <v>-1.215509562059199</v>
      </c>
      <c r="AK149" s="51" t="n">
        <v>0.4149567183272185</v>
      </c>
      <c r="AL149" s="51" t="n">
        <v>-0.01505216348250411</v>
      </c>
      <c r="AM149" s="51" t="n">
        <v>0.0488840203010291</v>
      </c>
      <c r="AN149" s="51" t="n">
        <v>0.008749843891101852</v>
      </c>
      <c r="AU149" s="51" t="n">
        <v>270</v>
      </c>
      <c r="AV149" s="51" t="n">
        <v>750</v>
      </c>
      <c r="AW149" s="51" t="n">
        <v>360</v>
      </c>
      <c r="AX149" s="51" t="n">
        <v>60</v>
      </c>
      <c r="AY149" s="51" t="n">
        <v>67.5</v>
      </c>
      <c r="AZ149" s="51" t="n">
        <v>12</v>
      </c>
      <c r="BA149" s="51" t="n">
        <v>6.25</v>
      </c>
      <c r="BB149" s="51" t="n">
        <v>19.125</v>
      </c>
      <c r="BC149" s="51" t="n">
        <v>12</v>
      </c>
      <c r="BD149" s="51" t="n">
        <v>3</v>
      </c>
      <c r="BE149" s="51" t="n">
        <v>3.75</v>
      </c>
      <c r="BF149" s="51" t="n">
        <v>0.68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0.3825</v>
      </c>
      <c r="BL149" s="51" t="n">
        <v>0.07000000000000001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0.1876019982114609</v>
      </c>
      <c r="BQ149" s="51" t="n">
        <v>-0.0391027186886465</v>
      </c>
      <c r="BR149" s="51" t="n">
        <v>1.000804396698785</v>
      </c>
      <c r="BS149" s="51" t="n">
        <v>0.1178686524735961</v>
      </c>
      <c r="BT149" s="51" t="n">
        <v>0.8699714297496843</v>
      </c>
      <c r="BU149" s="51" t="n">
        <v>0.02708475631330032</v>
      </c>
      <c r="BV149" s="51" t="n">
        <v>0.8783375728278976</v>
      </c>
    </row>
    <row r="150">
      <c r="A150" s="49" t="n">
        <v>4.33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-1.713372792451408</v>
      </c>
      <c r="L150" s="49" t="n">
        <v>-1.529285289207175</v>
      </c>
      <c r="M150" s="49" t="n">
        <v>-0.05805366034711541</v>
      </c>
      <c r="N150" s="49" t="n">
        <v>-1.484961518138099</v>
      </c>
      <c r="O150" s="49" t="n">
        <v>-6.214277800895168</v>
      </c>
      <c r="P150" s="49" t="n">
        <v>1.549556381267658</v>
      </c>
      <c r="Q150" s="49" t="n">
        <v>-0.0003072075485921477</v>
      </c>
      <c r="R150" s="49" t="n">
        <v>-0.001504710792825437</v>
      </c>
      <c r="S150" s="49" t="n">
        <v>0.001039960347115405</v>
      </c>
      <c r="T150" s="49" t="n">
        <v>-0.0002184818619013207</v>
      </c>
      <c r="U150" s="49" t="n">
        <v>0.0006178008951680525</v>
      </c>
      <c r="V150" s="49" t="n">
        <v>0.0006336187323421338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-1.495387195732335e-05</v>
      </c>
      <c r="AD150" s="49" t="n">
        <v>-2.795145828369759e-05</v>
      </c>
      <c r="AE150" s="49" t="n">
        <v>4.856803924475019e-05</v>
      </c>
      <c r="AF150" s="49" t="n">
        <v>-3.823613121961209e-06</v>
      </c>
      <c r="AG150" s="49" t="n">
        <v>1.862886991104654e-05</v>
      </c>
      <c r="AH150" s="49" t="n">
        <v>-1.521725524133034e-05</v>
      </c>
      <c r="AI150" s="49" t="n">
        <v>-0.08911674441349078</v>
      </c>
      <c r="AJ150" s="49" t="n">
        <v>-1.215666580368491</v>
      </c>
      <c r="AK150" s="49" t="n">
        <v>0.414857335232014</v>
      </c>
      <c r="AL150" s="49" t="n">
        <v>-0.01506084738133969</v>
      </c>
      <c r="AM150" s="49" t="n">
        <v>0.04890526413142788</v>
      </c>
      <c r="AN150" s="49" t="n">
        <v>0.008762132760649065</v>
      </c>
      <c r="AO150" s="50" t="n"/>
      <c r="AP150" s="50" t="n"/>
      <c r="AQ150" s="50" t="n"/>
      <c r="AR150" s="50" t="n"/>
      <c r="AS150" s="50" t="n"/>
      <c r="AT150" s="50" t="n"/>
      <c r="AU150" s="49" t="n">
        <v>270</v>
      </c>
      <c r="AV150" s="49" t="n">
        <v>750</v>
      </c>
      <c r="AW150" s="49" t="n">
        <v>360</v>
      </c>
      <c r="AX150" s="49" t="n">
        <v>60</v>
      </c>
      <c r="AY150" s="49" t="n">
        <v>67.5</v>
      </c>
      <c r="AZ150" s="49" t="n">
        <v>12</v>
      </c>
      <c r="BA150" s="49" t="n">
        <v>6.25</v>
      </c>
      <c r="BB150" s="49" t="n">
        <v>19.125</v>
      </c>
      <c r="BC150" s="49" t="n">
        <v>12</v>
      </c>
      <c r="BD150" s="49" t="n">
        <v>3</v>
      </c>
      <c r="BE150" s="49" t="n">
        <v>3.75</v>
      </c>
      <c r="BF150" s="49" t="n">
        <v>0.68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0.3825</v>
      </c>
      <c r="BL150" s="49" t="n">
        <v>0.07000000000000001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0.1876019950014313</v>
      </c>
      <c r="BQ150" s="49" t="n">
        <v>-0.0391027009315582</v>
      </c>
      <c r="BR150" s="49" t="n">
        <v>1.000804411028592</v>
      </c>
      <c r="BS150" s="49" t="n">
        <v>0.1178718625032271</v>
      </c>
      <c r="BT150" s="49" t="n">
        <v>0.8699536726613777</v>
      </c>
      <c r="BU150" s="49" t="n">
        <v>0.02707042650662572</v>
      </c>
      <c r="BV150" s="49" t="n">
        <v>0.8783199738923451</v>
      </c>
    </row>
    <row r="151">
      <c r="A151" s="51" t="n">
        <v>4.35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-1.713373090503978</v>
      </c>
      <c r="L151" s="51" t="n">
        <v>-1.529285847301251</v>
      </c>
      <c r="M151" s="51" t="n">
        <v>-0.05805269095592151</v>
      </c>
      <c r="N151" s="51" t="n">
        <v>-1.484961591878359</v>
      </c>
      <c r="O151" s="51" t="n">
        <v>-6.214277429224078</v>
      </c>
      <c r="P151" s="51" t="n">
        <v>1.549556075331211</v>
      </c>
      <c r="Q151" s="51" t="n">
        <v>-0.0003069094960219676</v>
      </c>
      <c r="R151" s="51" t="n">
        <v>-0.001504152698749373</v>
      </c>
      <c r="S151" s="51" t="n">
        <v>0.001038990955921512</v>
      </c>
      <c r="T151" s="51" t="n">
        <v>-0.0002184081216409783</v>
      </c>
      <c r="U151" s="51" t="n">
        <v>0.0006174292240777035</v>
      </c>
      <c r="V151" s="51" t="n">
        <v>0.0006339246687885325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-1.494505757858094e-05</v>
      </c>
      <c r="AD151" s="51" t="n">
        <v>-2.793405995354961e-05</v>
      </c>
      <c r="AE151" s="51" t="n">
        <v>4.853746046510439e-05</v>
      </c>
      <c r="AF151" s="51" t="n">
        <v>-3.819552450791994e-06</v>
      </c>
      <c r="AG151" s="51" t="n">
        <v>1.861801024309172e-05</v>
      </c>
      <c r="AH151" s="51" t="n">
        <v>-1.520892881135948e-05</v>
      </c>
      <c r="AI151" s="51" t="n">
        <v>-0.08907469610561593</v>
      </c>
      <c r="AJ151" s="51" t="n">
        <v>-1.215823645154826</v>
      </c>
      <c r="AK151" s="51" t="n">
        <v>0.4147579385693113</v>
      </c>
      <c r="AL151" s="51" t="n">
        <v>-0.01506953140133423</v>
      </c>
      <c r="AM151" s="51" t="n">
        <v>0.04892649464628916</v>
      </c>
      <c r="AN151" s="51" t="n">
        <v>0.008774423750616201</v>
      </c>
      <c r="AU151" s="51" t="n">
        <v>270</v>
      </c>
      <c r="AV151" s="51" t="n">
        <v>750</v>
      </c>
      <c r="AW151" s="51" t="n">
        <v>360</v>
      </c>
      <c r="AX151" s="51" t="n">
        <v>60</v>
      </c>
      <c r="AY151" s="51" t="n">
        <v>67.5</v>
      </c>
      <c r="AZ151" s="51" t="n">
        <v>12</v>
      </c>
      <c r="BA151" s="51" t="n">
        <v>6.25</v>
      </c>
      <c r="BB151" s="51" t="n">
        <v>19.125</v>
      </c>
      <c r="BC151" s="51" t="n">
        <v>12</v>
      </c>
      <c r="BD151" s="51" t="n">
        <v>3</v>
      </c>
      <c r="BE151" s="51" t="n">
        <v>3.75</v>
      </c>
      <c r="BF151" s="51" t="n">
        <v>0.68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0.3825</v>
      </c>
      <c r="BL151" s="51" t="n">
        <v>0.07000000000000001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0.1876019917931313</v>
      </c>
      <c r="BQ151" s="51" t="n">
        <v>-0.03910268318594619</v>
      </c>
      <c r="BR151" s="51" t="n">
        <v>1.00080442534933</v>
      </c>
      <c r="BS151" s="51" t="n">
        <v>0.1178750708032417</v>
      </c>
      <c r="BT151" s="51" t="n">
        <v>0.8699359270493701</v>
      </c>
      <c r="BU151" s="51" t="n">
        <v>0.02705610576847484</v>
      </c>
      <c r="BV151" s="51" t="n">
        <v>0.8783023866228937</v>
      </c>
    </row>
    <row r="152">
      <c r="A152" s="49" t="n">
        <v>4.37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-1.713373388382042</v>
      </c>
      <c r="L152" s="49" t="n">
        <v>-1.529286405048616</v>
      </c>
      <c r="M152" s="49" t="n">
        <v>-0.05805172217347546</v>
      </c>
      <c r="N152" s="49" t="n">
        <v>-1.484961665542603</v>
      </c>
      <c r="O152" s="49" t="n">
        <v>-6.214277057768693</v>
      </c>
      <c r="P152" s="49" t="n">
        <v>1.549555769564688</v>
      </c>
      <c r="Q152" s="49" t="n">
        <v>-0.0003066116179581968</v>
      </c>
      <c r="R152" s="49" t="n">
        <v>-0.001503594951383969</v>
      </c>
      <c r="S152" s="49" t="n">
        <v>0.001038022173475456</v>
      </c>
      <c r="T152" s="49" t="n">
        <v>-0.0002183344573971624</v>
      </c>
      <c r="U152" s="49" t="n">
        <v>0.0006170577686930301</v>
      </c>
      <c r="V152" s="49" t="n">
        <v>0.0006342304353119665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-1.493625506210767e-05</v>
      </c>
      <c r="AD152" s="49" t="n">
        <v>-2.791667635626782e-05</v>
      </c>
      <c r="AE152" s="49" t="n">
        <v>4.850691018616667e-05</v>
      </c>
      <c r="AF152" s="49" t="n">
        <v>-3.815515951131757e-06</v>
      </c>
      <c r="AG152" s="49" t="n">
        <v>1.860716225237247e-05</v>
      </c>
      <c r="AH152" s="49" t="n">
        <v>-1.520059259617953e-05</v>
      </c>
      <c r="AI152" s="49" t="n">
        <v>-0.08903265760308517</v>
      </c>
      <c r="AJ152" s="49" t="n">
        <v>-1.215980756396376</v>
      </c>
      <c r="AK152" s="49" t="n">
        <v>0.4146585283547635</v>
      </c>
      <c r="AL152" s="49" t="n">
        <v>-0.0150782155444024</v>
      </c>
      <c r="AM152" s="49" t="n">
        <v>0.04894771185361811</v>
      </c>
      <c r="AN152" s="49" t="n">
        <v>0.008786716859824668</v>
      </c>
      <c r="AO152" s="50" t="n"/>
      <c r="AP152" s="50" t="n"/>
      <c r="AQ152" s="50" t="n"/>
      <c r="AR152" s="50" t="n"/>
      <c r="AS152" s="50" t="n"/>
      <c r="AT152" s="50" t="n"/>
      <c r="AU152" s="49" t="n">
        <v>270</v>
      </c>
      <c r="AV152" s="49" t="n">
        <v>750</v>
      </c>
      <c r="AW152" s="49" t="n">
        <v>360</v>
      </c>
      <c r="AX152" s="49" t="n">
        <v>60</v>
      </c>
      <c r="AY152" s="49" t="n">
        <v>67.5</v>
      </c>
      <c r="AZ152" s="49" t="n">
        <v>12</v>
      </c>
      <c r="BA152" s="49" t="n">
        <v>6.25</v>
      </c>
      <c r="BB152" s="49" t="n">
        <v>19.125</v>
      </c>
      <c r="BC152" s="49" t="n">
        <v>12</v>
      </c>
      <c r="BD152" s="49" t="n">
        <v>3</v>
      </c>
      <c r="BE152" s="49" t="n">
        <v>3.75</v>
      </c>
      <c r="BF152" s="49" t="n">
        <v>0.68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0.3825</v>
      </c>
      <c r="BL152" s="49" t="n">
        <v>0.07000000000000001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0.18760198858656</v>
      </c>
      <c r="BQ152" s="49" t="n">
        <v>-0.03910266545180187</v>
      </c>
      <c r="BR152" s="49" t="n">
        <v>1.000804439661005</v>
      </c>
      <c r="BS152" s="49" t="n">
        <v>0.1178782773745279</v>
      </c>
      <c r="BT152" s="49" t="n">
        <v>0.8699181929050503</v>
      </c>
      <c r="BU152" s="49" t="n">
        <v>0.02704179409285246</v>
      </c>
      <c r="BV152" s="49" t="n">
        <v>0.8782848110104915</v>
      </c>
    </row>
    <row r="153">
      <c r="A153" s="51" t="n">
        <v>4.39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-1.713373686085699</v>
      </c>
      <c r="L153" s="51" t="n">
        <v>-1.529286962449485</v>
      </c>
      <c r="M153" s="51" t="n">
        <v>-0.05805075399939515</v>
      </c>
      <c r="N153" s="51" t="n">
        <v>-1.484961739130908</v>
      </c>
      <c r="O153" s="51" t="n">
        <v>-6.214276686528892</v>
      </c>
      <c r="P153" s="51" t="n">
        <v>1.549555463968005</v>
      </c>
      <c r="Q153" s="51" t="n">
        <v>-0.0003063139143006932</v>
      </c>
      <c r="R153" s="51" t="n">
        <v>-0.00150303755051473</v>
      </c>
      <c r="S153" s="51" t="n">
        <v>0.001037053999395146</v>
      </c>
      <c r="T153" s="51" t="n">
        <v>-0.0002182608690923793</v>
      </c>
      <c r="U153" s="51" t="n">
        <v>0.0006166865288923518</v>
      </c>
      <c r="V153" s="51" t="n">
        <v>0.0006345360319948146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-1.492746360738553e-05</v>
      </c>
      <c r="AD153" s="51" t="n">
        <v>-2.789930703778964e-05</v>
      </c>
      <c r="AE153" s="51" t="n">
        <v>4.847638736729009e-05</v>
      </c>
      <c r="AF153" s="51" t="n">
        <v>-3.81150141869264e-06</v>
      </c>
      <c r="AG153" s="51" t="n">
        <v>1.859632526907129e-05</v>
      </c>
      <c r="AH153" s="51" t="n">
        <v>-1.519224811165776e-05</v>
      </c>
      <c r="AI153" s="51" t="n">
        <v>-0.08899062890546741</v>
      </c>
      <c r="AJ153" s="51" t="n">
        <v>-1.216137914071182</v>
      </c>
      <c r="AK153" s="51" t="n">
        <v>0.4145591046025733</v>
      </c>
      <c r="AL153" s="51" t="n">
        <v>-0.01508689981199548</v>
      </c>
      <c r="AM153" s="51" t="n">
        <v>0.04896891576162878</v>
      </c>
      <c r="AN153" s="51" t="n">
        <v>0.008799012087059067</v>
      </c>
      <c r="AU153" s="51" t="n">
        <v>270</v>
      </c>
      <c r="AV153" s="51" t="n">
        <v>750</v>
      </c>
      <c r="AW153" s="51" t="n">
        <v>360</v>
      </c>
      <c r="AX153" s="51" t="n">
        <v>60</v>
      </c>
      <c r="AY153" s="51" t="n">
        <v>67.5</v>
      </c>
      <c r="AZ153" s="51" t="n">
        <v>12</v>
      </c>
      <c r="BA153" s="51" t="n">
        <v>6.25</v>
      </c>
      <c r="BB153" s="51" t="n">
        <v>19.125</v>
      </c>
      <c r="BC153" s="51" t="n">
        <v>12</v>
      </c>
      <c r="BD153" s="51" t="n">
        <v>3</v>
      </c>
      <c r="BE153" s="51" t="n">
        <v>3.75</v>
      </c>
      <c r="BF153" s="51" t="n">
        <v>0.68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0.3825</v>
      </c>
      <c r="BL153" s="51" t="n">
        <v>0.07000000000000001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0.1876019853817167</v>
      </c>
      <c r="BQ153" s="51" t="n">
        <v>-0.03910264772911741</v>
      </c>
      <c r="BR153" s="51" t="n">
        <v>1.000804453963624</v>
      </c>
      <c r="BS153" s="51" t="n">
        <v>0.1178814822177798</v>
      </c>
      <c r="BT153" s="51" t="n">
        <v>0.8699004702205915</v>
      </c>
      <c r="BU153" s="51" t="n">
        <v>0.02702749147398542</v>
      </c>
      <c r="BV153" s="51" t="n">
        <v>0.8782672470468447</v>
      </c>
    </row>
    <row r="154">
      <c r="A154" s="49" t="n">
        <v>4.41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-1.713373983615053</v>
      </c>
      <c r="L154" s="49" t="n">
        <v>-1.529287519504074</v>
      </c>
      <c r="M154" s="49" t="n">
        <v>-0.05804978643329821</v>
      </c>
      <c r="N154" s="49" t="n">
        <v>-1.484961812643352</v>
      </c>
      <c r="O154" s="49" t="n">
        <v>-6.214276315504555</v>
      </c>
      <c r="P154" s="49" t="n">
        <v>1.549555158541081</v>
      </c>
      <c r="Q154" s="49" t="n">
        <v>-0.0003060163849468722</v>
      </c>
      <c r="R154" s="49" t="n">
        <v>-0.001502480495925607</v>
      </c>
      <c r="S154" s="49" t="n">
        <v>0.001036086433298208</v>
      </c>
      <c r="T154" s="49" t="n">
        <v>-0.0002181873566480252</v>
      </c>
      <c r="U154" s="49" t="n">
        <v>0.0006163155045548763</v>
      </c>
      <c r="V154" s="49" t="n">
        <v>0.000634841458919011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-1.491868248682031e-05</v>
      </c>
      <c r="AD154" s="49" t="n">
        <v>-2.788195155643623e-05</v>
      </c>
      <c r="AE154" s="49" t="n">
        <v>4.844589095303885e-05</v>
      </c>
      <c r="AF154" s="49" t="n">
        <v>-3.807506632109623e-06</v>
      </c>
      <c r="AG154" s="49" t="n">
        <v>1.858549870316969e-05</v>
      </c>
      <c r="AH154" s="49" t="n">
        <v>-1.518389686830206e-05</v>
      </c>
      <c r="AI154" s="49" t="n">
        <v>-0.08894861001122183</v>
      </c>
      <c r="AJ154" s="49" t="n">
        <v>-1.216295118155864</v>
      </c>
      <c r="AK154" s="49" t="n">
        <v>0.4144596673268303</v>
      </c>
      <c r="AL154" s="49" t="n">
        <v>-0.01509558420550535</v>
      </c>
      <c r="AM154" s="49" t="n">
        <v>0.0489901063785554</v>
      </c>
      <c r="AN154" s="49" t="n">
        <v>0.008811309431099406</v>
      </c>
      <c r="AO154" s="50" t="n"/>
      <c r="AP154" s="50" t="n"/>
      <c r="AQ154" s="50" t="n"/>
      <c r="AR154" s="50" t="n"/>
      <c r="AS154" s="50" t="n"/>
      <c r="AT154" s="50" t="n"/>
      <c r="AU154" s="49" t="n">
        <v>270</v>
      </c>
      <c r="AV154" s="49" t="n">
        <v>750</v>
      </c>
      <c r="AW154" s="49" t="n">
        <v>360</v>
      </c>
      <c r="AX154" s="49" t="n">
        <v>60</v>
      </c>
      <c r="AY154" s="49" t="n">
        <v>67.5</v>
      </c>
      <c r="AZ154" s="49" t="n">
        <v>12</v>
      </c>
      <c r="BA154" s="49" t="n">
        <v>6.25</v>
      </c>
      <c r="BB154" s="49" t="n">
        <v>19.125</v>
      </c>
      <c r="BC154" s="49" t="n">
        <v>12</v>
      </c>
      <c r="BD154" s="49" t="n">
        <v>3</v>
      </c>
      <c r="BE154" s="49" t="n">
        <v>3.75</v>
      </c>
      <c r="BF154" s="49" t="n">
        <v>0.68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0.3825</v>
      </c>
      <c r="BL154" s="49" t="n">
        <v>0.07000000000000001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0.1876019821786007</v>
      </c>
      <c r="BQ154" s="49" t="n">
        <v>-0.03910263001788414</v>
      </c>
      <c r="BR154" s="49" t="n">
        <v>1.000804468257192</v>
      </c>
      <c r="BS154" s="49" t="n">
        <v>0.1178846853338023</v>
      </c>
      <c r="BT154" s="49" t="n">
        <v>0.8698827589873268</v>
      </c>
      <c r="BU154" s="49" t="n">
        <v>0.02701319790632262</v>
      </c>
      <c r="BV154" s="49" t="n">
        <v>0.87824969472285</v>
      </c>
    </row>
    <row r="155">
      <c r="A155" s="51" t="n">
        <v>4.43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-1.713374280970204</v>
      </c>
      <c r="L155" s="51" t="n">
        <v>-1.529288076212598</v>
      </c>
      <c r="M155" s="51" t="n">
        <v>-0.05804881947480289</v>
      </c>
      <c r="N155" s="51" t="n">
        <v>-1.484961886080014</v>
      </c>
      <c r="O155" s="51" t="n">
        <v>-6.214275944695553</v>
      </c>
      <c r="P155" s="51" t="n">
        <v>1.549554853283832</v>
      </c>
      <c r="Q155" s="51" t="n">
        <v>-0.0003057190297959256</v>
      </c>
      <c r="R155" s="51" t="n">
        <v>-0.001501923787402326</v>
      </c>
      <c r="S155" s="51" t="n">
        <v>0.001035119474802886</v>
      </c>
      <c r="T155" s="51" t="n">
        <v>-0.0002181139199854965</v>
      </c>
      <c r="U155" s="51" t="n">
        <v>0.0006159446955527059</v>
      </c>
      <c r="V155" s="51" t="n">
        <v>0.0006351467161676005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-1.490991111095352e-05</v>
      </c>
      <c r="AD155" s="51" t="n">
        <v>-2.786460956233856e-05</v>
      </c>
      <c r="AE155" s="51" t="n">
        <v>4.841542012323655e-05</v>
      </c>
      <c r="AF155" s="51" t="n">
        <v>-3.803529640135275e-06</v>
      </c>
      <c r="AG155" s="51" t="n">
        <v>1.85746820969045e-05</v>
      </c>
      <c r="AH155" s="51" t="n">
        <v>-1.517554023264516e-05</v>
      </c>
      <c r="AI155" s="51" t="n">
        <v>-0.08890660091844561</v>
      </c>
      <c r="AJ155" s="51" t="n">
        <v>-1.216452368627005</v>
      </c>
      <c r="AK155" s="51" t="n">
        <v>0.4143602165404607</v>
      </c>
      <c r="AL155" s="51" t="n">
        <v>-0.01510426872613005</v>
      </c>
      <c r="AM155" s="51" t="n">
        <v>0.04901128371209269</v>
      </c>
      <c r="AN155" s="51" t="n">
        <v>0.008823608890730056</v>
      </c>
      <c r="AU155" s="51" t="n">
        <v>270</v>
      </c>
      <c r="AV155" s="51" t="n">
        <v>750</v>
      </c>
      <c r="AW155" s="51" t="n">
        <v>360</v>
      </c>
      <c r="AX155" s="51" t="n">
        <v>60</v>
      </c>
      <c r="AY155" s="51" t="n">
        <v>67.5</v>
      </c>
      <c r="AZ155" s="51" t="n">
        <v>12</v>
      </c>
      <c r="BA155" s="51" t="n">
        <v>6.25</v>
      </c>
      <c r="BB155" s="51" t="n">
        <v>19.125</v>
      </c>
      <c r="BC155" s="51" t="n">
        <v>12</v>
      </c>
      <c r="BD155" s="51" t="n">
        <v>3</v>
      </c>
      <c r="BE155" s="51" t="n">
        <v>3.75</v>
      </c>
      <c r="BF155" s="51" t="n">
        <v>0.68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0.3825</v>
      </c>
      <c r="BL155" s="51" t="n">
        <v>0.07000000000000001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0.1876019789772111</v>
      </c>
      <c r="BQ155" s="51" t="n">
        <v>-0.03910261231809384</v>
      </c>
      <c r="BR155" s="51" t="n">
        <v>1.000804482541715</v>
      </c>
      <c r="BS155" s="51" t="n">
        <v>0.1178878867234001</v>
      </c>
      <c r="BT155" s="51" t="n">
        <v>0.8698650591970267</v>
      </c>
      <c r="BU155" s="51" t="n">
        <v>0.02699891338364679</v>
      </c>
      <c r="BV155" s="51" t="n">
        <v>0.8782321540298177</v>
      </c>
    </row>
    <row r="156">
      <c r="A156" s="49" t="n">
        <v>4.45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-1.713374578151254</v>
      </c>
      <c r="L156" s="49" t="n">
        <v>-1.52928863257527</v>
      </c>
      <c r="M156" s="49" t="n">
        <v>-0.05804785312352731</v>
      </c>
      <c r="N156" s="49" t="n">
        <v>-1.484961959440974</v>
      </c>
      <c r="O156" s="49" t="n">
        <v>-6.214275574101765</v>
      </c>
      <c r="P156" s="49" t="n">
        <v>1.549554548196177</v>
      </c>
      <c r="Q156" s="49" t="n">
        <v>-0.0003054218487461569</v>
      </c>
      <c r="R156" s="49" t="n">
        <v>-0.001501367424729949</v>
      </c>
      <c r="S156" s="49" t="n">
        <v>0.001034153123527309</v>
      </c>
      <c r="T156" s="49" t="n">
        <v>-0.0002180405590264112</v>
      </c>
      <c r="U156" s="49" t="n">
        <v>0.0006155741017650485</v>
      </c>
      <c r="V156" s="49" t="n">
        <v>0.0006354518038227397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-1.490114888091573e-05</v>
      </c>
      <c r="AD156" s="49" t="n">
        <v>-2.784728070037457e-05</v>
      </c>
      <c r="AE156" s="49" t="n">
        <v>4.838497408074865e-05</v>
      </c>
      <c r="AF156" s="49" t="n">
        <v>-3.799568997559541e-06</v>
      </c>
      <c r="AG156" s="49" t="n">
        <v>1.856387492395802e-05</v>
      </c>
      <c r="AH156" s="49" t="n">
        <v>-1.516717916054053e-05</v>
      </c>
      <c r="AI156" s="49" t="n">
        <v>-0.08886460162503998</v>
      </c>
      <c r="AJ156" s="49" t="n">
        <v>-1.216609665460683</v>
      </c>
      <c r="AK156" s="49" t="n">
        <v>0.4142607522561323</v>
      </c>
      <c r="AL156" s="49" t="n">
        <v>-0.01511295337472197</v>
      </c>
      <c r="AM156" s="49" t="n">
        <v>0.04903244777043188</v>
      </c>
      <c r="AN156" s="49" t="n">
        <v>0.008835910464697096</v>
      </c>
      <c r="AO156" s="50" t="n"/>
      <c r="AP156" s="50" t="n"/>
      <c r="AQ156" s="50" t="n"/>
      <c r="AR156" s="50" t="n"/>
      <c r="AS156" s="50" t="n"/>
      <c r="AT156" s="50" t="n"/>
      <c r="AU156" s="49" t="n">
        <v>270</v>
      </c>
      <c r="AV156" s="49" t="n">
        <v>750</v>
      </c>
      <c r="AW156" s="49" t="n">
        <v>360</v>
      </c>
      <c r="AX156" s="49" t="n">
        <v>60</v>
      </c>
      <c r="AY156" s="49" t="n">
        <v>67.5</v>
      </c>
      <c r="AZ156" s="49" t="n">
        <v>12</v>
      </c>
      <c r="BA156" s="49" t="n">
        <v>6.25</v>
      </c>
      <c r="BB156" s="49" t="n">
        <v>19.125</v>
      </c>
      <c r="BC156" s="49" t="n">
        <v>12</v>
      </c>
      <c r="BD156" s="49" t="n">
        <v>3</v>
      </c>
      <c r="BE156" s="49" t="n">
        <v>3.75</v>
      </c>
      <c r="BF156" s="49" t="n">
        <v>0.68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0.3825</v>
      </c>
      <c r="BL156" s="49" t="n">
        <v>0.07000000000000001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0.1876019757775472</v>
      </c>
      <c r="BQ156" s="49" t="n">
        <v>-0.03910259462973845</v>
      </c>
      <c r="BR156" s="49" t="n">
        <v>1.000804496817198</v>
      </c>
      <c r="BS156" s="49" t="n">
        <v>0.1178910863873228</v>
      </c>
      <c r="BT156" s="49" t="n">
        <v>0.8698473708416282</v>
      </c>
      <c r="BU156" s="49" t="n">
        <v>0.02698463790018479</v>
      </c>
      <c r="BV156" s="49" t="n">
        <v>0.8782146249592296</v>
      </c>
    </row>
    <row r="157">
      <c r="A157" s="51" t="n">
        <v>4.47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-1.713374875158304</v>
      </c>
      <c r="L157" s="51" t="n">
        <v>-1.529289188592306</v>
      </c>
      <c r="M157" s="51" t="n">
        <v>-0.05804688737909021</v>
      </c>
      <c r="N157" s="51" t="n">
        <v>-1.484962032726308</v>
      </c>
      <c r="O157" s="51" t="n">
        <v>-6.21427520372307</v>
      </c>
      <c r="P157" s="51" t="n">
        <v>1.549554243278035</v>
      </c>
      <c r="Q157" s="51" t="n">
        <v>-0.0003051248416963137</v>
      </c>
      <c r="R157" s="51" t="n">
        <v>-0.001500811407694425</v>
      </c>
      <c r="S157" s="51" t="n">
        <v>0.001033187379090209</v>
      </c>
      <c r="T157" s="51" t="n">
        <v>-0.0002179672736917215</v>
      </c>
      <c r="U157" s="51" t="n">
        <v>0.0006152037230702234</v>
      </c>
      <c r="V157" s="51" t="n">
        <v>0.0006357567219645865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-1.489239536391404e-05</v>
      </c>
      <c r="AD157" s="51" t="n">
        <v>-2.782996469346235e-05</v>
      </c>
      <c r="AE157" s="51" t="n">
        <v>4.83545521267926e-05</v>
      </c>
      <c r="AF157" s="51" t="n">
        <v>-3.795623222850727e-06</v>
      </c>
      <c r="AG157" s="51" t="n">
        <v>1.855307684778089e-05</v>
      </c>
      <c r="AH157" s="51" t="n">
        <v>-1.515881465204583e-05</v>
      </c>
      <c r="AI157" s="51" t="n">
        <v>-0.08882261212801691</v>
      </c>
      <c r="AJ157" s="51" t="n">
        <v>-1.216767008632465</v>
      </c>
      <c r="AK157" s="51" t="n">
        <v>0.4141612744860954</v>
      </c>
      <c r="AL157" s="51" t="n">
        <v>-0.0151216381521142</v>
      </c>
      <c r="AM157" s="51" t="n">
        <v>0.04905359856162259</v>
      </c>
      <c r="AN157" s="51" t="n">
        <v>0.008848214151726812</v>
      </c>
      <c r="AU157" s="51" t="n">
        <v>270</v>
      </c>
      <c r="AV157" s="51" t="n">
        <v>750</v>
      </c>
      <c r="AW157" s="51" t="n">
        <v>360</v>
      </c>
      <c r="AX157" s="51" t="n">
        <v>60</v>
      </c>
      <c r="AY157" s="51" t="n">
        <v>67.5</v>
      </c>
      <c r="AZ157" s="51" t="n">
        <v>12</v>
      </c>
      <c r="BA157" s="51" t="n">
        <v>6.25</v>
      </c>
      <c r="BB157" s="51" t="n">
        <v>19.125</v>
      </c>
      <c r="BC157" s="51" t="n">
        <v>12</v>
      </c>
      <c r="BD157" s="51" t="n">
        <v>3</v>
      </c>
      <c r="BE157" s="51" t="n">
        <v>3.75</v>
      </c>
      <c r="BF157" s="51" t="n">
        <v>0.68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0.3825</v>
      </c>
      <c r="BL157" s="51" t="n">
        <v>0.07000000000000001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0.187601972579608</v>
      </c>
      <c r="BQ157" s="51" t="n">
        <v>-0.03910257695281023</v>
      </c>
      <c r="BR157" s="51" t="n">
        <v>1.000804511083648</v>
      </c>
      <c r="BS157" s="51" t="n">
        <v>0.1178942843264863</v>
      </c>
      <c r="BT157" s="51" t="n">
        <v>0.8698296939134154</v>
      </c>
      <c r="BU157" s="51" t="n">
        <v>0.02697037144994141</v>
      </c>
      <c r="BV157" s="51" t="n">
        <v>0.8781971075029273</v>
      </c>
    </row>
    <row r="158">
      <c r="A158" s="49" t="n">
        <v>4.49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-1.713375171991457</v>
      </c>
      <c r="L158" s="49" t="n">
        <v>-1.529289744263919</v>
      </c>
      <c r="M158" s="49" t="n">
        <v>-0.05804592224111049</v>
      </c>
      <c r="N158" s="49" t="n">
        <v>-1.484962105936098</v>
      </c>
      <c r="O158" s="49" t="n">
        <v>-6.214274833559345</v>
      </c>
      <c r="P158" s="49" t="n">
        <v>1.549553938529324</v>
      </c>
      <c r="Q158" s="49" t="n">
        <v>-0.0003048280085435895</v>
      </c>
      <c r="R158" s="49" t="n">
        <v>-0.001500255736081035</v>
      </c>
      <c r="S158" s="49" t="n">
        <v>0.001032222241110485</v>
      </c>
      <c r="T158" s="49" t="n">
        <v>-0.0002178940639023796</v>
      </c>
      <c r="U158" s="49" t="n">
        <v>0.000614833559344774</v>
      </c>
      <c r="V158" s="49" t="n">
        <v>0.0006360614706759637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-1.488365013268791e-05</v>
      </c>
      <c r="AD158" s="49" t="n">
        <v>-2.781266129949268e-05</v>
      </c>
      <c r="AE158" s="49" t="n">
        <v>4.832415367443367e-05</v>
      </c>
      <c r="AF158" s="49" t="n">
        <v>-3.79169089288181e-06</v>
      </c>
      <c r="AG158" s="49" t="n">
        <v>1.854228753800022e-05</v>
      </c>
      <c r="AH158" s="49" t="n">
        <v>-1.515044770766111e-05</v>
      </c>
      <c r="AI158" s="49" t="n">
        <v>-0.0887806324239226</v>
      </c>
      <c r="AJ158" s="49" t="n">
        <v>-1.216924398116847</v>
      </c>
      <c r="AK158" s="49" t="n">
        <v>0.4140617832419559</v>
      </c>
      <c r="AL158" s="49" t="n">
        <v>-0.01513032305909416</v>
      </c>
      <c r="AM158" s="49" t="n">
        <v>0.04907473609358303</v>
      </c>
      <c r="AN158" s="49" t="n">
        <v>0.008860519950578601</v>
      </c>
      <c r="AO158" s="50" t="n"/>
      <c r="AP158" s="50" t="n"/>
      <c r="AQ158" s="50" t="n"/>
      <c r="AR158" s="50" t="n"/>
      <c r="AS158" s="50" t="n"/>
      <c r="AT158" s="50" t="n"/>
      <c r="AU158" s="49" t="n">
        <v>270</v>
      </c>
      <c r="AV158" s="49" t="n">
        <v>750</v>
      </c>
      <c r="AW158" s="49" t="n">
        <v>360</v>
      </c>
      <c r="AX158" s="49" t="n">
        <v>60</v>
      </c>
      <c r="AY158" s="49" t="n">
        <v>67.5</v>
      </c>
      <c r="AZ158" s="49" t="n">
        <v>12</v>
      </c>
      <c r="BA158" s="49" t="n">
        <v>6.25</v>
      </c>
      <c r="BB158" s="49" t="n">
        <v>19.125</v>
      </c>
      <c r="BC158" s="49" t="n">
        <v>12</v>
      </c>
      <c r="BD158" s="49" t="n">
        <v>3</v>
      </c>
      <c r="BE158" s="49" t="n">
        <v>3.75</v>
      </c>
      <c r="BF158" s="49" t="n">
        <v>0.68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0.3825</v>
      </c>
      <c r="BL158" s="49" t="n">
        <v>0.07000000000000001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0.1876019693833929</v>
      </c>
      <c r="BQ158" s="49" t="n">
        <v>-0.03910255928730089</v>
      </c>
      <c r="BR158" s="49" t="n">
        <v>1.000804525341071</v>
      </c>
      <c r="BS158" s="49" t="n">
        <v>0.11789748054164</v>
      </c>
      <c r="BT158" s="49" t="n">
        <v>0.8698120284040683</v>
      </c>
      <c r="BU158" s="49" t="n">
        <v>0.02695611402736553</v>
      </c>
      <c r="BV158" s="49" t="n">
        <v>0.8781796016521464</v>
      </c>
    </row>
    <row r="159">
      <c r="A159" s="51" t="n">
        <v>4.51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-1.713375468650812</v>
      </c>
      <c r="L159" s="51" t="n">
        <v>-1.529290299590325</v>
      </c>
      <c r="M159" s="51" t="n">
        <v>-0.05804495770920685</v>
      </c>
      <c r="N159" s="51" t="n">
        <v>-1.484962179070417</v>
      </c>
      <c r="O159" s="51" t="n">
        <v>-6.214274463610463</v>
      </c>
      <c r="P159" s="51" t="n">
        <v>1.549553633949959</v>
      </c>
      <c r="Q159" s="51" t="n">
        <v>-0.0003045313491878421</v>
      </c>
      <c r="R159" s="51" t="n">
        <v>-0.001499700409675064</v>
      </c>
      <c r="S159" s="51" t="n">
        <v>0.001031257709206854</v>
      </c>
      <c r="T159" s="51" t="n">
        <v>-0.0002178209295828903</v>
      </c>
      <c r="U159" s="51" t="n">
        <v>0.0006144636104634671</v>
      </c>
      <c r="V159" s="51" t="n">
        <v>0.0006363660500408042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-1.487491275997942e-05</v>
      </c>
      <c r="AD159" s="51" t="n">
        <v>-2.779537028469796e-05</v>
      </c>
      <c r="AE159" s="51" t="n">
        <v>4.829377823644629e-05</v>
      </c>
      <c r="AF159" s="51" t="n">
        <v>-3.787770870859004e-06</v>
      </c>
      <c r="AG159" s="51" t="n">
        <v>1.853150663691776e-05</v>
      </c>
      <c r="AH159" s="51" t="n">
        <v>-1.514207913487411e-05</v>
      </c>
      <c r="AI159" s="51" t="n">
        <v>-0.08873866251001014</v>
      </c>
      <c r="AJ159" s="51" t="n">
        <v>-1.217081833888127</v>
      </c>
      <c r="AK159" s="51" t="n">
        <v>0.4139622785346121</v>
      </c>
      <c r="AL159" s="51" t="n">
        <v>-0.01513900809645742</v>
      </c>
      <c r="AM159" s="51" t="n">
        <v>0.04909586037411248</v>
      </c>
      <c r="AN159" s="51" t="n">
        <v>0.008872827860012819</v>
      </c>
      <c r="AU159" s="51" t="n">
        <v>270</v>
      </c>
      <c r="AV159" s="51" t="n">
        <v>750</v>
      </c>
      <c r="AW159" s="51" t="n">
        <v>360</v>
      </c>
      <c r="AX159" s="51" t="n">
        <v>60</v>
      </c>
      <c r="AY159" s="51" t="n">
        <v>67.5</v>
      </c>
      <c r="AZ159" s="51" t="n">
        <v>12</v>
      </c>
      <c r="BA159" s="51" t="n">
        <v>6.25</v>
      </c>
      <c r="BB159" s="51" t="n">
        <v>19.125</v>
      </c>
      <c r="BC159" s="51" t="n">
        <v>12</v>
      </c>
      <c r="BD159" s="51" t="n">
        <v>3</v>
      </c>
      <c r="BE159" s="51" t="n">
        <v>3.75</v>
      </c>
      <c r="BF159" s="51" t="n">
        <v>0.68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0.3825</v>
      </c>
      <c r="BL159" s="51" t="n">
        <v>0.07000000000000001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0.187601966188901</v>
      </c>
      <c r="BQ159" s="51" t="n">
        <v>-0.03910254163320194</v>
      </c>
      <c r="BR159" s="51" t="n">
        <v>1.000804539589472</v>
      </c>
      <c r="BS159" s="51" t="n">
        <v>0.1179006750335332</v>
      </c>
      <c r="BT159" s="51" t="n">
        <v>0.8697943743051217</v>
      </c>
      <c r="BU159" s="51" t="n">
        <v>0.02694186562668399</v>
      </c>
      <c r="BV159" s="51" t="n">
        <v>0.8781621073979721</v>
      </c>
    </row>
    <row r="160">
      <c r="A160" s="49" t="n">
        <v>4.53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-1.713375765136472</v>
      </c>
      <c r="L160" s="49" t="n">
        <v>-1.529290854571738</v>
      </c>
      <c r="M160" s="49" t="n">
        <v>-0.05804399378299833</v>
      </c>
      <c r="N160" s="49" t="n">
        <v>-1.484962252129348</v>
      </c>
      <c r="O160" s="49" t="n">
        <v>-6.214274093876309</v>
      </c>
      <c r="P160" s="49" t="n">
        <v>1.549553329539862</v>
      </c>
      <c r="Q160" s="49" t="n">
        <v>-0.0003042348635282632</v>
      </c>
      <c r="R160" s="49" t="n">
        <v>-0.001499145428262461</v>
      </c>
      <c r="S160" s="49" t="n">
        <v>0.001030293782998334</v>
      </c>
      <c r="T160" s="49" t="n">
        <v>-0.0002177478706519853</v>
      </c>
      <c r="U160" s="49" t="n">
        <v>0.0006140938763090631</v>
      </c>
      <c r="V160" s="49" t="n">
        <v>0.0006366704601383777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-1.486618291027285e-05</v>
      </c>
      <c r="AD160" s="49" t="n">
        <v>-2.777809142016712e-05</v>
      </c>
      <c r="AE160" s="49" t="n">
        <v>4.8263425259368e-05</v>
      </c>
      <c r="AF160" s="49" t="n">
        <v>-3.783862423790952e-06</v>
      </c>
      <c r="AG160" s="49" t="n">
        <v>1.852073383376562e-05</v>
      </c>
      <c r="AH160" s="49" t="n">
        <v>-1.513370935674573e-05</v>
      </c>
      <c r="AI160" s="49" t="n">
        <v>-0.08869670238278968</v>
      </c>
      <c r="AJ160" s="49" t="n">
        <v>-1.217239315920952</v>
      </c>
      <c r="AK160" s="49" t="n">
        <v>0.4138627603753454</v>
      </c>
      <c r="AL160" s="49" t="n">
        <v>-0.01514769326436566</v>
      </c>
      <c r="AM160" s="49" t="n">
        <v>0.04911697141152276</v>
      </c>
      <c r="AN160" s="49" t="n">
        <v>0.008885137878708038</v>
      </c>
      <c r="AO160" s="50" t="n"/>
      <c r="AP160" s="50" t="n"/>
      <c r="AQ160" s="50" t="n"/>
      <c r="AR160" s="50" t="n"/>
      <c r="AS160" s="50" t="n"/>
      <c r="AT160" s="50" t="n"/>
      <c r="AU160" s="49" t="n">
        <v>270</v>
      </c>
      <c r="AV160" s="49" t="n">
        <v>750</v>
      </c>
      <c r="AW160" s="49" t="n">
        <v>360</v>
      </c>
      <c r="AX160" s="49" t="n">
        <v>60</v>
      </c>
      <c r="AY160" s="49" t="n">
        <v>67.5</v>
      </c>
      <c r="AZ160" s="49" t="n">
        <v>12</v>
      </c>
      <c r="BA160" s="49" t="n">
        <v>6.25</v>
      </c>
      <c r="BB160" s="49" t="n">
        <v>19.125</v>
      </c>
      <c r="BC160" s="49" t="n">
        <v>12</v>
      </c>
      <c r="BD160" s="49" t="n">
        <v>3</v>
      </c>
      <c r="BE160" s="49" t="n">
        <v>3.75</v>
      </c>
      <c r="BF160" s="49" t="n">
        <v>0.68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0.3825</v>
      </c>
      <c r="BL160" s="49" t="n">
        <v>0.07000000000000001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0.1876019629961315</v>
      </c>
      <c r="BQ160" s="49" t="n">
        <v>-0.03910252399050558</v>
      </c>
      <c r="BR160" s="49" t="n">
        <v>1.000804553828856</v>
      </c>
      <c r="BS160" s="49" t="n">
        <v>0.1179038678029987</v>
      </c>
      <c r="BT160" s="49" t="n">
        <v>0.8697767316087623</v>
      </c>
      <c r="BU160" s="49" t="n">
        <v>0.02692762624190159</v>
      </c>
      <c r="BV160" s="49" t="n">
        <v>0.8781446247321404</v>
      </c>
    </row>
    <row r="161">
      <c r="A161" s="51" t="n">
        <v>4.55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-1.713376061448538</v>
      </c>
      <c r="L161" s="51" t="n">
        <v>-1.529291409208371</v>
      </c>
      <c r="M161" s="51" t="n">
        <v>-0.05804303046210461</v>
      </c>
      <c r="N161" s="51" t="n">
        <v>-1.484962325112968</v>
      </c>
      <c r="O161" s="51" t="n">
        <v>-6.214273724356754</v>
      </c>
      <c r="P161" s="51" t="n">
        <v>1.549553025298949</v>
      </c>
      <c r="Q161" s="51" t="n">
        <v>-0.0003039385514622683</v>
      </c>
      <c r="R161" s="51" t="n">
        <v>-0.001498590791628951</v>
      </c>
      <c r="S161" s="51" t="n">
        <v>0.001029330462104606</v>
      </c>
      <c r="T161" s="51" t="n">
        <v>-0.0002176748870315048</v>
      </c>
      <c r="U161" s="51" t="n">
        <v>0.0006137243567536643</v>
      </c>
      <c r="V161" s="51" t="n">
        <v>0.0006369747010508409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-1.485746037854454e-05</v>
      </c>
      <c r="AD161" s="51" t="n">
        <v>-2.77608245650856e-05</v>
      </c>
      <c r="AE161" s="51" t="n">
        <v>4.823309436166129e-05</v>
      </c>
      <c r="AF161" s="51" t="n">
        <v>-3.779964225849317e-06</v>
      </c>
      <c r="AG161" s="51" t="n">
        <v>1.850996903981356e-05</v>
      </c>
      <c r="AH161" s="51" t="n">
        <v>-1.512533934608807e-05</v>
      </c>
      <c r="AI161" s="51" t="n">
        <v>-0.088654752037496</v>
      </c>
      <c r="AJ161" s="51" t="n">
        <v>-1.217396844188487</v>
      </c>
      <c r="AK161" s="51" t="n">
        <v>0.4137632287746374</v>
      </c>
      <c r="AL161" s="51" t="n">
        <v>-0.01515637856357732</v>
      </c>
      <c r="AM161" s="51" t="n">
        <v>0.04913806921331227</v>
      </c>
      <c r="AN161" s="51" t="n">
        <v>0.008897450005417055</v>
      </c>
      <c r="AU161" s="51" t="n">
        <v>270</v>
      </c>
      <c r="AV161" s="51" t="n">
        <v>750</v>
      </c>
      <c r="AW161" s="51" t="n">
        <v>360</v>
      </c>
      <c r="AX161" s="51" t="n">
        <v>60</v>
      </c>
      <c r="AY161" s="51" t="n">
        <v>67.5</v>
      </c>
      <c r="AZ161" s="51" t="n">
        <v>12</v>
      </c>
      <c r="BA161" s="51" t="n">
        <v>6.25</v>
      </c>
      <c r="BB161" s="51" t="n">
        <v>19.125</v>
      </c>
      <c r="BC161" s="51" t="n">
        <v>12</v>
      </c>
      <c r="BD161" s="51" t="n">
        <v>3</v>
      </c>
      <c r="BE161" s="51" t="n">
        <v>3.75</v>
      </c>
      <c r="BF161" s="51" t="n">
        <v>0.68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0.3825</v>
      </c>
      <c r="BL161" s="51" t="n">
        <v>0.07000000000000001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0.1876019598050837</v>
      </c>
      <c r="BQ161" s="51" t="n">
        <v>-0.0391025063592032</v>
      </c>
      <c r="BR161" s="51" t="n">
        <v>1.000804568059231</v>
      </c>
      <c r="BS161" s="51" t="n">
        <v>0.117907058850758</v>
      </c>
      <c r="BT161" s="51" t="n">
        <v>0.8697591003063859</v>
      </c>
      <c r="BU161" s="51" t="n">
        <v>0.02691339586724517</v>
      </c>
      <c r="BV161" s="51" t="n">
        <v>0.8781271536455965</v>
      </c>
    </row>
    <row r="162">
      <c r="A162" s="49" t="n">
        <v>4.57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-1.713376357587111</v>
      </c>
      <c r="L162" s="49" t="n">
        <v>-1.52929196350044</v>
      </c>
      <c r="M162" s="49" t="n">
        <v>-0.05804206774614537</v>
      </c>
      <c r="N162" s="49" t="n">
        <v>-1.484962398021355</v>
      </c>
      <c r="O162" s="49" t="n">
        <v>-6.214273355051677</v>
      </c>
      <c r="P162" s="49" t="n">
        <v>1.54955272122714</v>
      </c>
      <c r="Q162" s="49" t="n">
        <v>-0.0003036424128892712</v>
      </c>
      <c r="R162" s="49" t="n">
        <v>-0.001498036499560484</v>
      </c>
      <c r="S162" s="49" t="n">
        <v>0.00102836774614537</v>
      </c>
      <c r="T162" s="49" t="n">
        <v>-0.0002176019786446215</v>
      </c>
      <c r="U162" s="49" t="n">
        <v>0.0006133550516773667</v>
      </c>
      <c r="V162" s="49" t="n">
        <v>0.0006372787728601281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-1.484874486032959e-05</v>
      </c>
      <c r="AD162" s="49" t="n">
        <v>-2.774356955370756e-05</v>
      </c>
      <c r="AE162" s="49" t="n">
        <v>4.820278519469522e-05</v>
      </c>
      <c r="AF162" s="49" t="n">
        <v>-3.776075968838465e-06</v>
      </c>
      <c r="AG162" s="49" t="n">
        <v>1.84992119405961e-05</v>
      </c>
      <c r="AH162" s="49" t="n">
        <v>-1.511696925749276e-05</v>
      </c>
      <c r="AI162" s="49" t="n">
        <v>-0.08861281147048751</v>
      </c>
      <c r="AJ162" s="49" t="n">
        <v>-1.217554418664331</v>
      </c>
      <c r="AK162" s="49" t="n">
        <v>0.413663683742705</v>
      </c>
      <c r="AL162" s="49" t="n">
        <v>-0.01516506399421379</v>
      </c>
      <c r="AM162" s="49" t="n">
        <v>0.04915915378759597</v>
      </c>
      <c r="AN162" s="49" t="n">
        <v>0.008909764238833851</v>
      </c>
      <c r="AO162" s="50" t="n"/>
      <c r="AP162" s="50" t="n"/>
      <c r="AQ162" s="50" t="n"/>
      <c r="AR162" s="50" t="n"/>
      <c r="AS162" s="50" t="n"/>
      <c r="AT162" s="50" t="n"/>
      <c r="AU162" s="49" t="n">
        <v>270</v>
      </c>
      <c r="AV162" s="49" t="n">
        <v>750</v>
      </c>
      <c r="AW162" s="49" t="n">
        <v>360</v>
      </c>
      <c r="AX162" s="49" t="n">
        <v>60</v>
      </c>
      <c r="AY162" s="49" t="n">
        <v>67.5</v>
      </c>
      <c r="AZ162" s="49" t="n">
        <v>12</v>
      </c>
      <c r="BA162" s="49" t="n">
        <v>6.25</v>
      </c>
      <c r="BB162" s="49" t="n">
        <v>19.125</v>
      </c>
      <c r="BC162" s="49" t="n">
        <v>12</v>
      </c>
      <c r="BD162" s="49" t="n">
        <v>3</v>
      </c>
      <c r="BE162" s="49" t="n">
        <v>3.75</v>
      </c>
      <c r="BF162" s="49" t="n">
        <v>0.68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0.3825</v>
      </c>
      <c r="BL162" s="49" t="n">
        <v>0.07000000000000001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0.1876019566157568</v>
      </c>
      <c r="BQ162" s="49" t="n">
        <v>-0.03910248873928687</v>
      </c>
      <c r="BR162" s="49" t="n">
        <v>1.000804582280602</v>
      </c>
      <c r="BS162" s="49" t="n">
        <v>0.1179102481776995</v>
      </c>
      <c r="BT162" s="49" t="n">
        <v>0.8697414803900544</v>
      </c>
      <c r="BU162" s="49" t="n">
        <v>0.02689917449649748</v>
      </c>
      <c r="BV162" s="49" t="n">
        <v>0.878109694129955</v>
      </c>
    </row>
    <row r="163">
      <c r="A163" s="51" t="n">
        <v>4.59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-1.713376653552293</v>
      </c>
      <c r="L163" s="51" t="n">
        <v>-1.529292517448156</v>
      </c>
      <c r="M163" s="51" t="n">
        <v>-0.05804110563474076</v>
      </c>
      <c r="N163" s="51" t="n">
        <v>-1.484962470854587</v>
      </c>
      <c r="O163" s="51" t="n">
        <v>-6.214272985960958</v>
      </c>
      <c r="P163" s="51" t="n">
        <v>1.549552417324353</v>
      </c>
      <c r="Q163" s="51" t="n">
        <v>-0.0003033464477071313</v>
      </c>
      <c r="R163" s="51" t="n">
        <v>-0.001497482551843676</v>
      </c>
      <c r="S163" s="51" t="n">
        <v>0.001027405634740755</v>
      </c>
      <c r="T163" s="51" t="n">
        <v>-0.0002175291454125095</v>
      </c>
      <c r="U163" s="51" t="n">
        <v>0.0006129859609584898</v>
      </c>
      <c r="V163" s="51" t="n">
        <v>0.0006375826756472858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-1.48400360900369e-05</v>
      </c>
      <c r="AD163" s="51" t="n">
        <v>-2.772632622707164e-05</v>
      </c>
      <c r="AE163" s="51" t="n">
        <v>4.817249740233687e-05</v>
      </c>
      <c r="AF163" s="51" t="n">
        <v>-3.77219691034803e-06</v>
      </c>
      <c r="AG163" s="51" t="n">
        <v>1.848846231458558e-05</v>
      </c>
      <c r="AH163" s="51" t="n">
        <v>-1.510859959867519e-05</v>
      </c>
      <c r="AI163" s="51" t="n">
        <v>-0.08857088067745691</v>
      </c>
      <c r="AJ163" s="51" t="n">
        <v>-1.217712039322407</v>
      </c>
      <c r="AK163" s="51" t="n">
        <v>0.4135641252898697</v>
      </c>
      <c r="AL163" s="51" t="n">
        <v>-0.0151737495565758</v>
      </c>
      <c r="AM163" s="51" t="n">
        <v>0.0491802251423242</v>
      </c>
      <c r="AN163" s="51" t="n">
        <v>0.008922080577667555</v>
      </c>
      <c r="AU163" s="51" t="n">
        <v>270</v>
      </c>
      <c r="AV163" s="51" t="n">
        <v>750</v>
      </c>
      <c r="AW163" s="51" t="n">
        <v>360</v>
      </c>
      <c r="AX163" s="51" t="n">
        <v>60</v>
      </c>
      <c r="AY163" s="51" t="n">
        <v>67.5</v>
      </c>
      <c r="AZ163" s="51" t="n">
        <v>12</v>
      </c>
      <c r="BA163" s="51" t="n">
        <v>6.25</v>
      </c>
      <c r="BB163" s="51" t="n">
        <v>19.125</v>
      </c>
      <c r="BC163" s="51" t="n">
        <v>12</v>
      </c>
      <c r="BD163" s="51" t="n">
        <v>3</v>
      </c>
      <c r="BE163" s="51" t="n">
        <v>3.75</v>
      </c>
      <c r="BF163" s="51" t="n">
        <v>0.68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0.3825</v>
      </c>
      <c r="BL163" s="51" t="n">
        <v>0.07000000000000001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0.1876019534281499</v>
      </c>
      <c r="BQ163" s="51" t="n">
        <v>-0.0391024711307489</v>
      </c>
      <c r="BR163" s="51" t="n">
        <v>1.000804596492974</v>
      </c>
      <c r="BS163" s="51" t="n">
        <v>0.1179134357846001</v>
      </c>
      <c r="BT163" s="51" t="n">
        <v>0.8697238718520863</v>
      </c>
      <c r="BU163" s="51" t="n">
        <v>0.02688496212455149</v>
      </c>
      <c r="BV163" s="51" t="n">
        <v>0.8780922461771041</v>
      </c>
    </row>
    <row r="164">
      <c r="A164" s="49" t="n">
        <v>4.61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-1.713376949344184</v>
      </c>
      <c r="L164" s="49" t="n">
        <v>-1.529293071051736</v>
      </c>
      <c r="M164" s="49" t="n">
        <v>-0.0580401441275108</v>
      </c>
      <c r="N164" s="49" t="n">
        <v>-1.484962543612744</v>
      </c>
      <c r="O164" s="49" t="n">
        <v>-6.21427261708447</v>
      </c>
      <c r="P164" s="49" t="n">
        <v>1.549552113590506</v>
      </c>
      <c r="Q164" s="49" t="n">
        <v>-0.0003030506558157064</v>
      </c>
      <c r="R164" s="49" t="n">
        <v>-0.001496928948264253</v>
      </c>
      <c r="S164" s="49" t="n">
        <v>0.001026444127510795</v>
      </c>
      <c r="T164" s="49" t="n">
        <v>-0.0002174563872558988</v>
      </c>
      <c r="U164" s="49" t="n">
        <v>0.0006126170844700241</v>
      </c>
      <c r="V164" s="49" t="n">
        <v>0.0006378864094935821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-1.483133388793101e-05</v>
      </c>
      <c r="AD164" s="49" t="n">
        <v>-2.770909448167796e-05</v>
      </c>
      <c r="AE164" s="49" t="n">
        <v>4.814223070445729e-05</v>
      </c>
      <c r="AF164" s="49" t="n">
        <v>-3.768326066723015e-06</v>
      </c>
      <c r="AG164" s="49" t="n">
        <v>1.847772006626815e-05</v>
      </c>
      <c r="AH164" s="49" t="n">
        <v>-1.510023109708037e-05</v>
      </c>
      <c r="AI164" s="49" t="n">
        <v>-0.08852895965410879</v>
      </c>
      <c r="AJ164" s="49" t="n">
        <v>-1.217869706135111</v>
      </c>
      <c r="AK164" s="49" t="n">
        <v>0.4134645534259092</v>
      </c>
      <c r="AL164" s="49" t="n">
        <v>-0.01518243525110149</v>
      </c>
      <c r="AM164" s="49" t="n">
        <v>0.04920128328503009</v>
      </c>
      <c r="AN164" s="49" t="n">
        <v>0.008934399020646451</v>
      </c>
      <c r="AO164" s="50" t="n"/>
      <c r="AP164" s="50" t="n"/>
      <c r="AQ164" s="50" t="n"/>
      <c r="AR164" s="50" t="n"/>
      <c r="AS164" s="50" t="n"/>
      <c r="AT164" s="50" t="n"/>
      <c r="AU164" s="49" t="n">
        <v>270</v>
      </c>
      <c r="AV164" s="49" t="n">
        <v>750</v>
      </c>
      <c r="AW164" s="49" t="n">
        <v>360</v>
      </c>
      <c r="AX164" s="49" t="n">
        <v>60</v>
      </c>
      <c r="AY164" s="49" t="n">
        <v>67.5</v>
      </c>
      <c r="AZ164" s="49" t="n">
        <v>12</v>
      </c>
      <c r="BA164" s="49" t="n">
        <v>6.25</v>
      </c>
      <c r="BB164" s="49" t="n">
        <v>19.125</v>
      </c>
      <c r="BC164" s="49" t="n">
        <v>12</v>
      </c>
      <c r="BD164" s="49" t="n">
        <v>3</v>
      </c>
      <c r="BE164" s="49" t="n">
        <v>3.75</v>
      </c>
      <c r="BF164" s="49" t="n">
        <v>0.68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0.3825</v>
      </c>
      <c r="BL164" s="49" t="n">
        <v>0.07000000000000001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0.1876019502422623</v>
      </c>
      <c r="BQ164" s="49" t="n">
        <v>-0.03910245353358011</v>
      </c>
      <c r="BR164" s="49" t="n">
        <v>1.000804610696353</v>
      </c>
      <c r="BS164" s="49" t="n">
        <v>0.1179166216721539</v>
      </c>
      <c r="BT164" s="49" t="n">
        <v>0.8697062746832879</v>
      </c>
      <c r="BU164" s="49" t="n">
        <v>0.02687075874496792</v>
      </c>
      <c r="BV164" s="49" t="n">
        <v>0.8780748097773827</v>
      </c>
    </row>
    <row r="165">
      <c r="A165" s="51" t="n">
        <v>4.64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-1.713377392707276</v>
      </c>
      <c r="L165" s="51" t="n">
        <v>-1.529293900812286</v>
      </c>
      <c r="M165" s="51" t="n">
        <v>-0.05803870299872802</v>
      </c>
      <c r="N165" s="51" t="n">
        <v>-1.484962652609239</v>
      </c>
      <c r="O165" s="51" t="n">
        <v>-6.214272064171195</v>
      </c>
      <c r="P165" s="51" t="n">
        <v>1.549551658306223</v>
      </c>
      <c r="Q165" s="51" t="n">
        <v>-0.000302607292724133</v>
      </c>
      <c r="R165" s="51" t="n">
        <v>-0.001496099187714206</v>
      </c>
      <c r="S165" s="51" t="n">
        <v>0.001025002998728021</v>
      </c>
      <c r="T165" s="51" t="n">
        <v>-0.0002173473907605139</v>
      </c>
      <c r="U165" s="51" t="n">
        <v>0.0006120641711948593</v>
      </c>
      <c r="V165" s="51" t="n">
        <v>0.000638341693776967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-1.481815450552539e-05</v>
      </c>
      <c r="AD165" s="51" t="n">
        <v>-2.768318732642556e-05</v>
      </c>
      <c r="AE165" s="51" t="n">
        <v>4.809667788381686e-05</v>
      </c>
      <c r="AF165" s="51" t="n">
        <v>-3.762119968164887e-06</v>
      </c>
      <c r="AG165" s="51" t="n">
        <v>1.846150796694108e-05</v>
      </c>
      <c r="AH165" s="51" t="n">
        <v>-1.508796550303386e-05</v>
      </c>
      <c r="AI165" s="51" t="n">
        <v>-0.08846609726784802</v>
      </c>
      <c r="AJ165" s="51" t="n">
        <v>-1.218106293990534</v>
      </c>
      <c r="AK165" s="51" t="n">
        <v>0.4133151715834105</v>
      </c>
      <c r="AL165" s="51" t="n">
        <v>-0.01519546433958717</v>
      </c>
      <c r="AM165" s="51" t="n">
        <v>0.04923284578957911</v>
      </c>
      <c r="AN165" s="51" t="n">
        <v>0.008952880648649414</v>
      </c>
      <c r="AU165" s="51" t="n">
        <v>270</v>
      </c>
      <c r="AV165" s="51" t="n">
        <v>750</v>
      </c>
      <c r="AW165" s="51" t="n">
        <v>360</v>
      </c>
      <c r="AX165" s="51" t="n">
        <v>60</v>
      </c>
      <c r="AY165" s="51" t="n">
        <v>67.5</v>
      </c>
      <c r="AZ165" s="51" t="n">
        <v>12</v>
      </c>
      <c r="BA165" s="51" t="n">
        <v>6.25</v>
      </c>
      <c r="BB165" s="51" t="n">
        <v>19.125</v>
      </c>
      <c r="BC165" s="51" t="n">
        <v>12</v>
      </c>
      <c r="BD165" s="51" t="n">
        <v>3</v>
      </c>
      <c r="BE165" s="51" t="n">
        <v>3.75</v>
      </c>
      <c r="BF165" s="51" t="n">
        <v>0.68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0.3825</v>
      </c>
      <c r="BL165" s="51" t="n">
        <v>0.07000000000000001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0.1876019454666535</v>
      </c>
      <c r="BQ165" s="51" t="n">
        <v>-0.03910242715912912</v>
      </c>
      <c r="BR165" s="51" t="n">
        <v>1.000804631984573</v>
      </c>
      <c r="BS165" s="51" t="n">
        <v>0.1179213972810067</v>
      </c>
      <c r="BT165" s="51" t="n">
        <v>0.8696799002323036</v>
      </c>
      <c r="BU165" s="51" t="n">
        <v>0.02684947052555842</v>
      </c>
      <c r="BV165" s="51" t="n">
        <v>0.8780486768239432</v>
      </c>
    </row>
    <row r="166">
      <c r="A166" s="49" t="n">
        <v>4.66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-1.713377688066389</v>
      </c>
      <c r="L166" s="49" t="n">
        <v>-1.529294453556458</v>
      </c>
      <c r="M166" s="49" t="n">
        <v>-0.05803774300026564</v>
      </c>
      <c r="N166" s="49" t="n">
        <v>-1.484962725180064</v>
      </c>
      <c r="O166" s="49" t="n">
        <v>-6.214271695829753</v>
      </c>
      <c r="P166" s="49" t="n">
        <v>1.549551354994382</v>
      </c>
      <c r="Q166" s="49" t="n">
        <v>-0.0003023119336109659</v>
      </c>
      <c r="R166" s="49" t="n">
        <v>-0.001495546443541773</v>
      </c>
      <c r="S166" s="49" t="n">
        <v>0.001024043000265644</v>
      </c>
      <c r="T166" s="49" t="n">
        <v>-0.0002172748199356089</v>
      </c>
      <c r="U166" s="49" t="n">
        <v>0.0006116958297530672</v>
      </c>
      <c r="V166" s="49" t="n">
        <v>0.0006386450056177218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-1.480948427177574e-05</v>
      </c>
      <c r="AD166" s="49" t="n">
        <v>-2.766599363402026e-05</v>
      </c>
      <c r="AE166" s="49" t="n">
        <v>4.806648553475358e-05</v>
      </c>
      <c r="AF166" s="49" t="n">
        <v>-3.758317125250946e-06</v>
      </c>
      <c r="AG166" s="49" t="n">
        <v>1.845079671293319e-05</v>
      </c>
      <c r="AH166" s="49" t="n">
        <v>-1.507956720117956e-05</v>
      </c>
      <c r="AI166" s="49" t="n">
        <v>-0.08842420054901479</v>
      </c>
      <c r="AJ166" s="49" t="n">
        <v>-1.218264075935502</v>
      </c>
      <c r="AK166" s="49" t="n">
        <v>0.4132155661057932</v>
      </c>
      <c r="AL166" s="49" t="n">
        <v>-0.01520415032955674</v>
      </c>
      <c r="AM166" s="49" t="n">
        <v>0.04925387093194247</v>
      </c>
      <c r="AN166" s="49" t="n">
        <v>0.008965204343816249</v>
      </c>
      <c r="AO166" s="50" t="n"/>
      <c r="AP166" s="50" t="n"/>
      <c r="AQ166" s="50" t="n"/>
      <c r="AR166" s="50" t="n"/>
      <c r="AS166" s="50" t="n"/>
      <c r="AT166" s="50" t="n"/>
      <c r="AU166" s="49" t="n">
        <v>270</v>
      </c>
      <c r="AV166" s="49" t="n">
        <v>750</v>
      </c>
      <c r="AW166" s="49" t="n">
        <v>360</v>
      </c>
      <c r="AX166" s="49" t="n">
        <v>60</v>
      </c>
      <c r="AY166" s="49" t="n">
        <v>67.5</v>
      </c>
      <c r="AZ166" s="49" t="n">
        <v>12</v>
      </c>
      <c r="BA166" s="49" t="n">
        <v>6.25</v>
      </c>
      <c r="BB166" s="49" t="n">
        <v>19.125</v>
      </c>
      <c r="BC166" s="49" t="n">
        <v>12</v>
      </c>
      <c r="BD166" s="49" t="n">
        <v>3</v>
      </c>
      <c r="BE166" s="49" t="n">
        <v>3.75</v>
      </c>
      <c r="BF166" s="49" t="n">
        <v>0.68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0.3825</v>
      </c>
      <c r="BL166" s="49" t="n">
        <v>0.07000000000000001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0.1876019422850604</v>
      </c>
      <c r="BQ166" s="49" t="n">
        <v>-0.03910240959035004</v>
      </c>
      <c r="BR166" s="49" t="n">
        <v>1.000804646165496</v>
      </c>
      <c r="BS166" s="49" t="n">
        <v>0.1179245788740513</v>
      </c>
      <c r="BT166" s="49" t="n">
        <v>0.8696623314532261</v>
      </c>
      <c r="BU166" s="49" t="n">
        <v>0.02683528960201187</v>
      </c>
      <c r="BV166" s="49" t="n">
        <v>0.8780312692719475</v>
      </c>
    </row>
    <row r="167">
      <c r="A167" s="51" t="n">
        <v>4.68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-1.713377983252566</v>
      </c>
      <c r="L167" s="51" t="n">
        <v>-1.52929500595724</v>
      </c>
      <c r="M167" s="51" t="n">
        <v>-0.05803678360465089</v>
      </c>
      <c r="N167" s="51" t="n">
        <v>-1.484962797676084</v>
      </c>
      <c r="O167" s="51" t="n">
        <v>-6.214271327702116</v>
      </c>
      <c r="P167" s="51" t="n">
        <v>1.549551051851196</v>
      </c>
      <c r="Q167" s="51" t="n">
        <v>-0.0003020167474343527</v>
      </c>
      <c r="R167" s="51" t="n">
        <v>-0.001494994042759767</v>
      </c>
      <c r="S167" s="51" t="n">
        <v>0.001023083604650893</v>
      </c>
      <c r="T167" s="51" t="n">
        <v>-0.000217202323915977</v>
      </c>
      <c r="U167" s="51" t="n">
        <v>0.0006113277021162489</v>
      </c>
      <c r="V167" s="51" t="n">
        <v>0.0006389481488040527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-1.480081816660476e-05</v>
      </c>
      <c r="AD167" s="51" t="n">
        <v>-2.764881005705255e-05</v>
      </c>
      <c r="AE167" s="51" t="n">
        <v>4.803631079469461e-05</v>
      </c>
      <c r="AF167" s="51" t="n">
        <v>-3.75451522936299e-06</v>
      </c>
      <c r="AG167" s="51" t="n">
        <v>1.844009084039748e-05</v>
      </c>
      <c r="AH167" s="51" t="n">
        <v>-1.507117499437421e-05</v>
      </c>
      <c r="AI167" s="51" t="n">
        <v>-0.08838231359460444</v>
      </c>
      <c r="AJ167" s="51" t="n">
        <v>-1.218421903955544</v>
      </c>
      <c r="AK167" s="51" t="n">
        <v>0.4131159472653598</v>
      </c>
      <c r="AL167" s="51" t="n">
        <v>-0.01521283645629729</v>
      </c>
      <c r="AM167" s="51" t="n">
        <v>0.04927488289050228</v>
      </c>
      <c r="AN167" s="51" t="n">
        <v>0.008977530138877416</v>
      </c>
      <c r="AU167" s="51" t="n">
        <v>270</v>
      </c>
      <c r="AV167" s="51" t="n">
        <v>750</v>
      </c>
      <c r="AW167" s="51" t="n">
        <v>360</v>
      </c>
      <c r="AX167" s="51" t="n">
        <v>60</v>
      </c>
      <c r="AY167" s="51" t="n">
        <v>67.5</v>
      </c>
      <c r="AZ167" s="51" t="n">
        <v>12</v>
      </c>
      <c r="BA167" s="51" t="n">
        <v>6.25</v>
      </c>
      <c r="BB167" s="51" t="n">
        <v>19.125</v>
      </c>
      <c r="BC167" s="51" t="n">
        <v>12</v>
      </c>
      <c r="BD167" s="51" t="n">
        <v>3</v>
      </c>
      <c r="BE167" s="51" t="n">
        <v>3.75</v>
      </c>
      <c r="BF167" s="51" t="n">
        <v>0.68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0.3825</v>
      </c>
      <c r="BL167" s="51" t="n">
        <v>0.07000000000000001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0.1876019391051839</v>
      </c>
      <c r="BQ167" s="51" t="n">
        <v>-0.03910239203291206</v>
      </c>
      <c r="BR167" s="51" t="n">
        <v>1.000804660337447</v>
      </c>
      <c r="BS167" s="51" t="n">
        <v>0.11792775875058</v>
      </c>
      <c r="BT167" s="51" t="n">
        <v>0.8696447740152435</v>
      </c>
      <c r="BU167" s="51" t="n">
        <v>0.02682111765106576</v>
      </c>
      <c r="BV167" s="51" t="n">
        <v>0.8780138732434764</v>
      </c>
    </row>
    <row r="168">
      <c r="A168" s="49" t="n">
        <v>4.7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-1.713378278265906</v>
      </c>
      <c r="L168" s="49" t="n">
        <v>-1.529295558014845</v>
      </c>
      <c r="M168" s="49" t="n">
        <v>-0.0580358248115047</v>
      </c>
      <c r="N168" s="49" t="n">
        <v>-1.484962870097376</v>
      </c>
      <c r="O168" s="49" t="n">
        <v>-6.214270959788161</v>
      </c>
      <c r="P168" s="49" t="n">
        <v>1.549550748876581</v>
      </c>
      <c r="Q168" s="49" t="n">
        <v>-0.0003017217340941514</v>
      </c>
      <c r="R168" s="49" t="n">
        <v>-0.00149444198515547</v>
      </c>
      <c r="S168" s="49" t="n">
        <v>0.001022124811504696</v>
      </c>
      <c r="T168" s="49" t="n">
        <v>-0.0002171299026243467</v>
      </c>
      <c r="U168" s="49" t="n">
        <v>0.0006109597881609474</v>
      </c>
      <c r="V168" s="49" t="n">
        <v>0.0006392511234190046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-1.479215628190416e-05</v>
      </c>
      <c r="AD168" s="49" t="n">
        <v>-2.763163667270384e-05</v>
      </c>
      <c r="AE168" s="49" t="n">
        <v>4.800615392309924e-05</v>
      </c>
      <c r="AF168" s="49" t="n">
        <v>-3.750714808140911e-06</v>
      </c>
      <c r="AG168" s="49" t="n">
        <v>1.84293904028519e-05</v>
      </c>
      <c r="AH168" s="49" t="n">
        <v>-1.506278854312114e-05</v>
      </c>
      <c r="AI168" s="49" t="n">
        <v>-0.08834043639863491</v>
      </c>
      <c r="AJ168" s="49" t="n">
        <v>-1.218579778021327</v>
      </c>
      <c r="AK168" s="49" t="n">
        <v>0.4130163150688326</v>
      </c>
      <c r="AL168" s="49" t="n">
        <v>-0.01522152271928797</v>
      </c>
      <c r="AM168" s="49" t="n">
        <v>0.04929588167293313</v>
      </c>
      <c r="AN168" s="49" t="n">
        <v>0.008989858032512826</v>
      </c>
      <c r="AO168" s="50" t="n"/>
      <c r="AP168" s="50" t="n"/>
      <c r="AQ168" s="50" t="n"/>
      <c r="AR168" s="50" t="n"/>
      <c r="AS168" s="50" t="n"/>
      <c r="AT168" s="50" t="n"/>
      <c r="AU168" s="49" t="n">
        <v>270</v>
      </c>
      <c r="AV168" s="49" t="n">
        <v>750</v>
      </c>
      <c r="AW168" s="49" t="n">
        <v>360</v>
      </c>
      <c r="AX168" s="49" t="n">
        <v>60</v>
      </c>
      <c r="AY168" s="49" t="n">
        <v>67.5</v>
      </c>
      <c r="AZ168" s="49" t="n">
        <v>12</v>
      </c>
      <c r="BA168" s="49" t="n">
        <v>6.25</v>
      </c>
      <c r="BB168" s="49" t="n">
        <v>19.125</v>
      </c>
      <c r="BC168" s="49" t="n">
        <v>12</v>
      </c>
      <c r="BD168" s="49" t="n">
        <v>3</v>
      </c>
      <c r="BE168" s="49" t="n">
        <v>3.75</v>
      </c>
      <c r="BF168" s="49" t="n">
        <v>0.68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0.3825</v>
      </c>
      <c r="BL168" s="49" t="n">
        <v>0.07000000000000001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0.1876019359270231</v>
      </c>
      <c r="BQ168" s="49" t="n">
        <v>-0.03910237448680736</v>
      </c>
      <c r="BR168" s="49" t="n">
        <v>1.000804674500432</v>
      </c>
      <c r="BS168" s="49" t="n">
        <v>0.1179309369113701</v>
      </c>
      <c r="BT168" s="49" t="n">
        <v>0.8696272279105424</v>
      </c>
      <c r="BU168" s="49" t="n">
        <v>0.0268069546662808</v>
      </c>
      <c r="BV168" s="49" t="n">
        <v>0.8779964887302499</v>
      </c>
    </row>
    <row r="169">
      <c r="A169" s="51" t="n">
        <v>4.72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-1.71337857310651</v>
      </c>
      <c r="L169" s="51" t="n">
        <v>-1.529296109729484</v>
      </c>
      <c r="M169" s="51" t="n">
        <v>-0.0580348666204482</v>
      </c>
      <c r="N169" s="51" t="n">
        <v>-1.484962942444019</v>
      </c>
      <c r="O169" s="51" t="n">
        <v>-6.214270592087768</v>
      </c>
      <c r="P169" s="51" t="n">
        <v>1.549550446070457</v>
      </c>
      <c r="Q169" s="51" t="n">
        <v>-0.0003014268934897757</v>
      </c>
      <c r="R169" s="51" t="n">
        <v>-0.001493890270515941</v>
      </c>
      <c r="S169" s="51" t="n">
        <v>0.001021166620448197</v>
      </c>
      <c r="T169" s="51" t="n">
        <v>-0.0002170575559805599</v>
      </c>
      <c r="U169" s="51" t="n">
        <v>0.000610592087768147</v>
      </c>
      <c r="V169" s="51" t="n">
        <v>0.0006395539295427355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-1.478349868782041e-05</v>
      </c>
      <c r="AD169" s="51" t="n">
        <v>-2.761447350200389e-05</v>
      </c>
      <c r="AE169" s="51" t="n">
        <v>4.797601496130073e-05</v>
      </c>
      <c r="AF169" s="51" t="n">
        <v>-3.746916130722717e-06</v>
      </c>
      <c r="AG169" s="51" t="n">
        <v>1.841869544691368e-05</v>
      </c>
      <c r="AH169" s="51" t="n">
        <v>-1.505440762884606e-05</v>
      </c>
      <c r="AI169" s="51" t="n">
        <v>-0.08829856895512207</v>
      </c>
      <c r="AJ169" s="51" t="n">
        <v>-1.218737698104055</v>
      </c>
      <c r="AK169" s="51" t="n">
        <v>0.4129166695241201</v>
      </c>
      <c r="AL169" s="51" t="n">
        <v>-0.0152302091180109</v>
      </c>
      <c r="AM169" s="51" t="n">
        <v>0.04931686728720299</v>
      </c>
      <c r="AN169" s="51" t="n">
        <v>0.00900218802337731</v>
      </c>
      <c r="AU169" s="51" t="n">
        <v>270</v>
      </c>
      <c r="AV169" s="51" t="n">
        <v>750</v>
      </c>
      <c r="AW169" s="51" t="n">
        <v>360</v>
      </c>
      <c r="AX169" s="51" t="n">
        <v>60</v>
      </c>
      <c r="AY169" s="51" t="n">
        <v>67.5</v>
      </c>
      <c r="AZ169" s="51" t="n">
        <v>12</v>
      </c>
      <c r="BA169" s="51" t="n">
        <v>6.25</v>
      </c>
      <c r="BB169" s="51" t="n">
        <v>19.125</v>
      </c>
      <c r="BC169" s="51" t="n">
        <v>12</v>
      </c>
      <c r="BD169" s="51" t="n">
        <v>3</v>
      </c>
      <c r="BE169" s="51" t="n">
        <v>3.75</v>
      </c>
      <c r="BF169" s="51" t="n">
        <v>0.68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0.3825</v>
      </c>
      <c r="BL169" s="51" t="n">
        <v>0.07000000000000001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0.1876019327505772</v>
      </c>
      <c r="BQ169" s="51" t="n">
        <v>-0.03910235695202804</v>
      </c>
      <c r="BR169" s="51" t="n">
        <v>1.000804688654455</v>
      </c>
      <c r="BS169" s="51" t="n">
        <v>0.1179341133573097</v>
      </c>
      <c r="BT169" s="51" t="n">
        <v>0.8696096931312264</v>
      </c>
      <c r="BU169" s="51" t="n">
        <v>0.02679280064277201</v>
      </c>
      <c r="BV169" s="51" t="n">
        <v>0.8779791157239697</v>
      </c>
    </row>
    <row r="170">
      <c r="A170" s="49" t="n">
        <v>4.74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-1.713378867774481</v>
      </c>
      <c r="L170" s="49" t="n">
        <v>-1.529296661101372</v>
      </c>
      <c r="M170" s="49" t="n">
        <v>-0.05803390903110298</v>
      </c>
      <c r="N170" s="49" t="n">
        <v>-1.484963014716091</v>
      </c>
      <c r="O170" s="49" t="n">
        <v>-6.214270224600813</v>
      </c>
      <c r="P170" s="49" t="n">
        <v>1.549550143432743</v>
      </c>
      <c r="Q170" s="49" t="n">
        <v>-0.0003011322255195292</v>
      </c>
      <c r="R170" s="49" t="n">
        <v>-0.001493338898628016</v>
      </c>
      <c r="S170" s="49" t="n">
        <v>0.001020209031102982</v>
      </c>
      <c r="T170" s="49" t="n">
        <v>-0.0002169852839086772</v>
      </c>
      <c r="U170" s="49" t="n">
        <v>0.0006102246008135026</v>
      </c>
      <c r="V170" s="49" t="n">
        <v>0.0006398565672565137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-1.477484549410643e-05</v>
      </c>
      <c r="AD170" s="49" t="n">
        <v>-2.759732058984228e-05</v>
      </c>
      <c r="AE170" s="49" t="n">
        <v>4.794589399475282e-05</v>
      </c>
      <c r="AF170" s="49" t="n">
        <v>-3.743119386772015e-06</v>
      </c>
      <c r="AG170" s="49" t="n">
        <v>1.840800607417082e-05</v>
      </c>
      <c r="AH170" s="49" t="n">
        <v>-1.504603211215962e-05</v>
      </c>
      <c r="AI170" s="49" t="n">
        <v>-0.08825671125753182</v>
      </c>
      <c r="AJ170" s="49" t="n">
        <v>-1.218895664174349</v>
      </c>
      <c r="AK170" s="49" t="n">
        <v>0.4128170106389571</v>
      </c>
      <c r="AL170" s="49" t="n">
        <v>-0.01523889565225238</v>
      </c>
      <c r="AM170" s="49" t="n">
        <v>0.04933783974088995</v>
      </c>
      <c r="AN170" s="49" t="n">
        <v>0.009014520110145681</v>
      </c>
      <c r="AO170" s="50" t="n"/>
      <c r="AP170" s="50" t="n"/>
      <c r="AQ170" s="50" t="n"/>
      <c r="AR170" s="50" t="n"/>
      <c r="AS170" s="50" t="n"/>
      <c r="AT170" s="50" t="n"/>
      <c r="AU170" s="49" t="n">
        <v>270</v>
      </c>
      <c r="AV170" s="49" t="n">
        <v>750</v>
      </c>
      <c r="AW170" s="49" t="n">
        <v>360</v>
      </c>
      <c r="AX170" s="49" t="n">
        <v>60</v>
      </c>
      <c r="AY170" s="49" t="n">
        <v>67.5</v>
      </c>
      <c r="AZ170" s="49" t="n">
        <v>12</v>
      </c>
      <c r="BA170" s="49" t="n">
        <v>6.25</v>
      </c>
      <c r="BB170" s="49" t="n">
        <v>19.125</v>
      </c>
      <c r="BC170" s="49" t="n">
        <v>12</v>
      </c>
      <c r="BD170" s="49" t="n">
        <v>3</v>
      </c>
      <c r="BE170" s="49" t="n">
        <v>3.75</v>
      </c>
      <c r="BF170" s="49" t="n">
        <v>0.68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0.3825</v>
      </c>
      <c r="BL170" s="49" t="n">
        <v>0.07000000000000001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0.1876019295758454</v>
      </c>
      <c r="BQ170" s="49" t="n">
        <v>-0.03910233942856595</v>
      </c>
      <c r="BR170" s="49" t="n">
        <v>1.000804702799525</v>
      </c>
      <c r="BS170" s="49" t="n">
        <v>0.1179372880891205</v>
      </c>
      <c r="BT170" s="49" t="n">
        <v>0.8695921696691353</v>
      </c>
      <c r="BU170" s="49" t="n">
        <v>0.026778655573656</v>
      </c>
      <c r="BV170" s="49" t="n">
        <v>0.8779617542159925</v>
      </c>
    </row>
    <row r="171">
      <c r="A171" s="51" t="n">
        <v>4.76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-1.713379162269916</v>
      </c>
      <c r="L171" s="51" t="n">
        <v>-1.529297212130721</v>
      </c>
      <c r="M171" s="51" t="n">
        <v>-0.05803295204309086</v>
      </c>
      <c r="N171" s="51" t="n">
        <v>-1.484963086913671</v>
      </c>
      <c r="O171" s="51" t="n">
        <v>-6.214269857327177</v>
      </c>
      <c r="P171" s="51" t="n">
        <v>1.549549840963359</v>
      </c>
      <c r="Q171" s="51" t="n">
        <v>-0.000300837730083714</v>
      </c>
      <c r="R171" s="51" t="n">
        <v>-0.001492787869278756</v>
      </c>
      <c r="S171" s="51" t="n">
        <v>0.001019252043090862</v>
      </c>
      <c r="T171" s="51" t="n">
        <v>-0.0002169130863287627</v>
      </c>
      <c r="U171" s="51" t="n">
        <v>0.0006098573271771102</v>
      </c>
      <c r="V171" s="51" t="n">
        <v>0.0006401590366404974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-1.476619678613273e-05</v>
      </c>
      <c r="AD171" s="51" t="n">
        <v>-2.75801779856341e-05</v>
      </c>
      <c r="AE171" s="51" t="n">
        <v>4.791579115116142e-05</v>
      </c>
      <c r="AF171" s="51" t="n">
        <v>-3.739324950713797e-06</v>
      </c>
      <c r="AG171" s="51" t="n">
        <v>1.839732234071301e-05</v>
      </c>
      <c r="AH171" s="51" t="n">
        <v>-1.503766172259412e-05</v>
      </c>
      <c r="AI171" s="51" t="n">
        <v>-0.08821486330000339</v>
      </c>
      <c r="AJ171" s="51" t="n">
        <v>-1.219053676202855</v>
      </c>
      <c r="AK171" s="51" t="n">
        <v>0.4127173384208351</v>
      </c>
      <c r="AL171" s="51" t="n">
        <v>-0.01524758232142484</v>
      </c>
      <c r="AM171" s="51" t="n">
        <v>0.04935879904188013</v>
      </c>
      <c r="AN171" s="51" t="n">
        <v>0.009026854291471334</v>
      </c>
      <c r="AU171" s="51" t="n">
        <v>270</v>
      </c>
      <c r="AV171" s="51" t="n">
        <v>750</v>
      </c>
      <c r="AW171" s="51" t="n">
        <v>360</v>
      </c>
      <c r="AX171" s="51" t="n">
        <v>60</v>
      </c>
      <c r="AY171" s="51" t="n">
        <v>67.5</v>
      </c>
      <c r="AZ171" s="51" t="n">
        <v>12</v>
      </c>
      <c r="BA171" s="51" t="n">
        <v>6.25</v>
      </c>
      <c r="BB171" s="51" t="n">
        <v>19.125</v>
      </c>
      <c r="BC171" s="51" t="n">
        <v>12</v>
      </c>
      <c r="BD171" s="51" t="n">
        <v>3</v>
      </c>
      <c r="BE171" s="51" t="n">
        <v>3.75</v>
      </c>
      <c r="BF171" s="51" t="n">
        <v>0.68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0.3825</v>
      </c>
      <c r="BL171" s="51" t="n">
        <v>0.07000000000000001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0.187601926402827</v>
      </c>
      <c r="BQ171" s="51" t="n">
        <v>-0.03910232191641263</v>
      </c>
      <c r="BR171" s="51" t="n">
        <v>1.000804716935644</v>
      </c>
      <c r="BS171" s="51" t="n">
        <v>0.1179404611075241</v>
      </c>
      <c r="BT171" s="51" t="n">
        <v>0.8695746575158105</v>
      </c>
      <c r="BU171" s="51" t="n">
        <v>0.02676451945404779</v>
      </c>
      <c r="BV171" s="51" t="n">
        <v>0.8779444041974417</v>
      </c>
    </row>
    <row r="172">
      <c r="A172" s="49" t="n">
        <v>4.78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-1.71337945659292</v>
      </c>
      <c r="L172" s="49" t="n">
        <v>-1.529297762817744</v>
      </c>
      <c r="M172" s="49" t="n">
        <v>-0.05803199565603424</v>
      </c>
      <c r="N172" s="49" t="n">
        <v>-1.484963159036836</v>
      </c>
      <c r="O172" s="49" t="n">
        <v>-6.214269490266735</v>
      </c>
      <c r="P172" s="49" t="n">
        <v>1.549549538662224</v>
      </c>
      <c r="Q172" s="49" t="n">
        <v>-0.0003005434070801893</v>
      </c>
      <c r="R172" s="49" t="n">
        <v>-0.001492237182256329</v>
      </c>
      <c r="S172" s="49" t="n">
        <v>0.001018295656034236</v>
      </c>
      <c r="T172" s="49" t="n">
        <v>-0.000216840963164433</v>
      </c>
      <c r="U172" s="49" t="n">
        <v>0.0006094902667346247</v>
      </c>
      <c r="V172" s="49" t="n">
        <v>0.0006404613377759549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-1.475755263110739e-05</v>
      </c>
      <c r="AD172" s="49" t="n">
        <v>-2.756304573466471e-05</v>
      </c>
      <c r="AE172" s="49" t="n">
        <v>4.788570651585676e-05</v>
      </c>
      <c r="AF172" s="49" t="n">
        <v>-3.735532810000917e-06</v>
      </c>
      <c r="AG172" s="49" t="n">
        <v>1.838664432603568e-05</v>
      </c>
      <c r="AH172" s="49" t="n">
        <v>-1.502929649668805e-05</v>
      </c>
      <c r="AI172" s="49" t="n">
        <v>-0.08817302507611272</v>
      </c>
      <c r="AJ172" s="49" t="n">
        <v>-1.219211734161024</v>
      </c>
      <c r="AK172" s="49" t="n">
        <v>0.4126176528776004</v>
      </c>
      <c r="AL172" s="49" t="n">
        <v>-0.01525626912542008</v>
      </c>
      <c r="AM172" s="49" t="n">
        <v>0.04937974519774163</v>
      </c>
      <c r="AN172" s="49" t="n">
        <v>0.009039190566043584</v>
      </c>
      <c r="AO172" s="50" t="n"/>
      <c r="AP172" s="50" t="n"/>
      <c r="AQ172" s="50" t="n"/>
      <c r="AR172" s="50" t="n"/>
      <c r="AS172" s="50" t="n"/>
      <c r="AT172" s="50" t="n"/>
      <c r="AU172" s="49" t="n">
        <v>270</v>
      </c>
      <c r="AV172" s="49" t="n">
        <v>750</v>
      </c>
      <c r="AW172" s="49" t="n">
        <v>360</v>
      </c>
      <c r="AX172" s="49" t="n">
        <v>60</v>
      </c>
      <c r="AY172" s="49" t="n">
        <v>67.5</v>
      </c>
      <c r="AZ172" s="49" t="n">
        <v>12</v>
      </c>
      <c r="BA172" s="49" t="n">
        <v>6.25</v>
      </c>
      <c r="BB172" s="49" t="n">
        <v>19.125</v>
      </c>
      <c r="BC172" s="49" t="n">
        <v>12</v>
      </c>
      <c r="BD172" s="49" t="n">
        <v>3</v>
      </c>
      <c r="BE172" s="49" t="n">
        <v>3.75</v>
      </c>
      <c r="BF172" s="49" t="n">
        <v>0.68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0.3825</v>
      </c>
      <c r="BL172" s="49" t="n">
        <v>0.07000000000000001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0.1876019232315209</v>
      </c>
      <c r="BQ172" s="49" t="n">
        <v>-0.03910230441556074</v>
      </c>
      <c r="BR172" s="49" t="n">
        <v>1.000804731062821</v>
      </c>
      <c r="BS172" s="49" t="n">
        <v>0.1179436324135752</v>
      </c>
      <c r="BT172" s="49" t="n">
        <v>0.8695571566639249</v>
      </c>
      <c r="BU172" s="49" t="n">
        <v>0.02675039227773013</v>
      </c>
      <c r="BV172" s="49" t="n">
        <v>0.8779270656605653</v>
      </c>
    </row>
    <row r="173">
      <c r="A173" s="51" t="n">
        <v>4.8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-1.713379750743592</v>
      </c>
      <c r="L173" s="51" t="n">
        <v>-1.529298313162653</v>
      </c>
      <c r="M173" s="51" t="n">
        <v>-0.05803103986955496</v>
      </c>
      <c r="N173" s="51" t="n">
        <v>-1.484963231085663</v>
      </c>
      <c r="O173" s="51" t="n">
        <v>-6.214269123419365</v>
      </c>
      <c r="P173" s="51" t="n">
        <v>1.549549236529254</v>
      </c>
      <c r="Q173" s="51" t="n">
        <v>-0.0003002492564083692</v>
      </c>
      <c r="R173" s="51" t="n">
        <v>-0.001491686837346906</v>
      </c>
      <c r="S173" s="51" t="n">
        <v>0.001017339869554955</v>
      </c>
      <c r="T173" s="51" t="n">
        <v>-0.0002167689143370843</v>
      </c>
      <c r="U173" s="51" t="n">
        <v>0.0006091234193652539</v>
      </c>
      <c r="V173" s="51" t="n">
        <v>0.0006407634707459309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-1.474891303980574e-05</v>
      </c>
      <c r="AD173" s="51" t="n">
        <v>-2.754592385558883e-05</v>
      </c>
      <c r="AE173" s="51" t="n">
        <v>4.785564017322543e-05</v>
      </c>
      <c r="AF173" s="51" t="n">
        <v>-3.731743022418422e-06</v>
      </c>
      <c r="AG173" s="51" t="n">
        <v>1.837597204044916e-05</v>
      </c>
      <c r="AH173" s="51" t="n">
        <v>-1.502093642285519e-05</v>
      </c>
      <c r="AI173" s="51" t="n">
        <v>-0.08813119658018151</v>
      </c>
      <c r="AJ173" s="51" t="n">
        <v>-1.219369838019103</v>
      </c>
      <c r="AK173" s="51" t="n">
        <v>0.4125179540168166</v>
      </c>
      <c r="AL173" s="51" t="n">
        <v>-0.0152649560639428</v>
      </c>
      <c r="AM173" s="51" t="n">
        <v>0.04940067821629986</v>
      </c>
      <c r="AN173" s="51" t="n">
        <v>0.009051528932570817</v>
      </c>
      <c r="AU173" s="51" t="n">
        <v>270</v>
      </c>
      <c r="AV173" s="51" t="n">
        <v>750</v>
      </c>
      <c r="AW173" s="51" t="n">
        <v>360</v>
      </c>
      <c r="AX173" s="51" t="n">
        <v>60</v>
      </c>
      <c r="AY173" s="51" t="n">
        <v>67.5</v>
      </c>
      <c r="AZ173" s="51" t="n">
        <v>12</v>
      </c>
      <c r="BA173" s="51" t="n">
        <v>6.25</v>
      </c>
      <c r="BB173" s="51" t="n">
        <v>19.125</v>
      </c>
      <c r="BC173" s="51" t="n">
        <v>12</v>
      </c>
      <c r="BD173" s="51" t="n">
        <v>3</v>
      </c>
      <c r="BE173" s="51" t="n">
        <v>3.75</v>
      </c>
      <c r="BF173" s="51" t="n">
        <v>0.68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0.3825</v>
      </c>
      <c r="BL173" s="51" t="n">
        <v>0.07000000000000001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0.1876019200619267</v>
      </c>
      <c r="BQ173" s="51" t="n">
        <v>-0.03910228692600128</v>
      </c>
      <c r="BR173" s="51" t="n">
        <v>1.000804745181059</v>
      </c>
      <c r="BS173" s="51" t="n">
        <v>0.1179468020077734</v>
      </c>
      <c r="BT173" s="51" t="n">
        <v>0.8695396671044575</v>
      </c>
      <c r="BU173" s="51" t="n">
        <v>0.02673627403892986</v>
      </c>
      <c r="BV173" s="51" t="n">
        <v>0.8779097385958744</v>
      </c>
    </row>
    <row r="174">
      <c r="A174" s="49" t="n">
        <v>4.82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-1.713380044722031</v>
      </c>
      <c r="L174" s="49" t="n">
        <v>-1.529298863165662</v>
      </c>
      <c r="M174" s="49" t="n">
        <v>-0.05803008468327511</v>
      </c>
      <c r="N174" s="49" t="n">
        <v>-1.484963303060229</v>
      </c>
      <c r="O174" s="49" t="n">
        <v>-6.214268756784948</v>
      </c>
      <c r="P174" s="49" t="n">
        <v>1.549548934564368</v>
      </c>
      <c r="Q174" s="49" t="n">
        <v>-0.0002999552779689996</v>
      </c>
      <c r="R174" s="49" t="n">
        <v>-0.001491136834338436</v>
      </c>
      <c r="S174" s="49" t="n">
        <v>0.001016384683275112</v>
      </c>
      <c r="T174" s="49" t="n">
        <v>-0.0002166969397712215</v>
      </c>
      <c r="U174" s="49" t="n">
        <v>0.0006087567849482056</v>
      </c>
      <c r="V174" s="49" t="n">
        <v>0.0006410654356319156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-1.474027809566982e-05</v>
      </c>
      <c r="AD174" s="49" t="n">
        <v>-2.75288123707452e-05</v>
      </c>
      <c r="AE174" s="49" t="n">
        <v>4.782559219377981e-05</v>
      </c>
      <c r="AF174" s="49" t="n">
        <v>-3.727956144806803e-06</v>
      </c>
      <c r="AG174" s="49" t="n">
        <v>1.836530551282099e-05</v>
      </c>
      <c r="AH174" s="49" t="n">
        <v>-1.501258105333567e-05</v>
      </c>
      <c r="AI174" s="49" t="n">
        <v>-0.08808937780644266</v>
      </c>
      <c r="AJ174" s="49" t="n">
        <v>-1.219527987748537</v>
      </c>
      <c r="AK174" s="49" t="n">
        <v>0.4124182418461201</v>
      </c>
      <c r="AL174" s="49" t="n">
        <v>-0.0152736431365303</v>
      </c>
      <c r="AM174" s="49" t="n">
        <v>0.04942159810536392</v>
      </c>
      <c r="AN174" s="49" t="n">
        <v>0.009063869389713359</v>
      </c>
      <c r="AO174" s="50" t="n"/>
      <c r="AP174" s="50" t="n"/>
      <c r="AQ174" s="50" t="n"/>
      <c r="AR174" s="50" t="n"/>
      <c r="AS174" s="50" t="n"/>
      <c r="AT174" s="50" t="n"/>
      <c r="AU174" s="49" t="n">
        <v>270</v>
      </c>
      <c r="AV174" s="49" t="n">
        <v>750</v>
      </c>
      <c r="AW174" s="49" t="n">
        <v>360</v>
      </c>
      <c r="AX174" s="49" t="n">
        <v>60</v>
      </c>
      <c r="AY174" s="49" t="n">
        <v>67.5</v>
      </c>
      <c r="AZ174" s="49" t="n">
        <v>12</v>
      </c>
      <c r="BA174" s="49" t="n">
        <v>6.25</v>
      </c>
      <c r="BB174" s="49" t="n">
        <v>19.125</v>
      </c>
      <c r="BC174" s="49" t="n">
        <v>12</v>
      </c>
      <c r="BD174" s="49" t="n">
        <v>3</v>
      </c>
      <c r="BE174" s="49" t="n">
        <v>3.75</v>
      </c>
      <c r="BF174" s="49" t="n">
        <v>0.68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0.3825</v>
      </c>
      <c r="BL174" s="49" t="n">
        <v>0.07000000000000001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0.1876019168940435</v>
      </c>
      <c r="BQ174" s="49" t="n">
        <v>-0.03910226944772668</v>
      </c>
      <c r="BR174" s="49" t="n">
        <v>1.000804759290366</v>
      </c>
      <c r="BS174" s="49" t="n">
        <v>0.1179499698909792</v>
      </c>
      <c r="BT174" s="49" t="n">
        <v>0.869522188829859</v>
      </c>
      <c r="BU174" s="49" t="n">
        <v>0.02672216473209588</v>
      </c>
      <c r="BV174" s="49" t="n">
        <v>0.8778924229953925</v>
      </c>
    </row>
    <row r="175">
      <c r="A175" s="51" t="n">
        <v>4.84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-1.71338033852834</v>
      </c>
      <c r="L175" s="51" t="n">
        <v>-1.529299412826981</v>
      </c>
      <c r="M175" s="51" t="n">
        <v>-0.05802913009681766</v>
      </c>
      <c r="N175" s="51" t="n">
        <v>-1.484963374960613</v>
      </c>
      <c r="O175" s="51" t="n">
        <v>-6.214268390363361</v>
      </c>
      <c r="P175" s="51" t="n">
        <v>1.549548632767488</v>
      </c>
      <c r="Q175" s="51" t="n">
        <v>-0.0002996614716599399</v>
      </c>
      <c r="R175" s="51" t="n">
        <v>-0.001490587173018643</v>
      </c>
      <c r="S175" s="51" t="n">
        <v>0.001015430096817656</v>
      </c>
      <c r="T175" s="51" t="n">
        <v>-0.0002166250393871305</v>
      </c>
      <c r="U175" s="51" t="n">
        <v>0.0006083903633609111</v>
      </c>
      <c r="V175" s="51" t="n">
        <v>0.0006413672325118469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-1.47316478700711e-05</v>
      </c>
      <c r="AD175" s="51" t="n">
        <v>-2.75117112930349e-05</v>
      </c>
      <c r="AE175" s="51" t="n">
        <v>4.779556259155339e-05</v>
      </c>
      <c r="AF175" s="51" t="n">
        <v>-3.724172327225711e-06</v>
      </c>
      <c r="AG175" s="51" t="n">
        <v>1.835464480344669e-05</v>
      </c>
      <c r="AH175" s="51" t="n">
        <v>-1.500423025674498e-05</v>
      </c>
      <c r="AI175" s="51" t="n">
        <v>-0.08804756874840954</v>
      </c>
      <c r="AJ175" s="51" t="n">
        <v>-1.219686183320656</v>
      </c>
      <c r="AK175" s="51" t="n">
        <v>0.4123185163736749</v>
      </c>
      <c r="AL175" s="51" t="n">
        <v>-0.01528233034274682</v>
      </c>
      <c r="AM175" s="51" t="n">
        <v>0.04944250487260191</v>
      </c>
      <c r="AN175" s="51" t="n">
        <v>0.009076211936112112</v>
      </c>
      <c r="AU175" s="51" t="n">
        <v>270</v>
      </c>
      <c r="AV175" s="51" t="n">
        <v>750</v>
      </c>
      <c r="AW175" s="51" t="n">
        <v>360</v>
      </c>
      <c r="AX175" s="51" t="n">
        <v>60</v>
      </c>
      <c r="AY175" s="51" t="n">
        <v>67.5</v>
      </c>
      <c r="AZ175" s="51" t="n">
        <v>12</v>
      </c>
      <c r="BA175" s="51" t="n">
        <v>6.25</v>
      </c>
      <c r="BB175" s="51" t="n">
        <v>19.125</v>
      </c>
      <c r="BC175" s="51" t="n">
        <v>12</v>
      </c>
      <c r="BD175" s="51" t="n">
        <v>3</v>
      </c>
      <c r="BE175" s="51" t="n">
        <v>3.75</v>
      </c>
      <c r="BF175" s="51" t="n">
        <v>0.68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0.3825</v>
      </c>
      <c r="BL175" s="51" t="n">
        <v>0.07000000000000001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0.1876019137278704</v>
      </c>
      <c r="BQ175" s="51" t="n">
        <v>-0.03910225198072878</v>
      </c>
      <c r="BR175" s="51" t="n">
        <v>1.000804773390747</v>
      </c>
      <c r="BS175" s="51" t="n">
        <v>0.1179531360640806</v>
      </c>
      <c r="BT175" s="51" t="n">
        <v>0.8695047218319624</v>
      </c>
      <c r="BU175" s="51" t="n">
        <v>0.02670806435101092</v>
      </c>
      <c r="BV175" s="51" t="n">
        <v>0.8778751188505159</v>
      </c>
    </row>
    <row r="176">
      <c r="A176" s="49" t="n">
        <v>4.86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-1.713380632162618</v>
      </c>
      <c r="L176" s="49" t="n">
        <v>-1.529299962146824</v>
      </c>
      <c r="M176" s="49" t="n">
        <v>-0.05802817610980643</v>
      </c>
      <c r="N176" s="49" t="n">
        <v>-1.484963446786893</v>
      </c>
      <c r="O176" s="49" t="n">
        <v>-6.214268024154481</v>
      </c>
      <c r="P176" s="49" t="n">
        <v>1.549548331138532</v>
      </c>
      <c r="Q176" s="49" t="n">
        <v>-0.0002993678373817144</v>
      </c>
      <c r="R176" s="49" t="n">
        <v>-0.001490037853176585</v>
      </c>
      <c r="S176" s="49" t="n">
        <v>0.001014476109806428</v>
      </c>
      <c r="T176" s="49" t="n">
        <v>-0.0002165532131068737</v>
      </c>
      <c r="U176" s="49" t="n">
        <v>0.0006080241544808018</v>
      </c>
      <c r="V176" s="49" t="n">
        <v>0.0006416688614676591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-1.472302238835404e-05</v>
      </c>
      <c r="AD176" s="49" t="n">
        <v>-2.749462066078319e-05</v>
      </c>
      <c r="AE176" s="49" t="n">
        <v>4.776555144462845e-05</v>
      </c>
      <c r="AF176" s="49" t="n">
        <v>-3.720391392074375e-06</v>
      </c>
      <c r="AG176" s="49" t="n">
        <v>1.83439899656768e-05</v>
      </c>
      <c r="AH176" s="49" t="n">
        <v>-1.499588421156016e-05</v>
      </c>
      <c r="AI176" s="49" t="n">
        <v>-0.08800576940057844</v>
      </c>
      <c r="AJ176" s="49" t="n">
        <v>-1.219844424707352</v>
      </c>
      <c r="AK176" s="49" t="n">
        <v>0.4122187776075242</v>
      </c>
      <c r="AL176" s="49" t="n">
        <v>-0.01529101768248774</v>
      </c>
      <c r="AM176" s="49" t="n">
        <v>0.04946339852567538</v>
      </c>
      <c r="AN176" s="49" t="n">
        <v>0.009088556570478726</v>
      </c>
      <c r="AO176" s="50" t="n"/>
      <c r="AP176" s="50" t="n"/>
      <c r="AQ176" s="50" t="n"/>
      <c r="AR176" s="50" t="n"/>
      <c r="AS176" s="50" t="n"/>
      <c r="AT176" s="50" t="n"/>
      <c r="AU176" s="49" t="n">
        <v>270</v>
      </c>
      <c r="AV176" s="49" t="n">
        <v>750</v>
      </c>
      <c r="AW176" s="49" t="n">
        <v>360</v>
      </c>
      <c r="AX176" s="49" t="n">
        <v>60</v>
      </c>
      <c r="AY176" s="49" t="n">
        <v>67.5</v>
      </c>
      <c r="AZ176" s="49" t="n">
        <v>12</v>
      </c>
      <c r="BA176" s="49" t="n">
        <v>6.25</v>
      </c>
      <c r="BB176" s="49" t="n">
        <v>19.125</v>
      </c>
      <c r="BC176" s="49" t="n">
        <v>12</v>
      </c>
      <c r="BD176" s="49" t="n">
        <v>3</v>
      </c>
      <c r="BE176" s="49" t="n">
        <v>3.75</v>
      </c>
      <c r="BF176" s="49" t="n">
        <v>0.68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0.3825</v>
      </c>
      <c r="BL176" s="49" t="n">
        <v>0.07000000000000001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0.1876019105634066</v>
      </c>
      <c r="BQ176" s="49" t="n">
        <v>-0.03910223452499992</v>
      </c>
      <c r="BR176" s="49" t="n">
        <v>1.000804787482208</v>
      </c>
      <c r="BS176" s="49" t="n">
        <v>0.117956300527855</v>
      </c>
      <c r="BT176" s="49" t="n">
        <v>0.8694872661031</v>
      </c>
      <c r="BU176" s="49" t="n">
        <v>0.02669397289012387</v>
      </c>
      <c r="BV176" s="49" t="n">
        <v>0.8778578261531416</v>
      </c>
    </row>
    <row r="177">
      <c r="A177" s="51" t="n">
        <v>4.88</v>
      </c>
      <c r="B177" t="inlineStr">
        <is>
          <t>small_joint_1</t>
        </is>
      </c>
      <c r="C177" t="inlineStr">
        <is>
          <t>effort</t>
        </is>
      </c>
      <c r="D177" s="51" t="n">
        <v>0</v>
      </c>
      <c r="E177" s="51" t="n">
        <v>-1.713679704482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-1.713380925624967</v>
      </c>
      <c r="L177" s="51" t="n">
        <v>-1.529300511125402</v>
      </c>
      <c r="M177" s="51" t="n">
        <v>-0.05802722272186402</v>
      </c>
      <c r="N177" s="51" t="n">
        <v>-1.484963518539145</v>
      </c>
      <c r="O177" s="51" t="n">
        <v>-6.214267658158187</v>
      </c>
      <c r="P177" s="51" t="n">
        <v>1.549548029677419</v>
      </c>
      <c r="Q177" s="51" t="n">
        <v>-0.0002987788570334438</v>
      </c>
      <c r="R177" s="51" t="n">
        <v>-0.001489488874598432</v>
      </c>
      <c r="S177" s="51" t="n">
        <v>0.001013522721864016</v>
      </c>
      <c r="T177" s="51" t="n">
        <v>-0.0002164814608545118</v>
      </c>
      <c r="U177" s="51" t="n">
        <v>0.0006076581581870855</v>
      </c>
      <c r="V177" s="51" t="n">
        <v>0.0006419703225808426</v>
      </c>
      <c r="W177" s="51" t="n">
        <v>8.820900000000023e-05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-1.471440166241018e-05</v>
      </c>
      <c r="AD177" s="51" t="n">
        <v>-2.747754048212258e-05</v>
      </c>
      <c r="AE177" s="51" t="n">
        <v>4.773555876946408e-05</v>
      </c>
      <c r="AF177" s="51" t="n">
        <v>-3.716613419818375e-06</v>
      </c>
      <c r="AG177" s="51" t="n">
        <v>1.833334100389931e-05</v>
      </c>
      <c r="AH177" s="51" t="n">
        <v>-1.498754285565902e-05</v>
      </c>
      <c r="AI177" s="51" t="n">
        <v>-0.08735491742726009</v>
      </c>
      <c r="AJ177" s="51" t="n">
        <v>-1.220002711878692</v>
      </c>
      <c r="AK177" s="51" t="n">
        <v>0.412119025555508</v>
      </c>
      <c r="AL177" s="51" t="n">
        <v>-0.01529970515558318</v>
      </c>
      <c r="AM177" s="51" t="n">
        <v>0.04948427907237538</v>
      </c>
      <c r="AN177" s="51" t="n">
        <v>0.009100903291503802</v>
      </c>
      <c r="AU177" s="51" t="n">
        <v>270</v>
      </c>
      <c r="AV177" s="51" t="n">
        <v>750</v>
      </c>
      <c r="AW177" s="51" t="n">
        <v>360</v>
      </c>
      <c r="AX177" s="51" t="n">
        <v>60</v>
      </c>
      <c r="AY177" s="51" t="n">
        <v>67.5</v>
      </c>
      <c r="AZ177" s="51" t="n">
        <v>12</v>
      </c>
      <c r="BA177" s="51" t="n">
        <v>6.25</v>
      </c>
      <c r="BB177" s="51" t="n">
        <v>19.125</v>
      </c>
      <c r="BC177" s="51" t="n">
        <v>12</v>
      </c>
      <c r="BD177" s="51" t="n">
        <v>3</v>
      </c>
      <c r="BE177" s="51" t="n">
        <v>3.75</v>
      </c>
      <c r="BF177" s="51" t="n">
        <v>0.68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0.3825</v>
      </c>
      <c r="BL177" s="51" t="n">
        <v>0.07000000000000001</v>
      </c>
      <c r="BM177" s="51" t="n">
        <v>0.1877198781623913</v>
      </c>
      <c r="BN177" s="51" t="n">
        <v>-0.03823269178429552</v>
      </c>
      <c r="BO177" s="51" t="n">
        <v>1.000831481455098</v>
      </c>
      <c r="BP177" s="51" t="n">
        <v>0.1876019074006515</v>
      </c>
      <c r="BQ177" s="51" t="n">
        <v>-0.03910221708053098</v>
      </c>
      <c r="BR177" s="51" t="n">
        <v>1.000804801564754</v>
      </c>
      <c r="BS177" s="51" t="n">
        <v>0.1179707617397496</v>
      </c>
      <c r="BT177" s="51" t="n">
        <v>0.8695252962354558</v>
      </c>
      <c r="BU177" s="51" t="n">
        <v>0.02667989034410567</v>
      </c>
      <c r="BV177" s="51" t="n">
        <v>0.8778970087473742</v>
      </c>
    </row>
    <row r="178">
      <c r="A178" s="49" t="n">
        <v>4.9</v>
      </c>
      <c r="B178" s="50" t="inlineStr">
        <is>
          <t>small_joint_1</t>
        </is>
      </c>
      <c r="C178" s="50" t="inlineStr">
        <is>
          <t>effort</t>
        </is>
      </c>
      <c r="D178" s="49" t="n">
        <v>0</v>
      </c>
      <c r="E178" s="49" t="n">
        <v>-1.713672260126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-1.713378835824199</v>
      </c>
      <c r="L178" s="49" t="n">
        <v>-1.52930038814818</v>
      </c>
      <c r="M178" s="49" t="n">
        <v>-0.05802722605645267</v>
      </c>
      <c r="N178" s="49" t="n">
        <v>-1.484962523321794</v>
      </c>
      <c r="O178" s="49" t="n">
        <v>-6.214269801746648</v>
      </c>
      <c r="P178" s="49" t="n">
        <v>1.54954685437508</v>
      </c>
      <c r="Q178" s="49" t="n">
        <v>-0.0002934243018004601</v>
      </c>
      <c r="R178" s="49" t="n">
        <v>-0.001489611851819728</v>
      </c>
      <c r="S178" s="49" t="n">
        <v>0.00101352605645267</v>
      </c>
      <c r="T178" s="49" t="n">
        <v>-0.000217476678205486</v>
      </c>
      <c r="U178" s="49" t="n">
        <v>0.0006098017466484862</v>
      </c>
      <c r="V178" s="49" t="n">
        <v>0.0006431456249198497</v>
      </c>
      <c r="W178" s="49" t="n">
        <v>0.000762129000000002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0.0002776790518703052</v>
      </c>
      <c r="AD178" s="49" t="n">
        <v>4.813481566171471e-05</v>
      </c>
      <c r="AE178" s="49" t="n">
        <v>-4.909101737703589e-05</v>
      </c>
      <c r="AF178" s="49" t="n">
        <v>7.91750906579729e-05</v>
      </c>
      <c r="AG178" s="49" t="n">
        <v>-0.0002939471984257499</v>
      </c>
      <c r="AH178" s="49" t="n">
        <v>-9.120417930250178e-05</v>
      </c>
      <c r="AI178" s="49" t="n">
        <v>-0.08365693137109464</v>
      </c>
      <c r="AJ178" s="49" t="n">
        <v>-1.221723245298802</v>
      </c>
      <c r="AK178" s="49" t="n">
        <v>0.4128959889253968</v>
      </c>
      <c r="AL178" s="49" t="n">
        <v>-0.01543047020272035</v>
      </c>
      <c r="AM178" s="49" t="n">
        <v>0.0497940828325328</v>
      </c>
      <c r="AN178" s="49" t="n">
        <v>0.009129083607771067</v>
      </c>
      <c r="AO178" s="50" t="n"/>
      <c r="AP178" s="50" t="n"/>
      <c r="AQ178" s="50" t="n"/>
      <c r="AR178" s="50" t="n"/>
      <c r="AS178" s="50" t="n"/>
      <c r="AT178" s="50" t="n"/>
      <c r="AU178" s="49" t="n">
        <v>270</v>
      </c>
      <c r="AV178" s="49" t="n">
        <v>750</v>
      </c>
      <c r="AW178" s="49" t="n">
        <v>360</v>
      </c>
      <c r="AX178" s="49" t="n">
        <v>60</v>
      </c>
      <c r="AY178" s="49" t="n">
        <v>67.5</v>
      </c>
      <c r="AZ178" s="49" t="n">
        <v>12</v>
      </c>
      <c r="BA178" s="49" t="n">
        <v>6.25</v>
      </c>
      <c r="BB178" s="49" t="n">
        <v>19.125</v>
      </c>
      <c r="BC178" s="49" t="n">
        <v>12</v>
      </c>
      <c r="BD178" s="49" t="n">
        <v>3</v>
      </c>
      <c r="BE178" s="49" t="n">
        <v>3.75</v>
      </c>
      <c r="BF178" s="49" t="n">
        <v>0.68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0.3825</v>
      </c>
      <c r="BL178" s="49" t="n">
        <v>0.07000000000000001</v>
      </c>
      <c r="BM178" s="49" t="n">
        <v>0.1877201627749582</v>
      </c>
      <c r="BN178" s="49" t="n">
        <v>-0.0382312943296348</v>
      </c>
      <c r="BO178" s="49" t="n">
        <v>1.000831481455098</v>
      </c>
      <c r="BP178" s="49" t="n">
        <v>0.1876019470828368</v>
      </c>
      <c r="BQ178" s="49" t="n">
        <v>-0.03910220332123287</v>
      </c>
      <c r="BR178" s="49" t="n">
        <v>1.000804786981212</v>
      </c>
      <c r="BS178" s="49" t="n">
        <v>0.1182156921214206</v>
      </c>
      <c r="BT178" s="49" t="n">
        <v>0.8709089915980641</v>
      </c>
      <c r="BU178" s="49" t="n">
        <v>0.02669447388625734</v>
      </c>
      <c r="BV178" s="49" t="n">
        <v>0.8793008679889766</v>
      </c>
    </row>
    <row r="179">
      <c r="A179" s="51" t="n">
        <v>4.92</v>
      </c>
      <c r="B179" t="inlineStr">
        <is>
          <t>small_joint_1</t>
        </is>
      </c>
      <c r="C179" t="inlineStr">
        <is>
          <t>effort</t>
        </is>
      </c>
      <c r="D179" s="51" t="n">
        <v>0</v>
      </c>
      <c r="E179" s="51" t="n">
        <v>-1.71364525625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-1.713364673234125</v>
      </c>
      <c r="L179" s="51" t="n">
        <v>-1.529298095731751</v>
      </c>
      <c r="M179" s="51" t="n">
        <v>-0.05802878923767826</v>
      </c>
      <c r="N179" s="51" t="n">
        <v>-1.484962289862798</v>
      </c>
      <c r="O179" s="51" t="n">
        <v>-6.214285182443076</v>
      </c>
      <c r="P179" s="51" t="n">
        <v>1.549544955497333</v>
      </c>
      <c r="Q179" s="51" t="n">
        <v>-0.000280583015875191</v>
      </c>
      <c r="R179" s="51" t="n">
        <v>-0.001491904268248856</v>
      </c>
      <c r="S179" s="51" t="n">
        <v>0.001015089237678256</v>
      </c>
      <c r="T179" s="51" t="n">
        <v>-0.0002177101372020651</v>
      </c>
      <c r="U179" s="51" t="n">
        <v>0.0006251824430760777</v>
      </c>
      <c r="V179" s="51" t="n">
        <v>0.0006450445026673357</v>
      </c>
      <c r="W179" s="51" t="n">
        <v>0.002030625000000006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0.001174343589855126</v>
      </c>
      <c r="AD179" s="51" t="n">
        <v>0.0001784242087262312</v>
      </c>
      <c r="AE179" s="51" t="n">
        <v>-9.700737675603745e-05</v>
      </c>
      <c r="AF179" s="51" t="n">
        <v>-4.844707761573032e-05</v>
      </c>
      <c r="AG179" s="51" t="n">
        <v>-0.001281301225653139</v>
      </c>
      <c r="AH179" s="51" t="n">
        <v>-0.0001151876786533385</v>
      </c>
      <c r="AI179" s="51" t="n">
        <v>-0.07799432545645113</v>
      </c>
      <c r="AJ179" s="51" t="n">
        <v>-1.225836980731951</v>
      </c>
      <c r="AK179" s="51" t="n">
        <v>0.4139657880349097</v>
      </c>
      <c r="AL179" s="51" t="n">
        <v>-0.01536821099974661</v>
      </c>
      <c r="AM179" s="51" t="n">
        <v>0.05125644888488508</v>
      </c>
      <c r="AN179" s="51" t="n">
        <v>0.00916231468466475</v>
      </c>
      <c r="AU179" s="51" t="n">
        <v>270</v>
      </c>
      <c r="AV179" s="51" t="n">
        <v>750</v>
      </c>
      <c r="AW179" s="51" t="n">
        <v>360</v>
      </c>
      <c r="AX179" s="51" t="n">
        <v>60</v>
      </c>
      <c r="AY179" s="51" t="n">
        <v>67.5</v>
      </c>
      <c r="AZ179" s="51" t="n">
        <v>12</v>
      </c>
      <c r="BA179" s="51" t="n">
        <v>6.25</v>
      </c>
      <c r="BB179" s="51" t="n">
        <v>19.125</v>
      </c>
      <c r="BC179" s="51" t="n">
        <v>12</v>
      </c>
      <c r="BD179" s="51" t="n">
        <v>3</v>
      </c>
      <c r="BE179" s="51" t="n">
        <v>3.75</v>
      </c>
      <c r="BF179" s="51" t="n">
        <v>0.68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0.3825</v>
      </c>
      <c r="BL179" s="51" t="n">
        <v>0.07000000000000001</v>
      </c>
      <c r="BM179" s="51" t="n">
        <v>0.1877211950996458</v>
      </c>
      <c r="BN179" s="51" t="n">
        <v>-0.03822622514369788</v>
      </c>
      <c r="BO179" s="51" t="n">
        <v>1.000831481455098</v>
      </c>
      <c r="BP179" s="51" t="n">
        <v>0.1876022162075243</v>
      </c>
      <c r="BQ179" s="51" t="n">
        <v>-0.03910214280169501</v>
      </c>
      <c r="BR179" s="51" t="n">
        <v>1.000804662976184</v>
      </c>
      <c r="BS179" s="51" t="n">
        <v>0.1189788921215074</v>
      </c>
      <c r="BT179" s="51" t="n">
        <v>0.875917657997126</v>
      </c>
      <c r="BU179" s="51" t="n">
        <v>0.02681847891405909</v>
      </c>
      <c r="BV179" s="51" t="n">
        <v>0.8843681084101208</v>
      </c>
    </row>
    <row r="180">
      <c r="A180" s="49" t="n">
        <v>4.94</v>
      </c>
      <c r="B180" s="50" t="inlineStr">
        <is>
          <t>small_joint_1</t>
        </is>
      </c>
      <c r="C180" s="50" t="inlineStr">
        <is>
          <t>effort</t>
        </is>
      </c>
      <c r="D180" s="49" t="n">
        <v>0</v>
      </c>
      <c r="E180" s="49" t="n">
        <v>-1.713587601974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-1.713326622927347</v>
      </c>
      <c r="L180" s="49" t="n">
        <v>-1.529293317013062</v>
      </c>
      <c r="M180" s="49" t="n">
        <v>-0.05803022615567576</v>
      </c>
      <c r="N180" s="49" t="n">
        <v>-1.484963233958167</v>
      </c>
      <c r="O180" s="49" t="n">
        <v>-6.214326520809293</v>
      </c>
      <c r="P180" s="49" t="n">
        <v>1.549539972838391</v>
      </c>
      <c r="Q180" s="49" t="n">
        <v>-0.0002609790466530093</v>
      </c>
      <c r="R180" s="49" t="n">
        <v>-0.001496682986937836</v>
      </c>
      <c r="S180" s="49" t="n">
        <v>0.001016526155675761</v>
      </c>
      <c r="T180" s="49" t="n">
        <v>-0.0002167660418330719</v>
      </c>
      <c r="U180" s="49" t="n">
        <v>0.0006665208092933028</v>
      </c>
      <c r="V180" s="49" t="n">
        <v>0.0006500271616090014</v>
      </c>
      <c r="W180" s="49" t="n">
        <v>0.003814209000000012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0.002619866046541581</v>
      </c>
      <c r="AD180" s="49" t="n">
        <v>0.0002892989087862901</v>
      </c>
      <c r="AE180" s="49" t="n">
        <v>-3.976338509530512e-05</v>
      </c>
      <c r="AF180" s="49" t="n">
        <v>9.342446017175849e-06</v>
      </c>
      <c r="AG180" s="49" t="n">
        <v>-0.002833932568094213</v>
      </c>
      <c r="AH180" s="49" t="n">
        <v>-0.0004300978643369197</v>
      </c>
      <c r="AI180" s="49" t="n">
        <v>-0.07070617074037798</v>
      </c>
      <c r="AJ180" s="49" t="n">
        <v>-1.231545237387955</v>
      </c>
      <c r="AK180" s="49" t="n">
        <v>0.4144121346469219</v>
      </c>
      <c r="AL180" s="49" t="n">
        <v>-0.01536503306932028</v>
      </c>
      <c r="AM180" s="49" t="n">
        <v>0.05468973741998445</v>
      </c>
      <c r="AN180" s="49" t="n">
        <v>0.00925296820066605</v>
      </c>
      <c r="AO180" s="50" t="n"/>
      <c r="AP180" s="50" t="n"/>
      <c r="AQ180" s="50" t="n"/>
      <c r="AR180" s="50" t="n"/>
      <c r="AS180" s="50" t="n"/>
      <c r="AT180" s="50" t="n"/>
      <c r="AU180" s="49" t="n">
        <v>270</v>
      </c>
      <c r="AV180" s="49" t="n">
        <v>750</v>
      </c>
      <c r="AW180" s="49" t="n">
        <v>360</v>
      </c>
      <c r="AX180" s="49" t="n">
        <v>60</v>
      </c>
      <c r="AY180" s="49" t="n">
        <v>67.5</v>
      </c>
      <c r="AZ180" s="49" t="n">
        <v>12</v>
      </c>
      <c r="BA180" s="49" t="n">
        <v>6.25</v>
      </c>
      <c r="BB180" s="49" t="n">
        <v>19.125</v>
      </c>
      <c r="BC180" s="49" t="n">
        <v>12</v>
      </c>
      <c r="BD180" s="49" t="n">
        <v>3</v>
      </c>
      <c r="BE180" s="49" t="n">
        <v>3.75</v>
      </c>
      <c r="BF180" s="49" t="n">
        <v>0.68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0.3825</v>
      </c>
      <c r="BL180" s="49" t="n">
        <v>0.07000000000000001</v>
      </c>
      <c r="BM180" s="49" t="n">
        <v>0.1877233986929854</v>
      </c>
      <c r="BN180" s="49" t="n">
        <v>-0.03821540215057826</v>
      </c>
      <c r="BO180" s="49" t="n">
        <v>1.000831481455098</v>
      </c>
      <c r="BP180" s="49" t="n">
        <v>0.1876029480204996</v>
      </c>
      <c r="BQ180" s="49" t="n">
        <v>-0.0391019203259017</v>
      </c>
      <c r="BR180" s="49" t="n">
        <v>1.000804363175625</v>
      </c>
      <c r="BS180" s="49" t="n">
        <v>0.1204506724857557</v>
      </c>
      <c r="BT180" s="49" t="n">
        <v>0.8865181753234391</v>
      </c>
      <c r="BU180" s="49" t="n">
        <v>0.02711827947332601</v>
      </c>
      <c r="BV180" s="49" t="n">
        <v>0.8950744330851286</v>
      </c>
    </row>
    <row r="181">
      <c r="A181" s="51" t="n">
        <v>4.96</v>
      </c>
      <c r="B181" t="inlineStr">
        <is>
          <t>small_joint_1</t>
        </is>
      </c>
      <c r="C181" t="inlineStr">
        <is>
          <t>effort</t>
        </is>
      </c>
      <c r="D181" s="51" t="n">
        <v>0</v>
      </c>
      <c r="E181" s="51" t="n">
        <v>-1.713489761618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-1.713255252313316</v>
      </c>
      <c r="L181" s="51" t="n">
        <v>-1.529286887921915</v>
      </c>
      <c r="M181" s="51" t="n">
        <v>-0.05802934804653893</v>
      </c>
      <c r="N181" s="51" t="n">
        <v>-1.484959079584585</v>
      </c>
      <c r="O181" s="51" t="n">
        <v>-6.214403147431623</v>
      </c>
      <c r="P181" s="51" t="n">
        <v>1.549524180047</v>
      </c>
      <c r="Q181" s="51" t="n">
        <v>-0.0002345093046842717</v>
      </c>
      <c r="R181" s="51" t="n">
        <v>-0.001503112078085511</v>
      </c>
      <c r="S181" s="51" t="n">
        <v>0.001015648046538933</v>
      </c>
      <c r="T181" s="51" t="n">
        <v>-0.0002209204154153266</v>
      </c>
      <c r="U181" s="51" t="n">
        <v>0.0007431474316232922</v>
      </c>
      <c r="V181" s="51" t="n">
        <v>0.0006658199529996356</v>
      </c>
      <c r="W181" s="51" t="n">
        <v>0.006036849000000019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0.004472329189233298</v>
      </c>
      <c r="AD181" s="51" t="n">
        <v>0.000346805800098259</v>
      </c>
      <c r="AE181" s="51" t="n">
        <v>0.0001263503428194344</v>
      </c>
      <c r="AF181" s="51" t="n">
        <v>0.0004366932969484833</v>
      </c>
      <c r="AG181" s="51" t="n">
        <v>-0.004776757607243318</v>
      </c>
      <c r="AH181" s="51" t="n">
        <v>-0.001166533899413208</v>
      </c>
      <c r="AI181" s="51" t="n">
        <v>-0.06136847680328702</v>
      </c>
      <c r="AJ181" s="51" t="n">
        <v>-1.237746450856175</v>
      </c>
      <c r="AK181" s="51" t="n">
        <v>0.4134262487010534</v>
      </c>
      <c r="AL181" s="51" t="n">
        <v>-0.0159266014913454</v>
      </c>
      <c r="AM181" s="51" t="n">
        <v>0.06065928135810254</v>
      </c>
      <c r="AN181" s="51" t="n">
        <v>0.009503021027811224</v>
      </c>
      <c r="AU181" s="51" t="n">
        <v>270</v>
      </c>
      <c r="AV181" s="51" t="n">
        <v>750</v>
      </c>
      <c r="AW181" s="51" t="n">
        <v>360</v>
      </c>
      <c r="AX181" s="51" t="n">
        <v>60</v>
      </c>
      <c r="AY181" s="51" t="n">
        <v>67.5</v>
      </c>
      <c r="AZ181" s="51" t="n">
        <v>12</v>
      </c>
      <c r="BA181" s="51" t="n">
        <v>6.25</v>
      </c>
      <c r="BB181" s="51" t="n">
        <v>19.125</v>
      </c>
      <c r="BC181" s="51" t="n">
        <v>12</v>
      </c>
      <c r="BD181" s="51" t="n">
        <v>3</v>
      </c>
      <c r="BE181" s="51" t="n">
        <v>3.75</v>
      </c>
      <c r="BF181" s="51" t="n">
        <v>0.68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0.3825</v>
      </c>
      <c r="BL181" s="51" t="n">
        <v>0.07000000000000001</v>
      </c>
      <c r="BM181" s="51" t="n">
        <v>0.1877271368030173</v>
      </c>
      <c r="BN181" s="51" t="n">
        <v>-0.03819703504353694</v>
      </c>
      <c r="BO181" s="51" t="n">
        <v>1.000831481455098</v>
      </c>
      <c r="BP181" s="51" t="n">
        <v>0.1876043276653177</v>
      </c>
      <c r="BQ181" s="51" t="n">
        <v>-0.03910142011422196</v>
      </c>
      <c r="BR181" s="51" t="n">
        <v>1.000803851014489</v>
      </c>
      <c r="BS181" s="51" t="n">
        <v>0.1228091376996032</v>
      </c>
      <c r="BT181" s="51" t="n">
        <v>0.9043850706850278</v>
      </c>
      <c r="BU181" s="51" t="n">
        <v>0.02763044060949404</v>
      </c>
      <c r="BV181" s="51" t="n">
        <v>0.9131034342443126</v>
      </c>
    </row>
    <row r="182">
      <c r="A182" s="49" t="n">
        <v>4.98</v>
      </c>
      <c r="B182" s="50" t="inlineStr">
        <is>
          <t>small_joint_1</t>
        </is>
      </c>
      <c r="C182" s="50" t="inlineStr">
        <is>
          <t>effort</t>
        </is>
      </c>
      <c r="D182" s="49" t="n">
        <v>0</v>
      </c>
      <c r="E182" s="49" t="n">
        <v>-1.713343685582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-1.7131468318548</v>
      </c>
      <c r="L182" s="49" t="n">
        <v>-1.529280629339733</v>
      </c>
      <c r="M182" s="49" t="n">
        <v>-0.05802775642742515</v>
      </c>
      <c r="N182" s="49" t="n">
        <v>-1.484915296055932</v>
      </c>
      <c r="O182" s="49" t="n">
        <v>-6.21451513923908</v>
      </c>
      <c r="P182" s="49" t="n">
        <v>1.549469105881025</v>
      </c>
      <c r="Q182" s="49" t="n">
        <v>-0.0001968537271999082</v>
      </c>
      <c r="R182" s="49" t="n">
        <v>-0.001509370660267129</v>
      </c>
      <c r="S182" s="49" t="n">
        <v>0.00101405642742515</v>
      </c>
      <c r="T182" s="49" t="n">
        <v>-0.0002647039440684118</v>
      </c>
      <c r="U182" s="49" t="n">
        <v>0.0008551392390803159</v>
      </c>
      <c r="V182" s="49" t="n">
        <v>0.000720894118974913</v>
      </c>
      <c r="W182" s="49" t="n">
        <v>0.008625969000000028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0.006151116533816855</v>
      </c>
      <c r="AD182" s="49" t="n">
        <v>0.0001794131100872138</v>
      </c>
      <c r="AE182" s="49" t="n">
        <v>0.0002416032431903504</v>
      </c>
      <c r="AF182" s="49" t="n">
        <v>0.003481204920823528</v>
      </c>
      <c r="AG182" s="49" t="n">
        <v>-0.006228677694314135</v>
      </c>
      <c r="AH182" s="49" t="n">
        <v>-0.004019782925574482</v>
      </c>
      <c r="AI182" s="49" t="n">
        <v>-0.04576541014281549</v>
      </c>
      <c r="AJ182" s="49" t="n">
        <v>-1.240673713545256</v>
      </c>
      <c r="AK182" s="49" t="n">
        <v>0.4124628529544093</v>
      </c>
      <c r="AL182" s="49" t="n">
        <v>-0.02069972405007414</v>
      </c>
      <c r="AM182" s="49" t="n">
        <v>0.06883599923722158</v>
      </c>
      <c r="AN182" s="49" t="n">
        <v>0.01037319918474869</v>
      </c>
      <c r="AO182" s="50" t="n"/>
      <c r="AP182" s="50" t="n"/>
      <c r="AQ182" s="50" t="n"/>
      <c r="AR182" s="50" t="n"/>
      <c r="AS182" s="50" t="n"/>
      <c r="AT182" s="50" t="n"/>
      <c r="AU182" s="49" t="n">
        <v>270</v>
      </c>
      <c r="AV182" s="49" t="n">
        <v>750</v>
      </c>
      <c r="AW182" s="49" t="n">
        <v>360</v>
      </c>
      <c r="AX182" s="49" t="n">
        <v>60</v>
      </c>
      <c r="AY182" s="49" t="n">
        <v>67.5</v>
      </c>
      <c r="AZ182" s="49" t="n">
        <v>12</v>
      </c>
      <c r="BA182" s="49" t="n">
        <v>6.25</v>
      </c>
      <c r="BB182" s="49" t="n">
        <v>19.125</v>
      </c>
      <c r="BC182" s="49" t="n">
        <v>12</v>
      </c>
      <c r="BD182" s="49" t="n">
        <v>3</v>
      </c>
      <c r="BE182" s="49" t="n">
        <v>3.75</v>
      </c>
      <c r="BF182" s="49" t="n">
        <v>0.68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0.3825</v>
      </c>
      <c r="BL182" s="49" t="n">
        <v>0.07000000000000001</v>
      </c>
      <c r="BM182" s="49" t="n">
        <v>0.1877327144715832</v>
      </c>
      <c r="BN182" s="49" t="n">
        <v>-0.03816961220011247</v>
      </c>
      <c r="BO182" s="49" t="n">
        <v>1.000831481455098</v>
      </c>
      <c r="BP182" s="49" t="n">
        <v>0.1876063827452947</v>
      </c>
      <c r="BQ182" s="49" t="n">
        <v>-0.03910077431289209</v>
      </c>
      <c r="BR182" s="49" t="n">
        <v>1.000803106870359</v>
      </c>
      <c r="BS182" s="49" t="n">
        <v>0.1263317262885089</v>
      </c>
      <c r="BT182" s="49" t="n">
        <v>0.9311621127796182</v>
      </c>
      <c r="BU182" s="49" t="n">
        <v>0.02837458473936572</v>
      </c>
      <c r="BV182" s="49" t="n">
        <v>0.9401211104971362</v>
      </c>
    </row>
    <row r="183">
      <c r="A183" s="51" t="n">
        <v>5</v>
      </c>
      <c r="B183" t="inlineStr">
        <is>
          <t>small_joint_1</t>
        </is>
      </c>
      <c r="C183" t="inlineStr">
        <is>
          <t>effort</t>
        </is>
      </c>
      <c r="D183" s="51" t="n">
        <v>0</v>
      </c>
      <c r="E183" s="51" t="n">
        <v>-1.713142741226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-1.712995842461592</v>
      </c>
      <c r="L183" s="51" t="n">
        <v>-1.529276769222938</v>
      </c>
      <c r="M183" s="51" t="n">
        <v>-0.05801631063324682</v>
      </c>
      <c r="N183" s="51" t="n">
        <v>-1.484856359611892</v>
      </c>
      <c r="O183" s="51" t="n">
        <v>-6.214670805148467</v>
      </c>
      <c r="P183" s="51" t="n">
        <v>1.549390190843122</v>
      </c>
      <c r="Q183" s="51" t="n">
        <v>-0.0001468987644079878</v>
      </c>
      <c r="R183" s="51" t="n">
        <v>-0.001513230777062002</v>
      </c>
      <c r="S183" s="51" t="n">
        <v>0.001002610633246824</v>
      </c>
      <c r="T183" s="51" t="n">
        <v>-0.0003236403881081706</v>
      </c>
      <c r="U183" s="51" t="n">
        <v>0.001010805148466964</v>
      </c>
      <c r="V183" s="51" t="n">
        <v>0.0007998091568774957</v>
      </c>
      <c r="W183" s="51" t="n">
        <v>0.01151244900000005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0.008946042760761498</v>
      </c>
      <c r="AD183" s="51" t="n">
        <v>0.0002689706204520123</v>
      </c>
      <c r="AE183" s="51" t="n">
        <v>0.0008077230464232438</v>
      </c>
      <c r="AF183" s="51" t="n">
        <v>0.002306997858543433</v>
      </c>
      <c r="AG183" s="51" t="n">
        <v>-0.009353995991145985</v>
      </c>
      <c r="AH183" s="51" t="n">
        <v>-0.003742144918172477</v>
      </c>
      <c r="AI183" s="51" t="n">
        <v>-0.03174818130421489</v>
      </c>
      <c r="AJ183" s="51" t="n">
        <v>-1.245400998815521</v>
      </c>
      <c r="AK183" s="51" t="n">
        <v>0.4054701875811094</v>
      </c>
      <c r="AL183" s="51" t="n">
        <v>-0.02343259103666031</v>
      </c>
      <c r="AM183" s="51" t="n">
        <v>0.08061147780864007</v>
      </c>
      <c r="AN183" s="51" t="n">
        <v>0.01131135934632427</v>
      </c>
      <c r="AU183" s="51" t="n">
        <v>270</v>
      </c>
      <c r="AV183" s="51" t="n">
        <v>750</v>
      </c>
      <c r="AW183" s="51" t="n">
        <v>360</v>
      </c>
      <c r="AX183" s="51" t="n">
        <v>60</v>
      </c>
      <c r="AY183" s="51" t="n">
        <v>67.5</v>
      </c>
      <c r="AZ183" s="51" t="n">
        <v>12</v>
      </c>
      <c r="BA183" s="51" t="n">
        <v>6.25</v>
      </c>
      <c r="BB183" s="51" t="n">
        <v>19.125</v>
      </c>
      <c r="BC183" s="51" t="n">
        <v>12</v>
      </c>
      <c r="BD183" s="51" t="n">
        <v>3</v>
      </c>
      <c r="BE183" s="51" t="n">
        <v>3.75</v>
      </c>
      <c r="BF183" s="51" t="n">
        <v>0.68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0.3825</v>
      </c>
      <c r="BL183" s="51" t="n">
        <v>0.07000000000000001</v>
      </c>
      <c r="BM183" s="51" t="n">
        <v>0.1877403806494787</v>
      </c>
      <c r="BN183" s="51" t="n">
        <v>-0.03813188760033835</v>
      </c>
      <c r="BO183" s="51" t="n">
        <v>1.000831481455098</v>
      </c>
      <c r="BP183" s="51" t="n">
        <v>0.1876092659828665</v>
      </c>
      <c r="BQ183" s="51" t="n">
        <v>-0.03909972648800387</v>
      </c>
      <c r="BR183" s="51" t="n">
        <v>1.000802181926821</v>
      </c>
      <c r="BS183" s="51" t="n">
        <v>0.1311146666121421</v>
      </c>
      <c r="BT183" s="51" t="n">
        <v>0.9678388876655162</v>
      </c>
      <c r="BU183" s="51" t="n">
        <v>0.02929952827757099</v>
      </c>
      <c r="BV183" s="51" t="n">
        <v>0.9771190462966756</v>
      </c>
    </row>
    <row r="184">
      <c r="A184" s="49" t="n">
        <v>5.02</v>
      </c>
      <c r="B184" s="50" t="inlineStr">
        <is>
          <t>small_joint_1</t>
        </is>
      </c>
      <c r="C184" s="50" t="inlineStr">
        <is>
          <t>effort</t>
        </is>
      </c>
      <c r="D184" s="49" t="n">
        <v>0</v>
      </c>
      <c r="E184" s="49" t="n">
        <v>-1.71288164375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-1.712786188335308</v>
      </c>
      <c r="L184" s="49" t="n">
        <v>-1.52926839702037</v>
      </c>
      <c r="M184" s="49" t="n">
        <v>-0.05799787228586573</v>
      </c>
      <c r="N184" s="49" t="n">
        <v>-1.484821352073026</v>
      </c>
      <c r="O184" s="49" t="n">
        <v>-6.214892285258668</v>
      </c>
      <c r="P184" s="49" t="n">
        <v>1.549318617493245</v>
      </c>
      <c r="Q184" s="49" t="n">
        <v>-9.545541469191399e-05</v>
      </c>
      <c r="R184" s="49" t="n">
        <v>-0.001521602979630332</v>
      </c>
      <c r="S184" s="49" t="n">
        <v>0.0009841722858657323</v>
      </c>
      <c r="T184" s="49" t="n">
        <v>-0.0003586479269741538</v>
      </c>
      <c r="U184" s="49" t="n">
        <v>0.001232285258668142</v>
      </c>
      <c r="V184" s="49" t="n">
        <v>0.0008713825067545589</v>
      </c>
      <c r="W184" s="49" t="n">
        <v>0.01463062500000006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0.01181614954393652</v>
      </c>
      <c r="AD184" s="49" t="n">
        <v>0.0005552673969821684</v>
      </c>
      <c r="AE184" s="49" t="n">
        <v>0.0009682457507676131</v>
      </c>
      <c r="AF184" s="49" t="n">
        <v>0.001503808171986491</v>
      </c>
      <c r="AG184" s="49" t="n">
        <v>-0.01254242720350018</v>
      </c>
      <c r="AH184" s="49" t="n">
        <v>-0.003611621951273397</v>
      </c>
      <c r="AI184" s="49" t="n">
        <v>-0.01638364212397472</v>
      </c>
      <c r="AJ184" s="49" t="n">
        <v>-1.256269381400553</v>
      </c>
      <c r="AK184" s="49" t="n">
        <v>0.3981868604374749</v>
      </c>
      <c r="AL184" s="49" t="n">
        <v>-0.02499186105395015</v>
      </c>
      <c r="AM184" s="49" t="n">
        <v>0.09686893169948052</v>
      </c>
      <c r="AN184" s="49" t="n">
        <v>0.0121727120497284</v>
      </c>
      <c r="AO184" s="50" t="n"/>
      <c r="AP184" s="50" t="n"/>
      <c r="AQ184" s="50" t="n"/>
      <c r="AR184" s="50" t="n"/>
      <c r="AS184" s="50" t="n"/>
      <c r="AT184" s="50" t="n"/>
      <c r="AU184" s="49" t="n">
        <v>270</v>
      </c>
      <c r="AV184" s="49" t="n">
        <v>750</v>
      </c>
      <c r="AW184" s="49" t="n">
        <v>360</v>
      </c>
      <c r="AX184" s="49" t="n">
        <v>60</v>
      </c>
      <c r="AY184" s="49" t="n">
        <v>67.5</v>
      </c>
      <c r="AZ184" s="49" t="n">
        <v>12</v>
      </c>
      <c r="BA184" s="49" t="n">
        <v>6.25</v>
      </c>
      <c r="BB184" s="49" t="n">
        <v>19.125</v>
      </c>
      <c r="BC184" s="49" t="n">
        <v>12</v>
      </c>
      <c r="BD184" s="49" t="n">
        <v>3</v>
      </c>
      <c r="BE184" s="49" t="n">
        <v>3.75</v>
      </c>
      <c r="BF184" s="49" t="n">
        <v>0.68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0.3825</v>
      </c>
      <c r="BL184" s="49" t="n">
        <v>0.07000000000000001</v>
      </c>
      <c r="BM184" s="49" t="n">
        <v>0.1877503303896647</v>
      </c>
      <c r="BN184" s="49" t="n">
        <v>-0.03808286776160294</v>
      </c>
      <c r="BO184" s="49" t="n">
        <v>1.000831481455098</v>
      </c>
      <c r="BP184" s="49" t="n">
        <v>0.1876133048497275</v>
      </c>
      <c r="BQ184" s="49" t="n">
        <v>-0.03909825828354889</v>
      </c>
      <c r="BR184" s="49" t="n">
        <v>1.00080088590549</v>
      </c>
      <c r="BS184" s="49" t="n">
        <v>0.1370255399371356</v>
      </c>
      <c r="BT184" s="49" t="n">
        <v>1.01539052194595</v>
      </c>
      <c r="BU184" s="49" t="n">
        <v>0.03059554960782584</v>
      </c>
      <c r="BV184" s="49" t="n">
        <v>1.02505121740747</v>
      </c>
    </row>
    <row r="185">
      <c r="A185" s="51" t="n">
        <v>5.04</v>
      </c>
      <c r="B185" t="inlineStr">
        <is>
          <t>small_joint_1</t>
        </is>
      </c>
      <c r="C185" t="inlineStr">
        <is>
          <t>effort</t>
        </is>
      </c>
      <c r="D185" s="51" t="n">
        <v>0</v>
      </c>
      <c r="E185" s="51" t="n">
        <v>-1.712556387074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-1.712524609123612</v>
      </c>
      <c r="L185" s="51" t="n">
        <v>-1.529255250131645</v>
      </c>
      <c r="M185" s="51" t="n">
        <v>-0.05797824773830559</v>
      </c>
      <c r="N185" s="51" t="n">
        <v>-1.484786546618282</v>
      </c>
      <c r="O185" s="51" t="n">
        <v>-6.215169907406503</v>
      </c>
      <c r="P185" s="51" t="n">
        <v>1.549238166917162</v>
      </c>
      <c r="Q185" s="51" t="n">
        <v>-3.177795038822318e-05</v>
      </c>
      <c r="R185" s="51" t="n">
        <v>-0.001534749868354668</v>
      </c>
      <c r="S185" s="51" t="n">
        <v>0.0009645477383055864</v>
      </c>
      <c r="T185" s="51" t="n">
        <v>-0.00039345338171759</v>
      </c>
      <c r="U185" s="51" t="n">
        <v>0.001509907406503253</v>
      </c>
      <c r="V185" s="51" t="n">
        <v>0.0009518330828379717</v>
      </c>
      <c r="W185" s="51" t="n">
        <v>0.01791828900000007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0.01420337823571027</v>
      </c>
      <c r="AD185" s="51" t="n">
        <v>0.000742884067223776</v>
      </c>
      <c r="AE185" s="51" t="n">
        <v>0.0009783606961594547</v>
      </c>
      <c r="AF185" s="51" t="n">
        <v>0.002091777286247362</v>
      </c>
      <c r="AG185" s="51" t="n">
        <v>-0.01505798561229336</v>
      </c>
      <c r="AH185" s="51" t="n">
        <v>-0.004500146722143093</v>
      </c>
      <c r="AI185" s="51" t="n">
        <v>0.006205781191347123</v>
      </c>
      <c r="AJ185" s="51" t="n">
        <v>-1.269341877322541</v>
      </c>
      <c r="AK185" s="51" t="n">
        <v>0.3912990629664765</v>
      </c>
      <c r="AL185" s="51" t="n">
        <v>-0.02751480628757939</v>
      </c>
      <c r="AM185" s="51" t="n">
        <v>0.1166784303327659</v>
      </c>
      <c r="AN185" s="51" t="n">
        <v>0.01321297173203317</v>
      </c>
      <c r="AU185" s="51" t="n">
        <v>270</v>
      </c>
      <c r="AV185" s="51" t="n">
        <v>750</v>
      </c>
      <c r="AW185" s="51" t="n">
        <v>360</v>
      </c>
      <c r="AX185" s="51" t="n">
        <v>60</v>
      </c>
      <c r="AY185" s="51" t="n">
        <v>67.5</v>
      </c>
      <c r="AZ185" s="51" t="n">
        <v>12</v>
      </c>
      <c r="BA185" s="51" t="n">
        <v>6.25</v>
      </c>
      <c r="BB185" s="51" t="n">
        <v>19.125</v>
      </c>
      <c r="BC185" s="51" t="n">
        <v>12</v>
      </c>
      <c r="BD185" s="51" t="n">
        <v>3</v>
      </c>
      <c r="BE185" s="51" t="n">
        <v>3.75</v>
      </c>
      <c r="BF185" s="51" t="n">
        <v>0.68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0.3825</v>
      </c>
      <c r="BL185" s="51" t="n">
        <v>0.07000000000000001</v>
      </c>
      <c r="BM185" s="51" t="n">
        <v>0.1877627071651944</v>
      </c>
      <c r="BN185" s="51" t="n">
        <v>-0.03802179869986973</v>
      </c>
      <c r="BO185" s="51" t="n">
        <v>1.000831481455098</v>
      </c>
      <c r="BP185" s="51" t="n">
        <v>0.18761834487225</v>
      </c>
      <c r="BQ185" s="51" t="n">
        <v>-0.03909650654466992</v>
      </c>
      <c r="BR185" s="51" t="n">
        <v>1.000799214930993</v>
      </c>
      <c r="BS185" s="51" t="n">
        <v>0.1443622929444277</v>
      </c>
      <c r="BT185" s="51" t="n">
        <v>1.074707844800189</v>
      </c>
      <c r="BU185" s="51" t="n">
        <v>0.03226652410548425</v>
      </c>
      <c r="BV185" s="51" t="n">
        <v>1.084840334739214</v>
      </c>
    </row>
    <row r="186">
      <c r="A186" s="49" t="n">
        <v>5.06</v>
      </c>
      <c r="B186" s="50" t="inlineStr">
        <is>
          <t>small_joint_1</t>
        </is>
      </c>
      <c r="C186" s="50" t="inlineStr">
        <is>
          <t>effort</t>
        </is>
      </c>
      <c r="D186" s="49" t="n">
        <v>0</v>
      </c>
      <c r="E186" s="49" t="n">
        <v>-1.712164174718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-1.712215489244342</v>
      </c>
      <c r="L186" s="49" t="n">
        <v>-1.529239071921213</v>
      </c>
      <c r="M186" s="49" t="n">
        <v>-0.05795754482487563</v>
      </c>
      <c r="N186" s="49" t="n">
        <v>-1.484737703980981</v>
      </c>
      <c r="O186" s="49" t="n">
        <v>-6.215497327754458</v>
      </c>
      <c r="P186" s="49" t="n">
        <v>1.549137684873656</v>
      </c>
      <c r="Q186" s="49" t="n">
        <v>5.131452634188349e-05</v>
      </c>
      <c r="R186" s="49" t="n">
        <v>-0.001550928078787539</v>
      </c>
      <c r="S186" s="49" t="n">
        <v>0.0009438448248756323</v>
      </c>
      <c r="T186" s="49" t="n">
        <v>-0.0004422960190189063</v>
      </c>
      <c r="U186" s="49" t="n">
        <v>0.001837327754458329</v>
      </c>
      <c r="V186" s="49" t="n">
        <v>0.001052315126343961</v>
      </c>
      <c r="W186" s="49" t="n">
        <v>0.0213166890000001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0.0166327261254067</v>
      </c>
      <c r="AD186" s="49" t="n">
        <v>0.0008736098228967581</v>
      </c>
      <c r="AE186" s="49" t="n">
        <v>0.001083994552445401</v>
      </c>
      <c r="AF186" s="49" t="n">
        <v>0.002769164613999169</v>
      </c>
      <c r="AG186" s="49" t="n">
        <v>-0.01760535068488633</v>
      </c>
      <c r="AH186" s="49" t="n">
        <v>-0.005512785716840121</v>
      </c>
      <c r="AI186" s="49" t="n">
        <v>0.03445872980044636</v>
      </c>
      <c r="AJ186" s="49" t="n">
        <v>-1.283897316057672</v>
      </c>
      <c r="AK186" s="49" t="n">
        <v>0.3834928252635893</v>
      </c>
      <c r="AL186" s="49" t="n">
        <v>-0.03094529060685771</v>
      </c>
      <c r="AM186" s="49" t="n">
        <v>0.1398850917670229</v>
      </c>
      <c r="AN186" s="49" t="n">
        <v>0.01450359369734032</v>
      </c>
      <c r="AO186" s="50" t="n"/>
      <c r="AP186" s="50" t="n"/>
      <c r="AQ186" s="50" t="n"/>
      <c r="AR186" s="50" t="n"/>
      <c r="AS186" s="50" t="n"/>
      <c r="AT186" s="50" t="n"/>
      <c r="AU186" s="49" t="n">
        <v>270</v>
      </c>
      <c r="AV186" s="49" t="n">
        <v>750</v>
      </c>
      <c r="AW186" s="49" t="n">
        <v>360</v>
      </c>
      <c r="AX186" s="49" t="n">
        <v>60</v>
      </c>
      <c r="AY186" s="49" t="n">
        <v>67.5</v>
      </c>
      <c r="AZ186" s="49" t="n">
        <v>12</v>
      </c>
      <c r="BA186" s="49" t="n">
        <v>6.25</v>
      </c>
      <c r="BB186" s="49" t="n">
        <v>19.125</v>
      </c>
      <c r="BC186" s="49" t="n">
        <v>12</v>
      </c>
      <c r="BD186" s="49" t="n">
        <v>3</v>
      </c>
      <c r="BE186" s="49" t="n">
        <v>3.75</v>
      </c>
      <c r="BF186" s="49" t="n">
        <v>0.68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0.3825</v>
      </c>
      <c r="BL186" s="49" t="n">
        <v>0.07000000000000001</v>
      </c>
      <c r="BM186" s="49" t="n">
        <v>0.1877776053422411</v>
      </c>
      <c r="BN186" s="49" t="n">
        <v>-0.03794815292355488</v>
      </c>
      <c r="BO186" s="49" t="n">
        <v>1.000831481455098</v>
      </c>
      <c r="BP186" s="49" t="n">
        <v>0.1876242973852732</v>
      </c>
      <c r="BQ186" s="49" t="n">
        <v>-0.03909448518643356</v>
      </c>
      <c r="BR186" s="49" t="n">
        <v>1.00079720955149</v>
      </c>
      <c r="BS186" s="49" t="n">
        <v>0.1533079569679408</v>
      </c>
      <c r="BT186" s="49" t="n">
        <v>1.146332262878677</v>
      </c>
      <c r="BU186" s="49" t="n">
        <v>0.03427190360838495</v>
      </c>
      <c r="BV186" s="49" t="n">
        <v>1.157046044875991</v>
      </c>
    </row>
    <row r="187">
      <c r="A187" s="51" t="n">
        <v>5.08</v>
      </c>
      <c r="B187" t="inlineStr">
        <is>
          <t>small_joint_1</t>
        </is>
      </c>
      <c r="C187" t="inlineStr">
        <is>
          <t>effort</t>
        </is>
      </c>
      <c r="D187" s="51" t="n">
        <v>0</v>
      </c>
      <c r="E187" s="51" t="n">
        <v>-1.711703350682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-1.711855637287071</v>
      </c>
      <c r="L187" s="51" t="n">
        <v>-1.529220243058665</v>
      </c>
      <c r="M187" s="51" t="n">
        <v>-0.05793572433594935</v>
      </c>
      <c r="N187" s="51" t="n">
        <v>-1.48466526045407</v>
      </c>
      <c r="O187" s="51" t="n">
        <v>-6.215875997705113</v>
      </c>
      <c r="P187" s="51" t="n">
        <v>1.549009055599859</v>
      </c>
      <c r="Q187" s="51" t="n">
        <v>0.0001522866050702731</v>
      </c>
      <c r="R187" s="51" t="n">
        <v>-0.001569756941334877</v>
      </c>
      <c r="S187" s="51" t="n">
        <v>0.0009220243359493452</v>
      </c>
      <c r="T187" s="51" t="n">
        <v>-0.0005147395459303983</v>
      </c>
      <c r="U187" s="51" t="n">
        <v>0.002215997705112827</v>
      </c>
      <c r="V187" s="51" t="n">
        <v>0.001180944400140493</v>
      </c>
      <c r="W187" s="51" t="n">
        <v>0.02477052900000011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0.01921523997148966</v>
      </c>
      <c r="AD187" s="51" t="n">
        <v>0.00100711438445335</v>
      </c>
      <c r="AE187" s="51" t="n">
        <v>0.0009760394408172982</v>
      </c>
      <c r="AF187" s="51" t="n">
        <v>0.005022512022323027</v>
      </c>
      <c r="AG187" s="51" t="n">
        <v>-0.02007707123390429</v>
      </c>
      <c r="AH187" s="51" t="n">
        <v>-0.007741822755267264</v>
      </c>
      <c r="AI187" s="51" t="n">
        <v>0.06696489019085475</v>
      </c>
      <c r="AJ187" s="51" t="n">
        <v>-1.300486592631849</v>
      </c>
      <c r="AK187" s="51" t="n">
        <v>0.3764537429790824</v>
      </c>
      <c r="AL187" s="51" t="n">
        <v>-0.03689883753016638</v>
      </c>
      <c r="AM187" s="51" t="n">
        <v>0.1665496252311059</v>
      </c>
      <c r="AN187" s="51" t="n">
        <v>0.01621875721431593</v>
      </c>
      <c r="AU187" s="51" t="n">
        <v>270</v>
      </c>
      <c r="AV187" s="51" t="n">
        <v>750</v>
      </c>
      <c r="AW187" s="51" t="n">
        <v>360</v>
      </c>
      <c r="AX187" s="51" t="n">
        <v>60</v>
      </c>
      <c r="AY187" s="51" t="n">
        <v>67.5</v>
      </c>
      <c r="AZ187" s="51" t="n">
        <v>12</v>
      </c>
      <c r="BA187" s="51" t="n">
        <v>6.25</v>
      </c>
      <c r="BB187" s="51" t="n">
        <v>19.125</v>
      </c>
      <c r="BC187" s="51" t="n">
        <v>12</v>
      </c>
      <c r="BD187" s="51" t="n">
        <v>3</v>
      </c>
      <c r="BE187" s="51" t="n">
        <v>3.75</v>
      </c>
      <c r="BF187" s="51" t="n">
        <v>0.68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0.3825</v>
      </c>
      <c r="BL187" s="51" t="n">
        <v>0.07000000000000001</v>
      </c>
      <c r="BM187" s="51" t="n">
        <v>0.1877950728244988</v>
      </c>
      <c r="BN187" s="51" t="n">
        <v>-0.03786161646334146</v>
      </c>
      <c r="BO187" s="51" t="n">
        <v>1.000831481455098</v>
      </c>
      <c r="BP187" s="51" t="n">
        <v>0.1876312007626422</v>
      </c>
      <c r="BQ187" s="51" t="n">
        <v>-0.03909228680041384</v>
      </c>
      <c r="BR187" s="51" t="n">
        <v>1.000794852856967</v>
      </c>
      <c r="BS187" s="51" t="n">
        <v>0.1638720618566403</v>
      </c>
      <c r="BT187" s="51" t="n">
        <v>1.23067033707238</v>
      </c>
      <c r="BU187" s="51" t="n">
        <v>0.03662859813147179</v>
      </c>
      <c r="BV187" s="51" t="n">
        <v>1.242072938843798</v>
      </c>
    </row>
    <row r="188">
      <c r="A188" s="49" t="n">
        <v>5.1</v>
      </c>
      <c r="B188" s="50" t="inlineStr">
        <is>
          <t>small_joint_1</t>
        </is>
      </c>
      <c r="C188" s="50" t="inlineStr">
        <is>
          <t>effort</t>
        </is>
      </c>
      <c r="D188" s="49" t="n">
        <v>0</v>
      </c>
      <c r="E188" s="49" t="n">
        <v>-1.711173330326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-1.711444380460015</v>
      </c>
      <c r="L188" s="49" t="n">
        <v>-1.52920106865941</v>
      </c>
      <c r="M188" s="49" t="n">
        <v>-0.05790690907769085</v>
      </c>
      <c r="N188" s="49" t="n">
        <v>-1.484578673069322</v>
      </c>
      <c r="O188" s="49" t="n">
        <v>-6.21630755856411</v>
      </c>
      <c r="P188" s="49" t="n">
        <v>1.548857447422622</v>
      </c>
      <c r="Q188" s="49" t="n">
        <v>0.0002710501340152938</v>
      </c>
      <c r="R188" s="49" t="n">
        <v>-0.001588931340590127</v>
      </c>
      <c r="S188" s="49" t="n">
        <v>0.0008932090776908527</v>
      </c>
      <c r="T188" s="49" t="n">
        <v>-0.0006013269306779367</v>
      </c>
      <c r="U188" s="49" t="n">
        <v>0.002647558564110142</v>
      </c>
      <c r="V188" s="49" t="n">
        <v>0.001332552577377966</v>
      </c>
      <c r="W188" s="49" t="n">
        <v>0.02822796900000014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0.02213481063987982</v>
      </c>
      <c r="AD188" s="49" t="n">
        <v>0.001107544427346092</v>
      </c>
      <c r="AE188" s="49" t="n">
        <v>0.001464900516197025</v>
      </c>
      <c r="AF188" s="49" t="n">
        <v>0.004362138115223917</v>
      </c>
      <c r="AG188" s="49" t="n">
        <v>-0.02326795207257518</v>
      </c>
      <c r="AH188" s="49" t="n">
        <v>-0.007873784032938744</v>
      </c>
      <c r="AI188" s="49" t="n">
        <v>0.1022883560223666</v>
      </c>
      <c r="AJ188" s="49" t="n">
        <v>-1.316879278297587</v>
      </c>
      <c r="AK188" s="49" t="n">
        <v>0.3636077356305706</v>
      </c>
      <c r="AL188" s="49" t="n">
        <v>-0.04166663955619231</v>
      </c>
      <c r="AM188" s="49" t="n">
        <v>0.1970906646812197</v>
      </c>
      <c r="AN188" s="49" t="n">
        <v>0.01806489619391964</v>
      </c>
      <c r="AO188" s="50" t="n"/>
      <c r="AP188" s="50" t="n"/>
      <c r="AQ188" s="50" t="n"/>
      <c r="AR188" s="50" t="n"/>
      <c r="AS188" s="50" t="n"/>
      <c r="AT188" s="50" t="n"/>
      <c r="AU188" s="49" t="n">
        <v>270</v>
      </c>
      <c r="AV188" s="49" t="n">
        <v>750</v>
      </c>
      <c r="AW188" s="49" t="n">
        <v>360</v>
      </c>
      <c r="AX188" s="49" t="n">
        <v>60</v>
      </c>
      <c r="AY188" s="49" t="n">
        <v>67.5</v>
      </c>
      <c r="AZ188" s="49" t="n">
        <v>12</v>
      </c>
      <c r="BA188" s="49" t="n">
        <v>6.25</v>
      </c>
      <c r="BB188" s="49" t="n">
        <v>19.125</v>
      </c>
      <c r="BC188" s="49" t="n">
        <v>12</v>
      </c>
      <c r="BD188" s="49" t="n">
        <v>3</v>
      </c>
      <c r="BE188" s="49" t="n">
        <v>3.75</v>
      </c>
      <c r="BF188" s="49" t="n">
        <v>0.68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0.3825</v>
      </c>
      <c r="BL188" s="49" t="n">
        <v>0.07000000000000001</v>
      </c>
      <c r="BM188" s="49" t="n">
        <v>0.1878151138731524</v>
      </c>
      <c r="BN188" s="49" t="n">
        <v>-0.03776207593857578</v>
      </c>
      <c r="BO188" s="49" t="n">
        <v>1.000831481455098</v>
      </c>
      <c r="BP188" s="49" t="n">
        <v>0.1876390954413293</v>
      </c>
      <c r="BQ188" s="49" t="n">
        <v>-0.03908978452029156</v>
      </c>
      <c r="BR188" s="49" t="n">
        <v>1.000792200531117</v>
      </c>
      <c r="BS188" s="49" t="n">
        <v>0.1760184318231328</v>
      </c>
      <c r="BT188" s="49" t="n">
        <v>1.327708581715777</v>
      </c>
      <c r="BU188" s="49" t="n">
        <v>0.03928092398175487</v>
      </c>
      <c r="BV188" s="49" t="n">
        <v>1.339901323714569</v>
      </c>
    </row>
    <row r="189">
      <c r="A189" s="51" t="n">
        <v>5.12</v>
      </c>
      <c r="B189" t="inlineStr">
        <is>
          <t>small_joint_1</t>
        </is>
      </c>
      <c r="C189" t="inlineStr">
        <is>
          <t>effort</t>
        </is>
      </c>
      <c r="D189" s="51" t="n">
        <v>0</v>
      </c>
      <c r="E189" s="51" t="n">
        <v>-1.71057453125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-1.710972468897588</v>
      </c>
      <c r="L189" s="51" t="n">
        <v>-1.529177945972343</v>
      </c>
      <c r="M189" s="51" t="n">
        <v>-0.05787132170974776</v>
      </c>
      <c r="N189" s="51" t="n">
        <v>-1.484505800335294</v>
      </c>
      <c r="O189" s="51" t="n">
        <v>-6.216805598644298</v>
      </c>
      <c r="P189" s="51" t="n">
        <v>1.548704567245114</v>
      </c>
      <c r="Q189" s="51" t="n">
        <v>0.0003979376475884422</v>
      </c>
      <c r="R189" s="51" t="n">
        <v>-0.00161205402765674</v>
      </c>
      <c r="S189" s="51" t="n">
        <v>0.0008576217097477634</v>
      </c>
      <c r="T189" s="51" t="n">
        <v>-0.0006741996647054993</v>
      </c>
      <c r="U189" s="51" t="n">
        <v>0.003145598644298531</v>
      </c>
      <c r="V189" s="51" t="n">
        <v>0.001485432754885885</v>
      </c>
      <c r="W189" s="51" t="n">
        <v>0.03164062500000017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0.02509651561480154</v>
      </c>
      <c r="AD189" s="51" t="n">
        <v>0.001332173867248384</v>
      </c>
      <c r="AE189" s="51" t="n">
        <v>0.001709119564215378</v>
      </c>
      <c r="AF189" s="51" t="n">
        <v>0.003857304047003613</v>
      </c>
      <c r="AG189" s="51" t="n">
        <v>-0.02650276668225671</v>
      </c>
      <c r="AH189" s="51" t="n">
        <v>-0.008037472199720376</v>
      </c>
      <c r="AI189" s="51" t="n">
        <v>0.1392994027873921</v>
      </c>
      <c r="AJ189" s="51" t="n">
        <v>-1.337980385035976</v>
      </c>
      <c r="AK189" s="51" t="n">
        <v>0.3496610946469591</v>
      </c>
      <c r="AL189" s="51" t="n">
        <v>-0.04572500368233291</v>
      </c>
      <c r="AM189" s="51" t="n">
        <v>0.2321719627888948</v>
      </c>
      <c r="AN189" s="51" t="n">
        <v>0.01993059379513378</v>
      </c>
      <c r="AU189" s="51" t="n">
        <v>270</v>
      </c>
      <c r="AV189" s="51" t="n">
        <v>750</v>
      </c>
      <c r="AW189" s="51" t="n">
        <v>360</v>
      </c>
      <c r="AX189" s="51" t="n">
        <v>60</v>
      </c>
      <c r="AY189" s="51" t="n">
        <v>67.5</v>
      </c>
      <c r="AZ189" s="51" t="n">
        <v>12</v>
      </c>
      <c r="BA189" s="51" t="n">
        <v>6.25</v>
      </c>
      <c r="BB189" s="51" t="n">
        <v>19.125</v>
      </c>
      <c r="BC189" s="51" t="n">
        <v>12</v>
      </c>
      <c r="BD189" s="51" t="n">
        <v>3</v>
      </c>
      <c r="BE189" s="51" t="n">
        <v>3.75</v>
      </c>
      <c r="BF189" s="51" t="n">
        <v>0.68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0.3825</v>
      </c>
      <c r="BL189" s="51" t="n">
        <v>0.07000000000000001</v>
      </c>
      <c r="BM189" s="51" t="n">
        <v>0.1878376920964571</v>
      </c>
      <c r="BN189" s="51" t="n">
        <v>-0.03764960565865948</v>
      </c>
      <c r="BO189" s="51" t="n">
        <v>1.000831481455098</v>
      </c>
      <c r="BP189" s="51" t="n">
        <v>0.1876481917177344</v>
      </c>
      <c r="BQ189" s="51" t="n">
        <v>-0.03908688423870008</v>
      </c>
      <c r="BR189" s="51" t="n">
        <v>1.000789155869798</v>
      </c>
      <c r="BS189" s="51" t="n">
        <v>0.1895003787226734</v>
      </c>
      <c r="BT189" s="51" t="n">
        <v>1.437278580040599</v>
      </c>
      <c r="BU189" s="51" t="n">
        <v>0.04232558529992936</v>
      </c>
      <c r="BV189" s="51" t="n">
        <v>1.450334983840126</v>
      </c>
    </row>
    <row r="190">
      <c r="A190" s="49" t="n">
        <v>5.14</v>
      </c>
      <c r="B190" s="50" t="inlineStr">
        <is>
          <t>small_joint_1</t>
        </is>
      </c>
      <c r="C190" s="50" t="inlineStr">
        <is>
          <t>effort</t>
        </is>
      </c>
      <c r="D190" s="49" t="n">
        <v>0</v>
      </c>
      <c r="E190" s="49" t="n">
        <v>-1.709908304174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-1.710446116487651</v>
      </c>
      <c r="L190" s="49" t="n">
        <v>-1.529150937804926</v>
      </c>
      <c r="M190" s="49" t="n">
        <v>-0.05783272047938147</v>
      </c>
      <c r="N190" s="49" t="n">
        <v>-1.484431128702328</v>
      </c>
      <c r="O190" s="49" t="n">
        <v>-6.217362065675446</v>
      </c>
      <c r="P190" s="49" t="n">
        <v>1.54853997914652</v>
      </c>
      <c r="Q190" s="49" t="n">
        <v>0.0005378123136514645</v>
      </c>
      <c r="R190" s="49" t="n">
        <v>-0.00163906219507437</v>
      </c>
      <c r="S190" s="49" t="n">
        <v>0.0008190204793814687</v>
      </c>
      <c r="T190" s="49" t="n">
        <v>-0.0007488712976722045</v>
      </c>
      <c r="U190" s="49" t="n">
        <v>0.003702065675446065</v>
      </c>
      <c r="V190" s="49" t="n">
        <v>0.001650020853479761</v>
      </c>
      <c r="W190" s="49" t="n">
        <v>0.03496356900000019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0.02758753145403952</v>
      </c>
      <c r="AD190" s="49" t="n">
        <v>0.001477672151827328</v>
      </c>
      <c r="AE190" s="49" t="n">
        <v>0.001837621428316304</v>
      </c>
      <c r="AF190" s="49" t="n">
        <v>0.004332277318323926</v>
      </c>
      <c r="AG190" s="49" t="n">
        <v>-0.02913859516079358</v>
      </c>
      <c r="AH190" s="49" t="n">
        <v>-0.008900910767120802</v>
      </c>
      <c r="AI190" s="49" t="n">
        <v>0.1821198620041505</v>
      </c>
      <c r="AJ190" s="49" t="n">
        <v>-1.360897764969712</v>
      </c>
      <c r="AK190" s="49" t="n">
        <v>0.3352567935808534</v>
      </c>
      <c r="AL190" s="49" t="n">
        <v>-0.05058154922882404</v>
      </c>
      <c r="AM190" s="49" t="n">
        <v>0.2710086636193247</v>
      </c>
      <c r="AN190" s="49" t="n">
        <v>0.02198795606032204</v>
      </c>
      <c r="AO190" s="50" t="n"/>
      <c r="AP190" s="50" t="n"/>
      <c r="AQ190" s="50" t="n"/>
      <c r="AR190" s="50" t="n"/>
      <c r="AS190" s="50" t="n"/>
      <c r="AT190" s="50" t="n"/>
      <c r="AU190" s="49" t="n">
        <v>270</v>
      </c>
      <c r="AV190" s="49" t="n">
        <v>750</v>
      </c>
      <c r="AW190" s="49" t="n">
        <v>360</v>
      </c>
      <c r="AX190" s="49" t="n">
        <v>60</v>
      </c>
      <c r="AY190" s="49" t="n">
        <v>67.5</v>
      </c>
      <c r="AZ190" s="49" t="n">
        <v>12</v>
      </c>
      <c r="BA190" s="49" t="n">
        <v>6.25</v>
      </c>
      <c r="BB190" s="49" t="n">
        <v>19.125</v>
      </c>
      <c r="BC190" s="49" t="n">
        <v>12</v>
      </c>
      <c r="BD190" s="49" t="n">
        <v>3</v>
      </c>
      <c r="BE190" s="49" t="n">
        <v>3.75</v>
      </c>
      <c r="BF190" s="49" t="n">
        <v>0.68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0.3825</v>
      </c>
      <c r="BL190" s="49" t="n">
        <v>0.07000000000000001</v>
      </c>
      <c r="BM190" s="49" t="n">
        <v>0.1878627335946139</v>
      </c>
      <c r="BN190" s="49" t="n">
        <v>-0.0375244547560003</v>
      </c>
      <c r="BO190" s="49" t="n">
        <v>1.000831481455098</v>
      </c>
      <c r="BP190" s="49" t="n">
        <v>0.1876583602997469</v>
      </c>
      <c r="BQ190" s="49" t="n">
        <v>-0.03908367922455991</v>
      </c>
      <c r="BR190" s="49" t="n">
        <v>1.000785725065746</v>
      </c>
      <c r="BS190" s="49" t="n">
        <v>0.2043732948669441</v>
      </c>
      <c r="BT190" s="49" t="n">
        <v>1.559224468559606</v>
      </c>
      <c r="BU190" s="49" t="n">
        <v>0.04575638935233606</v>
      </c>
      <c r="BV190" s="49" t="n">
        <v>1.573226949354834</v>
      </c>
    </row>
    <row r="191">
      <c r="A191" s="51" t="n">
        <v>5.16</v>
      </c>
      <c r="B191" t="inlineStr">
        <is>
          <t>small_joint_1</t>
        </is>
      </c>
      <c r="C191" t="inlineStr">
        <is>
          <t>effort</t>
        </is>
      </c>
      <c r="D191" s="51" t="n">
        <v>0</v>
      </c>
      <c r="E191" s="51" t="n">
        <v>-1.709176863818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-1.709871946171416</v>
      </c>
      <c r="L191" s="51" t="n">
        <v>-1.529121423127982</v>
      </c>
      <c r="M191" s="51" t="n">
        <v>-0.05779163199921568</v>
      </c>
      <c r="N191" s="51" t="n">
        <v>-1.484344466248543</v>
      </c>
      <c r="O191" s="51" t="n">
        <v>-6.21796887818949</v>
      </c>
      <c r="P191" s="51" t="n">
        <v>1.548356366049694</v>
      </c>
      <c r="Q191" s="51" t="n">
        <v>0.0006950823534157546</v>
      </c>
      <c r="R191" s="51" t="n">
        <v>-0.001668576872017713</v>
      </c>
      <c r="S191" s="51" t="n">
        <v>0.000777931999215678</v>
      </c>
      <c r="T191" s="51" t="n">
        <v>-0.0008355337514567296</v>
      </c>
      <c r="U191" s="51" t="n">
        <v>0.004308878189489995</v>
      </c>
      <c r="V191" s="51" t="n">
        <v>0.001833633950305558</v>
      </c>
      <c r="W191" s="51" t="n">
        <v>0.03815532900000024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0.02990470478531631</v>
      </c>
      <c r="AD191" s="51" t="n">
        <v>0.001580462128907963</v>
      </c>
      <c r="AE191" s="51" t="n">
        <v>0.001998993245240754</v>
      </c>
      <c r="AF191" s="51" t="n">
        <v>0.004872163097400562</v>
      </c>
      <c r="AG191" s="51" t="n">
        <v>-0.03158284384825345</v>
      </c>
      <c r="AH191" s="51" t="n">
        <v>-0.009807216976559823</v>
      </c>
      <c r="AI191" s="51" t="n">
        <v>0.2299121322119488</v>
      </c>
      <c r="AJ191" s="51" t="n">
        <v>-1.385108181269887</v>
      </c>
      <c r="AK191" s="51" t="n">
        <v>0.3197665982764106</v>
      </c>
      <c r="AL191" s="51" t="n">
        <v>-0.05620800051894044</v>
      </c>
      <c r="AM191" s="51" t="n">
        <v>0.3132149895217783</v>
      </c>
      <c r="AN191" s="51" t="n">
        <v>0.02427905120895887</v>
      </c>
      <c r="AU191" s="51" t="n">
        <v>270</v>
      </c>
      <c r="AV191" s="51" t="n">
        <v>750</v>
      </c>
      <c r="AW191" s="51" t="n">
        <v>360</v>
      </c>
      <c r="AX191" s="51" t="n">
        <v>60</v>
      </c>
      <c r="AY191" s="51" t="n">
        <v>67.5</v>
      </c>
      <c r="AZ191" s="51" t="n">
        <v>12</v>
      </c>
      <c r="BA191" s="51" t="n">
        <v>6.25</v>
      </c>
      <c r="BB191" s="51" t="n">
        <v>19.125</v>
      </c>
      <c r="BC191" s="51" t="n">
        <v>12</v>
      </c>
      <c r="BD191" s="51" t="n">
        <v>3</v>
      </c>
      <c r="BE191" s="51" t="n">
        <v>3.75</v>
      </c>
      <c r="BF191" s="51" t="n">
        <v>0.68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0.3825</v>
      </c>
      <c r="BL191" s="51" t="n">
        <v>0.07000000000000001</v>
      </c>
      <c r="BM191" s="51" t="n">
        <v>0.1878901302389638</v>
      </c>
      <c r="BN191" s="51" t="n">
        <v>-0.03738703434562837</v>
      </c>
      <c r="BO191" s="51" t="n">
        <v>1.000831481455098</v>
      </c>
      <c r="BP191" s="51" t="n">
        <v>0.1876694742588891</v>
      </c>
      <c r="BQ191" s="51" t="n">
        <v>-0.03908020777557553</v>
      </c>
      <c r="BR191" s="51" t="n">
        <v>1.000781952092732</v>
      </c>
      <c r="BS191" s="51" t="n">
        <v>0.2206559800747021</v>
      </c>
      <c r="BT191" s="51" t="n">
        <v>1.69317342994716</v>
      </c>
      <c r="BU191" s="51" t="n">
        <v>0.04952936236657379</v>
      </c>
      <c r="BV191" s="51" t="n">
        <v>1.708209145028266</v>
      </c>
    </row>
    <row r="192">
      <c r="A192" s="49" t="n">
        <v>5.18</v>
      </c>
      <c r="B192" s="50" t="inlineStr">
        <is>
          <t>small_joint_1</t>
        </is>
      </c>
      <c r="C192" s="50" t="inlineStr">
        <is>
          <t>effort</t>
        </is>
      </c>
      <c r="D192" s="49" t="n">
        <v>0</v>
      </c>
      <c r="E192" s="49" t="n">
        <v>-1.708383219782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-1.709251380611414</v>
      </c>
      <c r="L192" s="49" t="n">
        <v>-1.529089740720546</v>
      </c>
      <c r="M192" s="49" t="n">
        <v>-0.05774653170158903</v>
      </c>
      <c r="N192" s="49" t="n">
        <v>-1.484247393214202</v>
      </c>
      <c r="O192" s="49" t="n">
        <v>-6.218624935744231</v>
      </c>
      <c r="P192" s="49" t="n">
        <v>1.548150044155802</v>
      </c>
      <c r="Q192" s="49" t="n">
        <v>0.0008681608294140997</v>
      </c>
      <c r="R192" s="49" t="n">
        <v>-0.00170025927945372</v>
      </c>
      <c r="S192" s="49" t="n">
        <v>0.0007328317015890262</v>
      </c>
      <c r="T192" s="49" t="n">
        <v>-0.0009326067857975406</v>
      </c>
      <c r="U192" s="49" t="n">
        <v>0.004964935744230736</v>
      </c>
      <c r="V192" s="49" t="n">
        <v>0.002039955844198138</v>
      </c>
      <c r="W192" s="49" t="n">
        <v>0.04117788900000027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0.03220898710118759</v>
      </c>
      <c r="AD192" s="49" t="n">
        <v>0.001688456540710905</v>
      </c>
      <c r="AE192" s="49" t="n">
        <v>0.002263853873538127</v>
      </c>
      <c r="AF192" s="49" t="n">
        <v>0.005258295663062938</v>
      </c>
      <c r="AG192" s="49" t="n">
        <v>-0.03402709372642726</v>
      </c>
      <c r="AH192" s="49" t="n">
        <v>-0.01063315621385617</v>
      </c>
      <c r="AI192" s="49" t="n">
        <v>0.2810559885555168</v>
      </c>
      <c r="AJ192" s="49" t="n">
        <v>-1.411029174318676</v>
      </c>
      <c r="AK192" s="49" t="n">
        <v>0.302252426006602</v>
      </c>
      <c r="AL192" s="49" t="n">
        <v>-0.06235710960020852</v>
      </c>
      <c r="AM192" s="49" t="n">
        <v>0.3587936481998433</v>
      </c>
      <c r="AN192" s="49" t="n">
        <v>0.02683976553585292</v>
      </c>
      <c r="AO192" s="50" t="n"/>
      <c r="AP192" s="50" t="n"/>
      <c r="AQ192" s="50" t="n"/>
      <c r="AR192" s="50" t="n"/>
      <c r="AS192" s="50" t="n"/>
      <c r="AT192" s="50" t="n"/>
      <c r="AU192" s="49" t="n">
        <v>270</v>
      </c>
      <c r="AV192" s="49" t="n">
        <v>750</v>
      </c>
      <c r="AW192" s="49" t="n">
        <v>360</v>
      </c>
      <c r="AX192" s="49" t="n">
        <v>60</v>
      </c>
      <c r="AY192" s="49" t="n">
        <v>67.5</v>
      </c>
      <c r="AZ192" s="49" t="n">
        <v>12</v>
      </c>
      <c r="BA192" s="49" t="n">
        <v>6.25</v>
      </c>
      <c r="BB192" s="49" t="n">
        <v>19.125</v>
      </c>
      <c r="BC192" s="49" t="n">
        <v>12</v>
      </c>
      <c r="BD192" s="49" t="n">
        <v>3</v>
      </c>
      <c r="BE192" s="49" t="n">
        <v>3.75</v>
      </c>
      <c r="BF192" s="49" t="n">
        <v>0.68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0.3825</v>
      </c>
      <c r="BL192" s="49" t="n">
        <v>0.07000000000000001</v>
      </c>
      <c r="BM192" s="49" t="n">
        <v>0.1879197430594255</v>
      </c>
      <c r="BN192" s="49" t="n">
        <v>-0.0372379047054941</v>
      </c>
      <c r="BO192" s="49" t="n">
        <v>1.000831481455098</v>
      </c>
      <c r="BP192" s="49" t="n">
        <v>0.1876814525146062</v>
      </c>
      <c r="BQ192" s="49" t="n">
        <v>-0.03907692702899352</v>
      </c>
      <c r="BR192" s="49" t="n">
        <v>1.000777851541292</v>
      </c>
      <c r="BS192" s="49" t="n">
        <v>0.2382905448193307</v>
      </c>
      <c r="BT192" s="49" t="n">
        <v>1.839022323499424</v>
      </c>
      <c r="BU192" s="49" t="n">
        <v>0.05362991380675197</v>
      </c>
      <c r="BV192" s="49" t="n">
        <v>1.855171597921452</v>
      </c>
    </row>
    <row r="193">
      <c r="A193" s="51" t="n">
        <v>5.2</v>
      </c>
      <c r="B193" t="inlineStr">
        <is>
          <t>small_joint_1</t>
        </is>
      </c>
      <c r="C193" t="inlineStr">
        <is>
          <t>effort</t>
        </is>
      </c>
      <c r="D193" s="51" t="n">
        <v>0</v>
      </c>
      <c r="E193" s="51" t="n">
        <v>-1.707531107426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-1.708585196436176</v>
      </c>
      <c r="L193" s="51" t="n">
        <v>-1.529055198634162</v>
      </c>
      <c r="M193" s="51" t="n">
        <v>-0.05769760234942747</v>
      </c>
      <c r="N193" s="51" t="n">
        <v>-1.484148306838656</v>
      </c>
      <c r="O193" s="51" t="n">
        <v>-6.219329795926649</v>
      </c>
      <c r="P193" s="51" t="n">
        <v>1.547937267143165</v>
      </c>
      <c r="Q193" s="51" t="n">
        <v>0.001054089010175563</v>
      </c>
      <c r="R193" s="51" t="n">
        <v>-0.001734801365838035</v>
      </c>
      <c r="S193" s="51" t="n">
        <v>0.0006839023494274732</v>
      </c>
      <c r="T193" s="51" t="n">
        <v>-0.001031693161344105</v>
      </c>
      <c r="U193" s="51" t="n">
        <v>0.005669795926649179</v>
      </c>
      <c r="V193" s="51" t="n">
        <v>0.002252732856834472</v>
      </c>
      <c r="W193" s="51" t="n">
        <v>0.04399668900000034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0.03441449561124419</v>
      </c>
      <c r="AD193" s="51" t="n">
        <v>0.001839645794723378</v>
      </c>
      <c r="AE193" s="51" t="n">
        <v>0.002407988672229448</v>
      </c>
      <c r="AF193" s="51" t="n">
        <v>0.005167405655796937</v>
      </c>
      <c r="AG193" s="51" t="n">
        <v>-0.03642337058729187</v>
      </c>
      <c r="AH193" s="51" t="n">
        <v>-0.01098478808023216</v>
      </c>
      <c r="AI193" s="51" t="n">
        <v>0.3350622045175771</v>
      </c>
      <c r="AJ193" s="51" t="n">
        <v>-1.43971256744069</v>
      </c>
      <c r="AK193" s="51" t="n">
        <v>0.2840122214655712</v>
      </c>
      <c r="AL193" s="51" t="n">
        <v>-0.06829908433929563</v>
      </c>
      <c r="AM193" s="51" t="n">
        <v>0.4077000789003734</v>
      </c>
      <c r="AN193" s="51" t="n">
        <v>0.02944761058548625</v>
      </c>
      <c r="AU193" s="51" t="n">
        <v>270</v>
      </c>
      <c r="AV193" s="51" t="n">
        <v>750</v>
      </c>
      <c r="AW193" s="51" t="n">
        <v>360</v>
      </c>
      <c r="AX193" s="51" t="n">
        <v>60</v>
      </c>
      <c r="AY193" s="51" t="n">
        <v>67.5</v>
      </c>
      <c r="AZ193" s="51" t="n">
        <v>12</v>
      </c>
      <c r="BA193" s="51" t="n">
        <v>6.25</v>
      </c>
      <c r="BB193" s="51" t="n">
        <v>19.125</v>
      </c>
      <c r="BC193" s="51" t="n">
        <v>12</v>
      </c>
      <c r="BD193" s="51" t="n">
        <v>3</v>
      </c>
      <c r="BE193" s="51" t="n">
        <v>3.75</v>
      </c>
      <c r="BF193" s="51" t="n">
        <v>0.68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0.3825</v>
      </c>
      <c r="BL193" s="51" t="n">
        <v>0.07000000000000001</v>
      </c>
      <c r="BM193" s="51" t="n">
        <v>0.187951405710464</v>
      </c>
      <c r="BN193" s="51" t="n">
        <v>-0.03707776247073886</v>
      </c>
      <c r="BO193" s="51" t="n">
        <v>1.000831481455098</v>
      </c>
      <c r="BP193" s="51" t="n">
        <v>0.1876943105127136</v>
      </c>
      <c r="BQ193" s="51" t="n">
        <v>-0.03907369397352194</v>
      </c>
      <c r="BR193" s="51" t="n">
        <v>1.000773422028</v>
      </c>
      <c r="BS193" s="51" t="n">
        <v>0.2570951977503566</v>
      </c>
      <c r="BT193" s="51" t="n">
        <v>1.995931502783072</v>
      </c>
      <c r="BU193" s="51" t="n">
        <v>0.05805942709868894</v>
      </c>
      <c r="BV193" s="51" t="n">
        <v>2.013258900783308</v>
      </c>
    </row>
    <row r="194">
      <c r="A194" s="49" t="n">
        <v>5.22</v>
      </c>
      <c r="B194" s="50" t="inlineStr">
        <is>
          <t>small_joint_1</t>
        </is>
      </c>
      <c r="C194" s="50" t="inlineStr">
        <is>
          <t>effort</t>
        </is>
      </c>
      <c r="D194" s="49" t="n">
        <v>0</v>
      </c>
      <c r="E194" s="49" t="n">
        <v>-1.70662491875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-1.707877233869928</v>
      </c>
      <c r="L194" s="49" t="n">
        <v>-1.529017548303662</v>
      </c>
      <c r="M194" s="49" t="n">
        <v>-0.05764788217854646</v>
      </c>
      <c r="N194" s="49" t="n">
        <v>-1.484055905583952</v>
      </c>
      <c r="O194" s="49" t="n">
        <v>-6.220078166300608</v>
      </c>
      <c r="P194" s="49" t="n">
        <v>1.547724200013108</v>
      </c>
      <c r="Q194" s="49" t="n">
        <v>0.001252315119927294</v>
      </c>
      <c r="R194" s="49" t="n">
        <v>-0.001772451696337773</v>
      </c>
      <c r="S194" s="49" t="n">
        <v>0.0006341821785464594</v>
      </c>
      <c r="T194" s="49" t="n">
        <v>-0.00112409441604755</v>
      </c>
      <c r="U194" s="49" t="n">
        <v>0.006418166300607986</v>
      </c>
      <c r="V194" s="49" t="n">
        <v>0.002465799986892225</v>
      </c>
      <c r="W194" s="49" t="n">
        <v>0.04658062500000035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0.0364140493251261</v>
      </c>
      <c r="AD194" s="49" t="n">
        <v>0.002023528776023711</v>
      </c>
      <c r="AE194" s="49" t="n">
        <v>0.002254414493774727</v>
      </c>
      <c r="AF194" s="49" t="n">
        <v>0.003779124859340757</v>
      </c>
      <c r="AG194" s="49" t="n">
        <v>-0.03829061724647921</v>
      </c>
      <c r="AH194" s="49" t="n">
        <v>-0.009835003346280645</v>
      </c>
      <c r="AI194" s="49" t="n">
        <v>0.3922398052490829</v>
      </c>
      <c r="AJ194" s="49" t="n">
        <v>-1.471198941325551</v>
      </c>
      <c r="AK194" s="49" t="n">
        <v>0.2671127396101587</v>
      </c>
      <c r="AL194" s="49" t="n">
        <v>-0.07293753423482933</v>
      </c>
      <c r="AM194" s="49" t="n">
        <v>0.4593964573261798</v>
      </c>
      <c r="AN194" s="49" t="n">
        <v>0.03195676348763146</v>
      </c>
      <c r="AO194" s="50" t="n"/>
      <c r="AP194" s="50" t="n"/>
      <c r="AQ194" s="50" t="n"/>
      <c r="AR194" s="50" t="n"/>
      <c r="AS194" s="50" t="n"/>
      <c r="AT194" s="50" t="n"/>
      <c r="AU194" s="49" t="n">
        <v>270</v>
      </c>
      <c r="AV194" s="49" t="n">
        <v>750</v>
      </c>
      <c r="AW194" s="49" t="n">
        <v>360</v>
      </c>
      <c r="AX194" s="49" t="n">
        <v>60</v>
      </c>
      <c r="AY194" s="49" t="n">
        <v>67.5</v>
      </c>
      <c r="AZ194" s="49" t="n">
        <v>12</v>
      </c>
      <c r="BA194" s="49" t="n">
        <v>6.25</v>
      </c>
      <c r="BB194" s="49" t="n">
        <v>19.125</v>
      </c>
      <c r="BC194" s="49" t="n">
        <v>12</v>
      </c>
      <c r="BD194" s="49" t="n">
        <v>3</v>
      </c>
      <c r="BE194" s="49" t="n">
        <v>3.75</v>
      </c>
      <c r="BF194" s="49" t="n">
        <v>0.68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0.3825</v>
      </c>
      <c r="BL194" s="49" t="n">
        <v>0.07000000000000001</v>
      </c>
      <c r="BM194" s="49" t="n">
        <v>0.1879849279835813</v>
      </c>
      <c r="BN194" s="49" t="n">
        <v>-0.03690742783483735</v>
      </c>
      <c r="BO194" s="49" t="n">
        <v>1.000831481455098</v>
      </c>
      <c r="BP194" s="49" t="n">
        <v>0.1877082224761053</v>
      </c>
      <c r="BQ194" s="49" t="n">
        <v>-0.03906873739908128</v>
      </c>
      <c r="BR194" s="49" t="n">
        <v>1.000768685122959</v>
      </c>
      <c r="BS194" s="49" t="n">
        <v>0.2767055074759661</v>
      </c>
      <c r="BT194" s="49" t="n">
        <v>2.16130956424393</v>
      </c>
      <c r="BU194" s="49" t="n">
        <v>0.06279633213912561</v>
      </c>
      <c r="BV194" s="49" t="n">
        <v>2.17985512126149</v>
      </c>
    </row>
    <row r="195">
      <c r="A195" s="51" t="n">
        <v>5.24</v>
      </c>
      <c r="B195" t="inlineStr">
        <is>
          <t>small_joint_1</t>
        </is>
      </c>
      <c r="C195" t="inlineStr">
        <is>
          <t>effort</t>
        </is>
      </c>
      <c r="D195" s="51" t="n">
        <v>0</v>
      </c>
      <c r="E195" s="51" t="n">
        <v>-1.705669633274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-1.707130846219725</v>
      </c>
      <c r="L195" s="51" t="n">
        <v>-1.52897534587514</v>
      </c>
      <c r="M195" s="51" t="n">
        <v>-0.0576153940988202</v>
      </c>
      <c r="N195" s="51" t="n">
        <v>-1.484025441917775</v>
      </c>
      <c r="O195" s="51" t="n">
        <v>-6.220846841271973</v>
      </c>
      <c r="P195" s="51" t="n">
        <v>1.547579886085057</v>
      </c>
      <c r="Q195" s="51" t="n">
        <v>0.001461212945724988</v>
      </c>
      <c r="R195" s="51" t="n">
        <v>-0.001814654124859816</v>
      </c>
      <c r="S195" s="51" t="n">
        <v>0.0006016940988202019</v>
      </c>
      <c r="T195" s="51" t="n">
        <v>-0.001154558082224533</v>
      </c>
      <c r="U195" s="51" t="n">
        <v>0.007186841271972888</v>
      </c>
      <c r="V195" s="51" t="n">
        <v>0.002610113914942591</v>
      </c>
      <c r="W195" s="51" t="n">
        <v>0.0489020490000004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0.03816501475878824</v>
      </c>
      <c r="AD195" s="51" t="n">
        <v>0.002188146462420322</v>
      </c>
      <c r="AE195" s="51" t="n">
        <v>0.0008021688448092415</v>
      </c>
      <c r="AF195" s="51" t="n">
        <v>-5.560543477391069e-06</v>
      </c>
      <c r="AG195" s="51" t="n">
        <v>-0.03837057590699134</v>
      </c>
      <c r="AH195" s="51" t="n">
        <v>-0.005073975459806163</v>
      </c>
      <c r="AI195" s="51" t="n">
        <v>0.4522410046330337</v>
      </c>
      <c r="AJ195" s="51" t="n">
        <v>-1.505845401706239</v>
      </c>
      <c r="AK195" s="51" t="n">
        <v>0.2635502869103223</v>
      </c>
      <c r="AL195" s="51" t="n">
        <v>-0.07218516699658116</v>
      </c>
      <c r="AM195" s="51" t="n">
        <v>0.5118371989242612</v>
      </c>
      <c r="AN195" s="51" t="n">
        <v>0.03339034571520713</v>
      </c>
      <c r="AU195" s="51" t="n">
        <v>270</v>
      </c>
      <c r="AV195" s="51" t="n">
        <v>750</v>
      </c>
      <c r="AW195" s="51" t="n">
        <v>360</v>
      </c>
      <c r="AX195" s="51" t="n">
        <v>60</v>
      </c>
      <c r="AY195" s="51" t="n">
        <v>67.5</v>
      </c>
      <c r="AZ195" s="51" t="n">
        <v>12</v>
      </c>
      <c r="BA195" s="51" t="n">
        <v>6.25</v>
      </c>
      <c r="BB195" s="51" t="n">
        <v>19.125</v>
      </c>
      <c r="BC195" s="51" t="n">
        <v>12</v>
      </c>
      <c r="BD195" s="51" t="n">
        <v>3</v>
      </c>
      <c r="BE195" s="51" t="n">
        <v>3.75</v>
      </c>
      <c r="BF195" s="51" t="n">
        <v>0.68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0.3825</v>
      </c>
      <c r="BL195" s="51" t="n">
        <v>0.07000000000000001</v>
      </c>
      <c r="BM195" s="51" t="n">
        <v>0.1880200993332576</v>
      </c>
      <c r="BN195" s="51" t="n">
        <v>-0.0367278317504301</v>
      </c>
      <c r="BO195" s="51" t="n">
        <v>1.000831481455098</v>
      </c>
      <c r="BP195" s="51" t="n">
        <v>0.1877249280459048</v>
      </c>
      <c r="BQ195" s="51" t="n">
        <v>-0.03904820652216658</v>
      </c>
      <c r="BR195" s="51" t="n">
        <v>1.000763761011507</v>
      </c>
      <c r="BS195" s="51" t="n">
        <v>0.2951712873528189</v>
      </c>
      <c r="BT195" s="51" t="n">
        <v>2.32037477173648</v>
      </c>
      <c r="BU195" s="51" t="n">
        <v>0.06772044359104612</v>
      </c>
      <c r="BV195" s="51" t="n">
        <v>2.340053680723759</v>
      </c>
    </row>
    <row r="196">
      <c r="A196" s="49" t="n">
        <v>5.26</v>
      </c>
      <c r="B196" s="50" t="inlineStr">
        <is>
          <t>small_joint_1</t>
        </is>
      </c>
      <c r="C196" s="50" t="inlineStr">
        <is>
          <t>effort</t>
        </is>
      </c>
      <c r="D196" s="49" t="n">
        <v>0</v>
      </c>
      <c r="E196" s="49" t="n">
        <v>-1.704670748918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-1.706354032347998</v>
      </c>
      <c r="L196" s="49" t="n">
        <v>-1.528937630826849</v>
      </c>
      <c r="M196" s="49" t="n">
        <v>-0.05761435143154669</v>
      </c>
      <c r="N196" s="49" t="n">
        <v>-1.484021712353004</v>
      </c>
      <c r="O196" s="49" t="n">
        <v>-6.221556780127652</v>
      </c>
      <c r="P196" s="49" t="n">
        <v>1.547498020702621</v>
      </c>
      <c r="Q196" s="49" t="n">
        <v>0.001683283429997573</v>
      </c>
      <c r="R196" s="49" t="n">
        <v>-0.001852369173151569</v>
      </c>
      <c r="S196" s="49" t="n">
        <v>0.0006006514315466879</v>
      </c>
      <c r="T196" s="49" t="n">
        <v>-0.001158287646995992</v>
      </c>
      <c r="U196" s="49" t="n">
        <v>0.007896780127651937</v>
      </c>
      <c r="V196" s="49" t="n">
        <v>0.002691979297378522</v>
      </c>
      <c r="W196" s="49" t="n">
        <v>0.05093676900000048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0.0395214635999994</v>
      </c>
      <c r="AD196" s="49" t="n">
        <v>0.00150996375624577</v>
      </c>
      <c r="AE196" s="49" t="n">
        <v>-0.0004665073394275784</v>
      </c>
      <c r="AF196" s="49" t="n">
        <v>0.002976054466913706</v>
      </c>
      <c r="AG196" s="49" t="n">
        <v>-0.02942673451643339</v>
      </c>
      <c r="AH196" s="49" t="n">
        <v>-0.005509622077327161</v>
      </c>
      <c r="AI196" s="49" t="n">
        <v>0.5164730291423509</v>
      </c>
      <c r="AJ196" s="49" t="n">
        <v>-1.525342389593121</v>
      </c>
      <c r="AK196" s="49" t="n">
        <v>0.27029649465842</v>
      </c>
      <c r="AL196" s="49" t="n">
        <v>-0.07456524905345445</v>
      </c>
      <c r="AM196" s="49" t="n">
        <v>0.5569169054051036</v>
      </c>
      <c r="AN196" s="49" t="n">
        <v>0.03443954274636402</v>
      </c>
      <c r="AO196" s="50" t="n"/>
      <c r="AP196" s="50" t="n"/>
      <c r="AQ196" s="50" t="n"/>
      <c r="AR196" s="50" t="n"/>
      <c r="AS196" s="50" t="n"/>
      <c r="AT196" s="50" t="n"/>
      <c r="AU196" s="49" t="n">
        <v>270</v>
      </c>
      <c r="AV196" s="49" t="n">
        <v>750</v>
      </c>
      <c r="AW196" s="49" t="n">
        <v>360</v>
      </c>
      <c r="AX196" s="49" t="n">
        <v>60</v>
      </c>
      <c r="AY196" s="49" t="n">
        <v>67.5</v>
      </c>
      <c r="AZ196" s="49" t="n">
        <v>12</v>
      </c>
      <c r="BA196" s="49" t="n">
        <v>6.25</v>
      </c>
      <c r="BB196" s="49" t="n">
        <v>19.125</v>
      </c>
      <c r="BC196" s="49" t="n">
        <v>12</v>
      </c>
      <c r="BD196" s="49" t="n">
        <v>3</v>
      </c>
      <c r="BE196" s="49" t="n">
        <v>3.75</v>
      </c>
      <c r="BF196" s="49" t="n">
        <v>0.68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0.3825</v>
      </c>
      <c r="BL196" s="49" t="n">
        <v>0.07000000000000001</v>
      </c>
      <c r="BM196" s="49" t="n">
        <v>0.1880566923833267</v>
      </c>
      <c r="BN196" s="49" t="n">
        <v>-0.03654000312286243</v>
      </c>
      <c r="BO196" s="49" t="n">
        <v>1.000831481455098</v>
      </c>
      <c r="BP196" s="49" t="n">
        <v>0.1877461667777358</v>
      </c>
      <c r="BQ196" s="49" t="n">
        <v>-0.03899541079490416</v>
      </c>
      <c r="BR196" s="49" t="n">
        <v>1.000759124347121</v>
      </c>
      <c r="BS196" s="49" t="n">
        <v>0.3105256055909722</v>
      </c>
      <c r="BT196" s="49" t="n">
        <v>2.455407672041728</v>
      </c>
      <c r="BU196" s="49" t="n">
        <v>0.07235710797681705</v>
      </c>
      <c r="BV196" s="49" t="n">
        <v>2.476022725809233</v>
      </c>
    </row>
    <row r="197">
      <c r="A197" s="51" t="n">
        <v>5.28</v>
      </c>
      <c r="B197" t="inlineStr">
        <is>
          <t>small_joint_1</t>
        </is>
      </c>
      <c r="C197" t="inlineStr">
        <is>
          <t>effort</t>
        </is>
      </c>
      <c r="D197" s="51" t="n">
        <v>0</v>
      </c>
      <c r="E197" s="51" t="n">
        <v>-1.703634212882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-1.705525781495841</v>
      </c>
      <c r="L197" s="51" t="n">
        <v>-1.528917043885824</v>
      </c>
      <c r="M197" s="51" t="n">
        <v>-0.05761405317458732</v>
      </c>
      <c r="N197" s="51" t="n">
        <v>-1.483917363989074</v>
      </c>
      <c r="O197" s="51" t="n">
        <v>-6.221885999966698</v>
      </c>
      <c r="P197" s="51" t="n">
        <v>1.547361094000184</v>
      </c>
      <c r="Q197" s="51" t="n">
        <v>0.001891568613841432</v>
      </c>
      <c r="R197" s="51" t="n">
        <v>-0.001872956114175928</v>
      </c>
      <c r="S197" s="51" t="n">
        <v>0.0006003531745873217</v>
      </c>
      <c r="T197" s="51" t="n">
        <v>-0.001262636010926022</v>
      </c>
      <c r="U197" s="51" t="n">
        <v>0.008225999966698261</v>
      </c>
      <c r="V197" s="51" t="n">
        <v>0.002828905999816111</v>
      </c>
      <c r="W197" s="51" t="n">
        <v>0.05266404900000052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0.04392217226392847</v>
      </c>
      <c r="AD197" s="51" t="n">
        <v>0.0008196953691098565</v>
      </c>
      <c r="AE197" s="51" t="n">
        <v>0.0003768081464930379</v>
      </c>
      <c r="AF197" s="51" t="n">
        <v>0.006065759517647188</v>
      </c>
      <c r="AG197" s="51" t="n">
        <v>-0.004546954969126923</v>
      </c>
      <c r="AH197" s="51" t="n">
        <v>-0.007073621050704169</v>
      </c>
      <c r="AI197" s="51" t="n">
        <v>0.5568998378526495</v>
      </c>
      <c r="AJ197" s="51" t="n">
        <v>-1.531833582277032</v>
      </c>
      <c r="AK197" s="51" t="n">
        <v>0.2656952376837869</v>
      </c>
      <c r="AL197" s="51" t="n">
        <v>-0.08306292408402423</v>
      </c>
      <c r="AM197" s="51" t="n">
        <v>0.5702358420833934</v>
      </c>
      <c r="AN197" s="51" t="n">
        <v>0.03623012756989893</v>
      </c>
      <c r="AU197" s="51" t="n">
        <v>270</v>
      </c>
      <c r="AV197" s="51" t="n">
        <v>750</v>
      </c>
      <c r="AW197" s="51" t="n">
        <v>360</v>
      </c>
      <c r="AX197" s="51" t="n">
        <v>60</v>
      </c>
      <c r="AY197" s="51" t="n">
        <v>67.5</v>
      </c>
      <c r="AZ197" s="51" t="n">
        <v>12</v>
      </c>
      <c r="BA197" s="51" t="n">
        <v>6.25</v>
      </c>
      <c r="BB197" s="51" t="n">
        <v>19.125</v>
      </c>
      <c r="BC197" s="51" t="n">
        <v>12</v>
      </c>
      <c r="BD197" s="51" t="n">
        <v>3</v>
      </c>
      <c r="BE197" s="51" t="n">
        <v>3.75</v>
      </c>
      <c r="BF197" s="51" t="n">
        <v>0.68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0.3825</v>
      </c>
      <c r="BL197" s="51" t="n">
        <v>0.07000000000000001</v>
      </c>
      <c r="BM197" s="51" t="n">
        <v>0.188094466381837</v>
      </c>
      <c r="BN197" s="51" t="n">
        <v>-0.03634505598988642</v>
      </c>
      <c r="BO197" s="51" t="n">
        <v>1.000831481455098</v>
      </c>
      <c r="BP197" s="51" t="n">
        <v>0.1877725575289461</v>
      </c>
      <c r="BQ197" s="51" t="n">
        <v>-0.03889539131355447</v>
      </c>
      <c r="BR197" s="51" t="n">
        <v>1.000756756069077</v>
      </c>
      <c r="BS197" s="51" t="n">
        <v>0.3219088528909064</v>
      </c>
      <c r="BT197" s="51" t="n">
        <v>2.550335323668051</v>
      </c>
      <c r="BU197" s="51" t="n">
        <v>0.07472538602093515</v>
      </c>
      <c r="BV197" s="51" t="n">
        <v>2.571656947579623</v>
      </c>
    </row>
    <row r="198">
      <c r="A198" s="49" t="n">
        <v>5.3</v>
      </c>
      <c r="B198" s="50" t="inlineStr">
        <is>
          <t>small_joint_1</t>
        </is>
      </c>
      <c r="C198" s="50" t="inlineStr">
        <is>
          <t>effort</t>
        </is>
      </c>
      <c r="D198" s="49" t="n">
        <v>0</v>
      </c>
      <c r="E198" s="49" t="n">
        <v>-1.702566352526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-1.704560540173579</v>
      </c>
      <c r="L198" s="49" t="n">
        <v>-1.528897259253119</v>
      </c>
      <c r="M198" s="49" t="n">
        <v>-0.05759767510357012</v>
      </c>
      <c r="N198" s="49" t="n">
        <v>-1.483868579911072</v>
      </c>
      <c r="O198" s="49" t="n">
        <v>-6.221746686346909</v>
      </c>
      <c r="P198" s="49" t="n">
        <v>1.547290205394424</v>
      </c>
      <c r="Q198" s="49" t="n">
        <v>0.00199418764757886</v>
      </c>
      <c r="R198" s="49" t="n">
        <v>-0.001892740746881172</v>
      </c>
      <c r="S198" s="49" t="n">
        <v>0.0005839751035701182</v>
      </c>
      <c r="T198" s="49" t="n">
        <v>-0.001311420088928372</v>
      </c>
      <c r="U198" s="49" t="n">
        <v>0.008086686346908678</v>
      </c>
      <c r="V198" s="49" t="n">
        <v>0.002899794605575989</v>
      </c>
      <c r="W198" s="49" t="n">
        <v>0.05406660900000058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0.0525025076995016</v>
      </c>
      <c r="AD198" s="49" t="n">
        <v>0.00127291865359725</v>
      </c>
      <c r="AE198" s="49" t="n">
        <v>0.0009603855144103579</v>
      </c>
      <c r="AF198" s="49" t="n">
        <v>-0.0009830079060946513</v>
      </c>
      <c r="AG198" s="49" t="n">
        <v>0.0163296303666581</v>
      </c>
      <c r="AH198" s="49" t="n">
        <v>-0.0001570278802704318</v>
      </c>
      <c r="AI198" s="49" t="n">
        <v>0.5417875229350001</v>
      </c>
      <c r="AJ198" s="49" t="n">
        <v>-1.553739034100468</v>
      </c>
      <c r="AK198" s="49" t="n">
        <v>0.2567307507730488</v>
      </c>
      <c r="AL198" s="49" t="n">
        <v>-0.08113431384125096</v>
      </c>
      <c r="AM198" s="49" t="n">
        <v>0.5534579292448709</v>
      </c>
      <c r="AN198" s="49" t="n">
        <v>0.03663594340943727</v>
      </c>
      <c r="AO198" s="50" t="n"/>
      <c r="AP198" s="50" t="n"/>
      <c r="AQ198" s="50" t="n"/>
      <c r="AR198" s="50" t="n"/>
      <c r="AS198" s="50" t="n"/>
      <c r="AT198" s="50" t="n"/>
      <c r="AU198" s="49" t="n">
        <v>270</v>
      </c>
      <c r="AV198" s="49" t="n">
        <v>750</v>
      </c>
      <c r="AW198" s="49" t="n">
        <v>360</v>
      </c>
      <c r="AX198" s="49" t="n">
        <v>60</v>
      </c>
      <c r="AY198" s="49" t="n">
        <v>67.5</v>
      </c>
      <c r="AZ198" s="49" t="n">
        <v>12</v>
      </c>
      <c r="BA198" s="49" t="n">
        <v>6.25</v>
      </c>
      <c r="BB198" s="49" t="n">
        <v>19.125</v>
      </c>
      <c r="BC198" s="49" t="n">
        <v>12</v>
      </c>
      <c r="BD198" s="49" t="n">
        <v>3</v>
      </c>
      <c r="BE198" s="49" t="n">
        <v>3.75</v>
      </c>
      <c r="BF198" s="49" t="n">
        <v>0.68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0.3825</v>
      </c>
      <c r="BL198" s="49" t="n">
        <v>0.07000000000000001</v>
      </c>
      <c r="BM198" s="49" t="n">
        <v>0.1881331705744183</v>
      </c>
      <c r="BN198" s="49" t="n">
        <v>-0.03614417668162887</v>
      </c>
      <c r="BO198" s="49" t="n">
        <v>1.000831481455098</v>
      </c>
      <c r="BP198" s="49" t="n">
        <v>0.1878067533557362</v>
      </c>
      <c r="BQ198" s="49" t="n">
        <v>-0.0387330814842145</v>
      </c>
      <c r="BR198" s="49" t="n">
        <v>1.000757296654572</v>
      </c>
      <c r="BS198" s="49" t="n">
        <v>0.3264172186820957</v>
      </c>
      <c r="BT198" s="49" t="n">
        <v>2.588904802585626</v>
      </c>
      <c r="BU198" s="49" t="n">
        <v>0.07418480052590049</v>
      </c>
      <c r="BV198" s="49" t="n">
        <v>2.61045583416616</v>
      </c>
    </row>
    <row r="199">
      <c r="A199" s="51" t="n">
        <v>5.32</v>
      </c>
      <c r="B199" t="inlineStr">
        <is>
          <t>small_joint_1</t>
        </is>
      </c>
      <c r="C199" t="inlineStr">
        <is>
          <t>effort</t>
        </is>
      </c>
      <c r="D199" s="51" t="n">
        <v>0</v>
      </c>
      <c r="E199" s="51" t="n">
        <v>-1.70147380625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-1.703426935177997</v>
      </c>
      <c r="L199" s="51" t="n">
        <v>-1.528869262045009</v>
      </c>
      <c r="M199" s="51" t="n">
        <v>-0.05757907514209217</v>
      </c>
      <c r="N199" s="51" t="n">
        <v>-1.483950729049766</v>
      </c>
      <c r="O199" s="51" t="n">
        <v>-6.221288684278415</v>
      </c>
      <c r="P199" s="51" t="n">
        <v>1.547351959844186</v>
      </c>
      <c r="Q199" s="51" t="n">
        <v>0.001953128927997039</v>
      </c>
      <c r="R199" s="51" t="n">
        <v>-0.001920737954991258</v>
      </c>
      <c r="S199" s="51" t="n">
        <v>0.0005653751420921713</v>
      </c>
      <c r="T199" s="51" t="n">
        <v>-0.001229270950233952</v>
      </c>
      <c r="U199" s="51" t="n">
        <v>0.007628684278414788</v>
      </c>
      <c r="V199" s="51" t="n">
        <v>0.002838040155813903</v>
      </c>
      <c r="W199" s="51" t="n">
        <v>0.05513062500000063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0.06018885969568909</v>
      </c>
      <c r="AD199" s="51" t="n">
        <v>0.001449906827788503</v>
      </c>
      <c r="AE199" s="51" t="n">
        <v>0.0007145763788072269</v>
      </c>
      <c r="AF199" s="51" t="n">
        <v>-0.006005470967977422</v>
      </c>
      <c r="AG199" s="51" t="n">
        <v>0.02737810903082091</v>
      </c>
      <c r="AH199" s="51" t="n">
        <v>0.005299014008745095</v>
      </c>
      <c r="AI199" s="51" t="n">
        <v>0.4912141028791733</v>
      </c>
      <c r="AJ199" s="51" t="n">
        <v>-1.577946701290146</v>
      </c>
      <c r="AK199" s="51" t="n">
        <v>0.2515234342060896</v>
      </c>
      <c r="AL199" s="51" t="n">
        <v>-0.07276498991205967</v>
      </c>
      <c r="AM199" s="51" t="n">
        <v>0.51889849268136</v>
      </c>
      <c r="AN199" s="51" t="n">
        <v>0.03555186418609077</v>
      </c>
      <c r="AU199" s="51" t="n">
        <v>270</v>
      </c>
      <c r="AV199" s="51" t="n">
        <v>750</v>
      </c>
      <c r="AW199" s="51" t="n">
        <v>360</v>
      </c>
      <c r="AX199" s="51" t="n">
        <v>60</v>
      </c>
      <c r="AY199" s="51" t="n">
        <v>67.5</v>
      </c>
      <c r="AZ199" s="51" t="n">
        <v>12</v>
      </c>
      <c r="BA199" s="51" t="n">
        <v>6.25</v>
      </c>
      <c r="BB199" s="51" t="n">
        <v>19.125</v>
      </c>
      <c r="BC199" s="51" t="n">
        <v>12</v>
      </c>
      <c r="BD199" s="51" t="n">
        <v>3</v>
      </c>
      <c r="BE199" s="51" t="n">
        <v>3.75</v>
      </c>
      <c r="BF199" s="51" t="n">
        <v>0.68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0.3825</v>
      </c>
      <c r="BL199" s="51" t="n">
        <v>0.07000000000000001</v>
      </c>
      <c r="BM199" s="51" t="n">
        <v>0.1881725474689336</v>
      </c>
      <c r="BN199" s="51" t="n">
        <v>-0.0359386109557381</v>
      </c>
      <c r="BO199" s="51" t="n">
        <v>1.000831481455098</v>
      </c>
      <c r="BP199" s="51" t="n">
        <v>0.1878496573146947</v>
      </c>
      <c r="BQ199" s="51" t="n">
        <v>-0.03850921301820253</v>
      </c>
      <c r="BR199" s="51" t="n">
        <v>1.000759820986517</v>
      </c>
      <c r="BS199" s="51" t="n">
        <v>0.322890154238975</v>
      </c>
      <c r="BT199" s="51" t="n">
        <v>2.570602062464435</v>
      </c>
      <c r="BU199" s="51" t="n">
        <v>0.07166046858086972</v>
      </c>
      <c r="BV199" s="51" t="n">
        <v>2.591792475876127</v>
      </c>
    </row>
    <row r="200">
      <c r="A200" s="49" t="n">
        <v>5.34</v>
      </c>
      <c r="B200" s="50" t="inlineStr">
        <is>
          <t>small_joint_1</t>
        </is>
      </c>
      <c r="C200" s="50" t="inlineStr">
        <is>
          <t>effort</t>
        </is>
      </c>
      <c r="D200" s="49" t="n">
        <v>0</v>
      </c>
      <c r="E200" s="49" t="n">
        <v>-1.700363454374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-1.702176892325103</v>
      </c>
      <c r="L200" s="49" t="n">
        <v>-1.5288493096889</v>
      </c>
      <c r="M200" s="49" t="n">
        <v>-0.05757015133871544</v>
      </c>
      <c r="N200" s="49" t="n">
        <v>-1.484078086950746</v>
      </c>
      <c r="O200" s="49" t="n">
        <v>-6.220744066478447</v>
      </c>
      <c r="P200" s="49" t="n">
        <v>1.547477938294368</v>
      </c>
      <c r="Q200" s="49" t="n">
        <v>0.001813437951103003</v>
      </c>
      <c r="R200" s="49" t="n">
        <v>-0.001940690311100113</v>
      </c>
      <c r="S200" s="49" t="n">
        <v>0.0005564513387154441</v>
      </c>
      <c r="T200" s="49" t="n">
        <v>-0.001101913049253556</v>
      </c>
      <c r="U200" s="49" t="n">
        <v>0.007084066478446616</v>
      </c>
      <c r="V200" s="49" t="n">
        <v>0.002712061705631763</v>
      </c>
      <c r="W200" s="49" t="n">
        <v>0.05584572900000071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0.06419356215101124</v>
      </c>
      <c r="AD200" s="49" t="n">
        <v>0.0005000827208059255</v>
      </c>
      <c r="AE200" s="49" t="n">
        <v>6.50923872793027e-05</v>
      </c>
      <c r="AF200" s="49" t="n">
        <v>-0.006106346846569165</v>
      </c>
      <c r="AG200" s="49" t="n">
        <v>0.02538398518879698</v>
      </c>
      <c r="AH200" s="49" t="n">
        <v>0.006758300693572256</v>
      </c>
      <c r="AI200" s="49" t="n">
        <v>0.4339914945183487</v>
      </c>
      <c r="AJ200" s="49" t="n">
        <v>-1.580354299668668</v>
      </c>
      <c r="AK200" s="49" t="n">
        <v>0.2520169065096328</v>
      </c>
      <c r="AL200" s="49" t="n">
        <v>-0.0651209252150316</v>
      </c>
      <c r="AM200" s="49" t="n">
        <v>0.4834408396238105</v>
      </c>
      <c r="AN200" s="49" t="n">
        <v>0.03397530812011366</v>
      </c>
      <c r="AO200" s="50" t="n"/>
      <c r="AP200" s="50" t="n"/>
      <c r="AQ200" s="50" t="n"/>
      <c r="AR200" s="50" t="n"/>
      <c r="AS200" s="50" t="n"/>
      <c r="AT200" s="50" t="n"/>
      <c r="AU200" s="49" t="n">
        <v>270</v>
      </c>
      <c r="AV200" s="49" t="n">
        <v>750</v>
      </c>
      <c r="AW200" s="49" t="n">
        <v>360</v>
      </c>
      <c r="AX200" s="49" t="n">
        <v>60</v>
      </c>
      <c r="AY200" s="49" t="n">
        <v>67.5</v>
      </c>
      <c r="AZ200" s="49" t="n">
        <v>12</v>
      </c>
      <c r="BA200" s="49" t="n">
        <v>6.25</v>
      </c>
      <c r="BB200" s="49" t="n">
        <v>19.125</v>
      </c>
      <c r="BC200" s="49" t="n">
        <v>12</v>
      </c>
      <c r="BD200" s="49" t="n">
        <v>3</v>
      </c>
      <c r="BE200" s="49" t="n">
        <v>3.75</v>
      </c>
      <c r="BF200" s="49" t="n">
        <v>0.68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0.3825</v>
      </c>
      <c r="BL200" s="49" t="n">
        <v>0.07000000000000001</v>
      </c>
      <c r="BM200" s="49" t="n">
        <v>0.1882123359676351</v>
      </c>
      <c r="BN200" s="49" t="n">
        <v>-0.03572965110355861</v>
      </c>
      <c r="BO200" s="49" t="n">
        <v>1.000831481455098</v>
      </c>
      <c r="BP200" s="49" t="n">
        <v>0.1878993627824457</v>
      </c>
      <c r="BQ200" s="49" t="n">
        <v>-0.03824013422224139</v>
      </c>
      <c r="BR200" s="49" t="n">
        <v>1.000762982894526</v>
      </c>
      <c r="BS200" s="49" t="n">
        <v>0.3129731851893858</v>
      </c>
      <c r="BT200" s="49" t="n">
        <v>2.51048311868278</v>
      </c>
      <c r="BU200" s="49" t="n">
        <v>0.06849856057256076</v>
      </c>
      <c r="BV200" s="49" t="n">
        <v>2.530843684750071</v>
      </c>
    </row>
    <row r="201">
      <c r="A201" s="51" t="n">
        <v>5.36</v>
      </c>
      <c r="B201" t="inlineStr">
        <is>
          <t>small_joint_1</t>
        </is>
      </c>
      <c r="C201" t="inlineStr">
        <is>
          <t>effort</t>
        </is>
      </c>
      <c r="D201" s="51" t="n">
        <v>0</v>
      </c>
      <c r="E201" s="51" t="n">
        <v>-1.699242350018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-1.700887980554947</v>
      </c>
      <c r="L201" s="51" t="n">
        <v>-1.528858231095016</v>
      </c>
      <c r="M201" s="51" t="n">
        <v>-0.05757806370931063</v>
      </c>
      <c r="N201" s="51" t="n">
        <v>-1.484181266155487</v>
      </c>
      <c r="O201" s="51" t="n">
        <v>-6.220367361921808</v>
      </c>
      <c r="P201" s="51" t="n">
        <v>1.54761348229943</v>
      </c>
      <c r="Q201" s="51" t="n">
        <v>0.001645630536946774</v>
      </c>
      <c r="R201" s="51" t="n">
        <v>-0.00193176890498381</v>
      </c>
      <c r="S201" s="51" t="n">
        <v>0.0005643637093106293</v>
      </c>
      <c r="T201" s="51" t="n">
        <v>-0.0009987338445125449</v>
      </c>
      <c r="U201" s="51" t="n">
        <v>0.006707361921807653</v>
      </c>
      <c r="V201" s="51" t="n">
        <v>0.002576517700570324</v>
      </c>
      <c r="W201" s="51" t="n">
        <v>0.05620500900000076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0.06429558882529864</v>
      </c>
      <c r="AD201" s="51" t="n">
        <v>-0.001338795592348447</v>
      </c>
      <c r="AE201" s="51" t="n">
        <v>-0.0009504324029453635</v>
      </c>
      <c r="AF201" s="51" t="n">
        <v>-0.003965426543285</v>
      </c>
      <c r="AG201" s="51" t="n">
        <v>0.01186134446057394</v>
      </c>
      <c r="AH201" s="51" t="n">
        <v>0.006579999709675364</v>
      </c>
      <c r="AI201" s="51" t="n">
        <v>0.3904379081560799</v>
      </c>
      <c r="AJ201" s="51" t="n">
        <v>-1.548659585912529</v>
      </c>
      <c r="AK201" s="51" t="n">
        <v>0.2605854053578141</v>
      </c>
      <c r="AL201" s="51" t="n">
        <v>-0.06049012319395322</v>
      </c>
      <c r="AM201" s="51" t="n">
        <v>0.4636945189398313</v>
      </c>
      <c r="AN201" s="51" t="n">
        <v>0.03239675885380605</v>
      </c>
      <c r="AU201" s="51" t="n">
        <v>270</v>
      </c>
      <c r="AV201" s="51" t="n">
        <v>750</v>
      </c>
      <c r="AW201" s="51" t="n">
        <v>360</v>
      </c>
      <c r="AX201" s="51" t="n">
        <v>60</v>
      </c>
      <c r="AY201" s="51" t="n">
        <v>67.5</v>
      </c>
      <c r="AZ201" s="51" t="n">
        <v>12</v>
      </c>
      <c r="BA201" s="51" t="n">
        <v>6.25</v>
      </c>
      <c r="BB201" s="51" t="n">
        <v>19.125</v>
      </c>
      <c r="BC201" s="51" t="n">
        <v>12</v>
      </c>
      <c r="BD201" s="51" t="n">
        <v>3</v>
      </c>
      <c r="BE201" s="51" t="n">
        <v>3.75</v>
      </c>
      <c r="BF201" s="51" t="n">
        <v>0.68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0.3825</v>
      </c>
      <c r="BL201" s="51" t="n">
        <v>0.07000000000000001</v>
      </c>
      <c r="BM201" s="51" t="n">
        <v>0.1882522743470593</v>
      </c>
      <c r="BN201" s="51" t="n">
        <v>-0.03551862302420378</v>
      </c>
      <c r="BO201" s="51" t="n">
        <v>1.000831481455098</v>
      </c>
      <c r="BP201" s="51" t="n">
        <v>0.1879533981129884</v>
      </c>
      <c r="BQ201" s="51" t="n">
        <v>-0.0379454808870985</v>
      </c>
      <c r="BR201" s="51" t="n">
        <v>1.000765424377698</v>
      </c>
      <c r="BS201" s="51" t="n">
        <v>0.2988762340708218</v>
      </c>
      <c r="BT201" s="51" t="n">
        <v>2.426857862894718</v>
      </c>
      <c r="BU201" s="51" t="n">
        <v>0.06605707740048317</v>
      </c>
      <c r="BV201" s="51" t="n">
        <v>2.446084550350001</v>
      </c>
    </row>
    <row r="202">
      <c r="A202" s="49" t="n">
        <v>5.38</v>
      </c>
      <c r="B202" s="50" t="inlineStr">
        <is>
          <t>small_joint_1</t>
        </is>
      </c>
      <c r="C202" s="50" t="inlineStr">
        <is>
          <t>effort</t>
        </is>
      </c>
      <c r="D202" s="49" t="n">
        <v>0</v>
      </c>
      <c r="E202" s="49" t="n">
        <v>-1.698117649982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-1.699631973526196</v>
      </c>
      <c r="L202" s="49" t="n">
        <v>-1.52890807622104</v>
      </c>
      <c r="M202" s="49" t="n">
        <v>-0.05761044983250023</v>
      </c>
      <c r="N202" s="49" t="n">
        <v>-1.484229874718769</v>
      </c>
      <c r="O202" s="49" t="n">
        <v>-6.220308664241466</v>
      </c>
      <c r="P202" s="49" t="n">
        <v>1.547739355066838</v>
      </c>
      <c r="Q202" s="49" t="n">
        <v>0.001514323544196339</v>
      </c>
      <c r="R202" s="49" t="n">
        <v>-0.001881923778959793</v>
      </c>
      <c r="S202" s="49" t="n">
        <v>0.0005967498325002291</v>
      </c>
      <c r="T202" s="49" t="n">
        <v>-0.0009501252812307293</v>
      </c>
      <c r="U202" s="49" t="n">
        <v>0.006648664241466484</v>
      </c>
      <c r="V202" s="49" t="n">
        <v>0.002450644933161605</v>
      </c>
      <c r="W202" s="49" t="n">
        <v>0.05620500900000083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0.0612023399273116</v>
      </c>
      <c r="AD202" s="49" t="n">
        <v>-0.003503210991502022</v>
      </c>
      <c r="AE202" s="49" t="n">
        <v>-0.002339487866821306</v>
      </c>
      <c r="AF202" s="49" t="n">
        <v>-0.0008178809993479249</v>
      </c>
      <c r="AG202" s="49" t="n">
        <v>-0.00499017932210841</v>
      </c>
      <c r="AH202" s="49" t="n">
        <v>0.005913664888240594</v>
      </c>
      <c r="AI202" s="49" t="n">
        <v>0.3737374162966138</v>
      </c>
      <c r="AJ202" s="49" t="n">
        <v>-1.481699559252759</v>
      </c>
      <c r="AK202" s="49" t="n">
        <v>0.280025067933468</v>
      </c>
      <c r="AL202" s="49" t="n">
        <v>-0.05983438938746196</v>
      </c>
      <c r="AM202" s="49" t="n">
        <v>0.4666763064706834</v>
      </c>
      <c r="AN202" s="49" t="n">
        <v>0.03096667424704363</v>
      </c>
      <c r="AO202" s="50" t="n"/>
      <c r="AP202" s="50" t="n"/>
      <c r="AQ202" s="50" t="n"/>
      <c r="AR202" s="50" t="n"/>
      <c r="AS202" s="50" t="n"/>
      <c r="AT202" s="50" t="n"/>
      <c r="AU202" s="49" t="n">
        <v>270</v>
      </c>
      <c r="AV202" s="49" t="n">
        <v>750</v>
      </c>
      <c r="AW202" s="49" t="n">
        <v>360</v>
      </c>
      <c r="AX202" s="49" t="n">
        <v>60</v>
      </c>
      <c r="AY202" s="49" t="n">
        <v>67.5</v>
      </c>
      <c r="AZ202" s="49" t="n">
        <v>12</v>
      </c>
      <c r="BA202" s="49" t="n">
        <v>6.25</v>
      </c>
      <c r="BB202" s="49" t="n">
        <v>19.125</v>
      </c>
      <c r="BC202" s="49" t="n">
        <v>12</v>
      </c>
      <c r="BD202" s="49" t="n">
        <v>3</v>
      </c>
      <c r="BE202" s="49" t="n">
        <v>3.75</v>
      </c>
      <c r="BF202" s="49" t="n">
        <v>0.68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0.3825</v>
      </c>
      <c r="BL202" s="49" t="n">
        <v>0.07000000000000001</v>
      </c>
      <c r="BM202" s="49" t="n">
        <v>0.1882921030703705</v>
      </c>
      <c r="BN202" s="49" t="n">
        <v>-0.03530687326446419</v>
      </c>
      <c r="BO202" s="49" t="n">
        <v>1.000831481455098</v>
      </c>
      <c r="BP202" s="49" t="n">
        <v>0.1880096828416654</v>
      </c>
      <c r="BQ202" s="49" t="n">
        <v>-0.03763929982691208</v>
      </c>
      <c r="BR202" s="49" t="n">
        <v>1.000766350633936</v>
      </c>
      <c r="BS202" s="49" t="n">
        <v>0.2824202287051436</v>
      </c>
      <c r="BT202" s="49" t="n">
        <v>2.332426562447893</v>
      </c>
      <c r="BU202" s="49" t="n">
        <v>0.06513082116232916</v>
      </c>
      <c r="BV202" s="49" t="n">
        <v>2.350365264944927</v>
      </c>
    </row>
    <row r="203">
      <c r="A203" s="51" t="n">
        <v>5.4</v>
      </c>
      <c r="B203" t="inlineStr">
        <is>
          <t>small_joint_1</t>
        </is>
      </c>
      <c r="C203" t="inlineStr">
        <is>
          <t>effort</t>
        </is>
      </c>
      <c r="D203" s="51" t="n">
        <v>0</v>
      </c>
      <c r="E203" s="51" t="n">
        <v>-1.696996545626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-1.698455609771901</v>
      </c>
      <c r="L203" s="51" t="n">
        <v>-1.528998491713052</v>
      </c>
      <c r="M203" s="51" t="n">
        <v>-0.05767253018837292</v>
      </c>
      <c r="N203" s="51" t="n">
        <v>-1.484218473793963</v>
      </c>
      <c r="O203" s="51" t="n">
        <v>-6.220536722290813</v>
      </c>
      <c r="P203" s="51" t="n">
        <v>1.547857080309486</v>
      </c>
      <c r="Q203" s="51" t="n">
        <v>0.001459064145901579</v>
      </c>
      <c r="R203" s="51" t="n">
        <v>-0.001791508286948407</v>
      </c>
      <c r="S203" s="51" t="n">
        <v>0.0006588301883729206</v>
      </c>
      <c r="T203" s="51" t="n">
        <v>-0.0009615262060371776</v>
      </c>
      <c r="U203" s="51" t="n">
        <v>0.006876722290813042</v>
      </c>
      <c r="V203" s="51" t="n">
        <v>0.00233291969051419</v>
      </c>
      <c r="W203" s="51" t="n">
        <v>0.05584572900000093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0.05667137825151106</v>
      </c>
      <c r="AD203" s="51" t="n">
        <v>-0.005336084224563269</v>
      </c>
      <c r="AE203" s="51" t="n">
        <v>-0.003865494296794328</v>
      </c>
      <c r="AF203" s="51" t="n">
        <v>0.001823792286507206</v>
      </c>
      <c r="AG203" s="51" t="n">
        <v>-0.01616151473294222</v>
      </c>
      <c r="AH203" s="51" t="n">
        <v>0.005896477531940827</v>
      </c>
      <c r="AI203" s="51" t="n">
        <v>0.3840309276338734</v>
      </c>
      <c r="AJ203" s="51" t="n">
        <v>-1.388922478228478</v>
      </c>
      <c r="AK203" s="51" t="n">
        <v>0.3109209641238433</v>
      </c>
      <c r="AL203" s="51" t="n">
        <v>-0.06242493979636958</v>
      </c>
      <c r="AM203" s="51" t="n">
        <v>0.4868537114069705</v>
      </c>
      <c r="AN203" s="51" t="n">
        <v>0.02958730245714047</v>
      </c>
      <c r="AU203" s="51" t="n">
        <v>270</v>
      </c>
      <c r="AV203" s="51" t="n">
        <v>750</v>
      </c>
      <c r="AW203" s="51" t="n">
        <v>360</v>
      </c>
      <c r="AX203" s="51" t="n">
        <v>60</v>
      </c>
      <c r="AY203" s="51" t="n">
        <v>67.5</v>
      </c>
      <c r="AZ203" s="51" t="n">
        <v>12</v>
      </c>
      <c r="BA203" s="51" t="n">
        <v>6.25</v>
      </c>
      <c r="BB203" s="51" t="n">
        <v>19.125</v>
      </c>
      <c r="BC203" s="51" t="n">
        <v>12</v>
      </c>
      <c r="BD203" s="51" t="n">
        <v>3</v>
      </c>
      <c r="BE203" s="51" t="n">
        <v>3.75</v>
      </c>
      <c r="BF203" s="51" t="n">
        <v>0.68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0.3825</v>
      </c>
      <c r="BL203" s="51" t="n">
        <v>0.07000000000000001</v>
      </c>
      <c r="BM203" s="51" t="n">
        <v>0.1883315674216883</v>
      </c>
      <c r="BN203" s="51" t="n">
        <v>-0.03509575602357118</v>
      </c>
      <c r="BO203" s="51" t="n">
        <v>1.000831481455098</v>
      </c>
      <c r="BP203" s="51" t="n">
        <v>0.1880668239090951</v>
      </c>
      <c r="BQ203" s="51" t="n">
        <v>-0.03732612245212863</v>
      </c>
      <c r="BR203" s="51" t="n">
        <v>1.000765906302559</v>
      </c>
      <c r="BS203" s="51" t="n">
        <v>0.2647435125932573</v>
      </c>
      <c r="BT203" s="51" t="n">
        <v>2.230366428557451</v>
      </c>
      <c r="BU203" s="51" t="n">
        <v>0.06557515253957646</v>
      </c>
      <c r="BV203" s="51" t="n">
        <v>2.246981004309321</v>
      </c>
    </row>
    <row r="204">
      <c r="A204" s="49" t="n">
        <v>5.42</v>
      </c>
      <c r="B204" s="50" t="inlineStr">
        <is>
          <t>small_joint_1</t>
        </is>
      </c>
      <c r="C204" s="50" t="inlineStr">
        <is>
          <t>effort</t>
        </is>
      </c>
      <c r="D204" s="49" t="n">
        <v>0</v>
      </c>
      <c r="E204" s="49" t="n">
        <v>-1.69588619375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-1.697364174333553</v>
      </c>
      <c r="L204" s="49" t="n">
        <v>-1.529117100321733</v>
      </c>
      <c r="M204" s="49" t="n">
        <v>-0.05776340547901986</v>
      </c>
      <c r="N204" s="49" t="n">
        <v>-1.48417519359758</v>
      </c>
      <c r="O204" s="49" t="n">
        <v>-6.220882479421308</v>
      </c>
      <c r="P204" s="49" t="n">
        <v>1.547991136655588</v>
      </c>
      <c r="Q204" s="49" t="n">
        <v>0.001477980583553196</v>
      </c>
      <c r="R204" s="49" t="n">
        <v>-0.001672899678267115</v>
      </c>
      <c r="S204" s="49" t="n">
        <v>0.0007497054790198618</v>
      </c>
      <c r="T204" s="49" t="n">
        <v>-0.0010048064024204</v>
      </c>
      <c r="U204" s="49" t="n">
        <v>0.007222479421308492</v>
      </c>
      <c r="V204" s="49" t="n">
        <v>0.002198863344412105</v>
      </c>
      <c r="W204" s="49" t="n">
        <v>0.05513062500000102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0.05291421683181194</v>
      </c>
      <c r="AD204" s="49" t="n">
        <v>-0.006328434601340631</v>
      </c>
      <c r="AE204" s="49" t="n">
        <v>-0.005177393445299599</v>
      </c>
      <c r="AF204" s="49" t="n">
        <v>0.002345022821662562</v>
      </c>
      <c r="AG204" s="49" t="n">
        <v>-0.01705148278057237</v>
      </c>
      <c r="AH204" s="49" t="n">
        <v>0.007517775321811367</v>
      </c>
      <c r="AI204" s="49" t="n">
        <v>0.4075743998580512</v>
      </c>
      <c r="AJ204" s="49" t="n">
        <v>-1.286724802549698</v>
      </c>
      <c r="AK204" s="49" t="n">
        <v>0.3510255963107959</v>
      </c>
      <c r="AL204" s="49" t="n">
        <v>-0.06544621556192584</v>
      </c>
      <c r="AM204" s="49" t="n">
        <v>0.5110678744361142</v>
      </c>
      <c r="AN204" s="49" t="n">
        <v>0.02789552373964219</v>
      </c>
      <c r="AO204" s="50" t="n"/>
      <c r="AP204" s="50" t="n"/>
      <c r="AQ204" s="50" t="n"/>
      <c r="AR204" s="50" t="n"/>
      <c r="AS204" s="50" t="n"/>
      <c r="AT204" s="50" t="n"/>
      <c r="AU204" s="49" t="n">
        <v>270</v>
      </c>
      <c r="AV204" s="49" t="n">
        <v>750</v>
      </c>
      <c r="AW204" s="49" t="n">
        <v>360</v>
      </c>
      <c r="AX204" s="49" t="n">
        <v>60</v>
      </c>
      <c r="AY204" s="49" t="n">
        <v>67.5</v>
      </c>
      <c r="AZ204" s="49" t="n">
        <v>12</v>
      </c>
      <c r="BA204" s="49" t="n">
        <v>6.25</v>
      </c>
      <c r="BB204" s="49" t="n">
        <v>19.125</v>
      </c>
      <c r="BC204" s="49" t="n">
        <v>12</v>
      </c>
      <c r="BD204" s="49" t="n">
        <v>3</v>
      </c>
      <c r="BE204" s="49" t="n">
        <v>3.75</v>
      </c>
      <c r="BF204" s="49" t="n">
        <v>0.68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0.3825</v>
      </c>
      <c r="BL204" s="49" t="n">
        <v>0.07000000000000001</v>
      </c>
      <c r="BM204" s="49" t="n">
        <v>0.1883704199570006</v>
      </c>
      <c r="BN204" s="49" t="n">
        <v>-0.03488662012289513</v>
      </c>
      <c r="BO204" s="49" t="n">
        <v>1.000831481455098</v>
      </c>
      <c r="BP204" s="49" t="n">
        <v>0.1881243543069757</v>
      </c>
      <c r="BQ204" s="49" t="n">
        <v>-0.03700207413924406</v>
      </c>
      <c r="BR204" s="49" t="n">
        <v>1.000764950856099</v>
      </c>
      <c r="BS204" s="49" t="n">
        <v>0.2460656500249403</v>
      </c>
      <c r="BT204" s="49" t="n">
        <v>2.115454016348932</v>
      </c>
      <c r="BU204" s="49" t="n">
        <v>0.06653059899908165</v>
      </c>
      <c r="BV204" s="49" t="n">
        <v>2.130755809569036</v>
      </c>
    </row>
    <row r="205">
      <c r="A205" s="51" t="n">
        <v>5.44</v>
      </c>
      <c r="B205" t="inlineStr">
        <is>
          <t>small_joint_1</t>
        </is>
      </c>
      <c r="C205" t="inlineStr">
        <is>
          <t>effort</t>
        </is>
      </c>
      <c r="D205" s="51" t="n">
        <v>0</v>
      </c>
      <c r="E205" s="51" t="n">
        <v>-1.694793647474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-1.696325798169116</v>
      </c>
      <c r="L205" s="51" t="n">
        <v>-1.529245675515936</v>
      </c>
      <c r="M205" s="51" t="n">
        <v>-0.05787525184267606</v>
      </c>
      <c r="N205" s="51" t="n">
        <v>-1.48414522305936</v>
      </c>
      <c r="O205" s="51" t="n">
        <v>-6.221144852549734</v>
      </c>
      <c r="P205" s="51" t="n">
        <v>1.548171911897384</v>
      </c>
      <c r="Q205" s="51" t="n">
        <v>0.001532150695115808</v>
      </c>
      <c r="R205" s="51" t="n">
        <v>-0.001544324484064052</v>
      </c>
      <c r="S205" s="51" t="n">
        <v>0.0008615518426760629</v>
      </c>
      <c r="T205" s="51" t="n">
        <v>-0.001034776940640247</v>
      </c>
      <c r="U205" s="51" t="n">
        <v>0.007484852549733745</v>
      </c>
      <c r="V205" s="51" t="n">
        <v>0.002018088102615945</v>
      </c>
      <c r="W205" s="51" t="n">
        <v>0.05406660900000108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0.05133972520850696</v>
      </c>
      <c r="AD205" s="51" t="n">
        <v>-0.006402449767123647</v>
      </c>
      <c r="AE205" s="51" t="n">
        <v>-0.005946632536897092</v>
      </c>
      <c r="AF205" s="51" t="n">
        <v>0.0006748756816539808</v>
      </c>
      <c r="AG205" s="51" t="n">
        <v>-0.008737738945359825</v>
      </c>
      <c r="AH205" s="51" t="n">
        <v>0.01039028875955474</v>
      </c>
      <c r="AI205" s="51" t="n">
        <v>0.4254529410314032</v>
      </c>
      <c r="AJ205" s="51" t="n">
        <v>-1.189860216936182</v>
      </c>
      <c r="AK205" s="51" t="n">
        <v>0.3957209343280539</v>
      </c>
      <c r="AL205" s="51" t="n">
        <v>-0.06613710772834844</v>
      </c>
      <c r="AM205" s="51" t="n">
        <v>0.5261552935101088</v>
      </c>
      <c r="AN205" s="51" t="n">
        <v>0.025553254195135</v>
      </c>
      <c r="AU205" s="51" t="n">
        <v>270</v>
      </c>
      <c r="AV205" s="51" t="n">
        <v>750</v>
      </c>
      <c r="AW205" s="51" t="n">
        <v>360</v>
      </c>
      <c r="AX205" s="51" t="n">
        <v>60</v>
      </c>
      <c r="AY205" s="51" t="n">
        <v>67.5</v>
      </c>
      <c r="AZ205" s="51" t="n">
        <v>12</v>
      </c>
      <c r="BA205" s="51" t="n">
        <v>6.25</v>
      </c>
      <c r="BB205" s="51" t="n">
        <v>19.125</v>
      </c>
      <c r="BC205" s="51" t="n">
        <v>12</v>
      </c>
      <c r="BD205" s="51" t="n">
        <v>3</v>
      </c>
      <c r="BE205" s="51" t="n">
        <v>3.75</v>
      </c>
      <c r="BF205" s="51" t="n">
        <v>0.68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0.3825</v>
      </c>
      <c r="BL205" s="51" t="n">
        <v>0.07000000000000001</v>
      </c>
      <c r="BM205" s="51" t="n">
        <v>0.188408422771457</v>
      </c>
      <c r="BN205" s="51" t="n">
        <v>-0.03468079594167217</v>
      </c>
      <c r="BO205" s="51" t="n">
        <v>1.000831481455098</v>
      </c>
      <c r="BP205" s="51" t="n">
        <v>0.1881824526851353</v>
      </c>
      <c r="BQ205" s="51" t="n">
        <v>-0.0366607001750848</v>
      </c>
      <c r="BR205" s="51" t="n">
        <v>1.000764507795338</v>
      </c>
      <c r="BS205" s="51" t="n">
        <v>0.2259700863216918</v>
      </c>
      <c r="BT205" s="51" t="n">
        <v>1.979904233412627</v>
      </c>
      <c r="BU205" s="51" t="n">
        <v>0.0669736597600501</v>
      </c>
      <c r="BV205" s="51" t="n">
        <v>1.993882826170869</v>
      </c>
    </row>
    <row r="206">
      <c r="A206" s="49" t="n">
        <v>5.47</v>
      </c>
      <c r="B206" s="50" t="inlineStr">
        <is>
          <t>small_joint_1</t>
        </is>
      </c>
      <c r="C206" s="50" t="inlineStr">
        <is>
          <t>effort</t>
        </is>
      </c>
      <c r="D206" s="49" t="n">
        <v>0</v>
      </c>
      <c r="E206" s="49" t="n">
        <v>-1.6932032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-1.694771724692556</v>
      </c>
      <c r="L206" s="49" t="n">
        <v>-1.529425982664466</v>
      </c>
      <c r="M206" s="49" t="n">
        <v>-0.05805379378841466</v>
      </c>
      <c r="N206" s="49" t="n">
        <v>-1.484186808773568</v>
      </c>
      <c r="O206" s="49" t="n">
        <v>-6.221127530538467</v>
      </c>
      <c r="P206" s="49" t="n">
        <v>1.548547791200435</v>
      </c>
      <c r="Q206" s="49" t="n">
        <v>0.001568524692556084</v>
      </c>
      <c r="R206" s="49" t="n">
        <v>-0.001364017335533818</v>
      </c>
      <c r="S206" s="49" t="n">
        <v>0.001040093788414659</v>
      </c>
      <c r="T206" s="49" t="n">
        <v>-0.0009931912264322662</v>
      </c>
      <c r="U206" s="49" t="n">
        <v>0.007467530538466605</v>
      </c>
      <c r="V206" s="49" t="n">
        <v>0.001642208799564893</v>
      </c>
      <c r="W206" s="49" t="n">
        <v>0.05184000000000122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0.0526631593261358</v>
      </c>
      <c r="AD206" s="49" t="n">
        <v>-0.005568290107250684</v>
      </c>
      <c r="AE206" s="49" t="n">
        <v>-0.005743140992247773</v>
      </c>
      <c r="AF206" s="49" t="n">
        <v>-0.003258489491913055</v>
      </c>
      <c r="AG206" s="49" t="n">
        <v>0.008934079534450252</v>
      </c>
      <c r="AH206" s="49" t="n">
        <v>0.01418258750504349</v>
      </c>
      <c r="AI206" s="49" t="n">
        <v>0.4142670227955354</v>
      </c>
      <c r="AJ206" s="49" t="n">
        <v>-1.067124057230897</v>
      </c>
      <c r="AK206" s="49" t="n">
        <v>0.4592299839650255</v>
      </c>
      <c r="AL206" s="49" t="n">
        <v>-0.06098001157778394</v>
      </c>
      <c r="AM206" s="49" t="n">
        <v>0.5190717852914163</v>
      </c>
      <c r="AN206" s="49" t="n">
        <v>0.02081346597282823</v>
      </c>
      <c r="AO206" s="50" t="n"/>
      <c r="AP206" s="50" t="n"/>
      <c r="AQ206" s="50" t="n"/>
      <c r="AR206" s="50" t="n"/>
      <c r="AS206" s="50" t="n"/>
      <c r="AT206" s="50" t="n"/>
      <c r="AU206" s="49" t="n">
        <v>270</v>
      </c>
      <c r="AV206" s="49" t="n">
        <v>750</v>
      </c>
      <c r="AW206" s="49" t="n">
        <v>360</v>
      </c>
      <c r="AX206" s="49" t="n">
        <v>60</v>
      </c>
      <c r="AY206" s="49" t="n">
        <v>67.5</v>
      </c>
      <c r="AZ206" s="49" t="n">
        <v>12</v>
      </c>
      <c r="BA206" s="49" t="n">
        <v>6.25</v>
      </c>
      <c r="BB206" s="49" t="n">
        <v>19.125</v>
      </c>
      <c r="BC206" s="49" t="n">
        <v>12</v>
      </c>
      <c r="BD206" s="49" t="n">
        <v>3</v>
      </c>
      <c r="BE206" s="49" t="n">
        <v>3.75</v>
      </c>
      <c r="BF206" s="49" t="n">
        <v>0.68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0.3825</v>
      </c>
      <c r="BL206" s="49" t="n">
        <v>0.07000000000000001</v>
      </c>
      <c r="BM206" s="49" t="n">
        <v>0.1884633424408199</v>
      </c>
      <c r="BN206" s="49" t="n">
        <v>-0.034381098504996</v>
      </c>
      <c r="BO206" s="49" t="n">
        <v>1.000831481455098</v>
      </c>
      <c r="BP206" s="49" t="n">
        <v>0.1882708510039109</v>
      </c>
      <c r="BQ206" s="49" t="n">
        <v>-0.03611349111700805</v>
      </c>
      <c r="BR206" s="49" t="n">
        <v>1.000766077892793</v>
      </c>
      <c r="BS206" s="49" t="n">
        <v>0.1924914369089981</v>
      </c>
      <c r="BT206" s="49" t="n">
        <v>1.732392612012051</v>
      </c>
      <c r="BU206" s="49" t="n">
        <v>0.06540356230555489</v>
      </c>
      <c r="BV206" s="49" t="n">
        <v>1.744280579895186</v>
      </c>
    </row>
    <row r="207">
      <c r="A207" s="51" t="n">
        <v>5.49</v>
      </c>
      <c r="B207" t="inlineStr">
        <is>
          <t>small_joint_1</t>
        </is>
      </c>
      <c r="C207" t="inlineStr">
        <is>
          <t>effort</t>
        </is>
      </c>
      <c r="D207" s="51" t="n">
        <v>0</v>
      </c>
      <c r="E207" s="51" t="n">
        <v>-1.692184721024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-1.693702570669761</v>
      </c>
      <c r="L207" s="51" t="n">
        <v>-1.529530849179676</v>
      </c>
      <c r="M207" s="51" t="n">
        <v>-0.05816184210696656</v>
      </c>
      <c r="N207" s="51" t="n">
        <v>-1.484267942845891</v>
      </c>
      <c r="O207" s="51" t="n">
        <v>-6.220872595057336</v>
      </c>
      <c r="P207" s="51" t="n">
        <v>1.548838480765774</v>
      </c>
      <c r="Q207" s="51" t="n">
        <v>0.001517849645761071</v>
      </c>
      <c r="R207" s="51" t="n">
        <v>-0.001259150820324129</v>
      </c>
      <c r="S207" s="51" t="n">
        <v>0.001148142106966558</v>
      </c>
      <c r="T207" s="51" t="n">
        <v>-0.000912057154109247</v>
      </c>
      <c r="U207" s="51" t="n">
        <v>0.007212595057335847</v>
      </c>
      <c r="V207" s="51" t="n">
        <v>0.001351519234225718</v>
      </c>
      <c r="W207" s="51" t="n">
        <v>0.04995662400000128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0.05403940286786851</v>
      </c>
      <c r="AD207" s="51" t="n">
        <v>-0.004999138419765807</v>
      </c>
      <c r="AE207" s="51" t="n">
        <v>-0.005013911081029524</v>
      </c>
      <c r="AF207" s="51" t="n">
        <v>-0.004727223815412651</v>
      </c>
      <c r="AG207" s="51" t="n">
        <v>0.01537611348923732</v>
      </c>
      <c r="AH207" s="51" t="n">
        <v>0.01472448512254867</v>
      </c>
      <c r="AI207" s="51" t="n">
        <v>0.3812188630257764</v>
      </c>
      <c r="AJ207" s="51" t="n">
        <v>-0.9969336798811544</v>
      </c>
      <c r="AK207" s="51" t="n">
        <v>0.4943859084218699</v>
      </c>
      <c r="AL207" s="51" t="n">
        <v>-0.05513990188475104</v>
      </c>
      <c r="AM207" s="51" t="n">
        <v>0.499945874828146</v>
      </c>
      <c r="AN207" s="51" t="n">
        <v>0.01730663590250767</v>
      </c>
      <c r="AU207" s="51" t="n">
        <v>270</v>
      </c>
      <c r="AV207" s="51" t="n">
        <v>750</v>
      </c>
      <c r="AW207" s="51" t="n">
        <v>360</v>
      </c>
      <c r="AX207" s="51" t="n">
        <v>60</v>
      </c>
      <c r="AY207" s="51" t="n">
        <v>67.5</v>
      </c>
      <c r="AZ207" s="51" t="n">
        <v>12</v>
      </c>
      <c r="BA207" s="51" t="n">
        <v>6.25</v>
      </c>
      <c r="BB207" s="51" t="n">
        <v>19.125</v>
      </c>
      <c r="BC207" s="51" t="n">
        <v>12</v>
      </c>
      <c r="BD207" s="51" t="n">
        <v>3</v>
      </c>
      <c r="BE207" s="51" t="n">
        <v>3.75</v>
      </c>
      <c r="BF207" s="51" t="n">
        <v>0.68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0.3825</v>
      </c>
      <c r="BL207" s="51" t="n">
        <v>0.07000000000000001</v>
      </c>
      <c r="BM207" s="51" t="n">
        <v>0.1884982611143153</v>
      </c>
      <c r="BN207" s="51" t="n">
        <v>-0.03418913475441227</v>
      </c>
      <c r="BO207" s="51" t="n">
        <v>1.000831481455098</v>
      </c>
      <c r="BP207" s="51" t="n">
        <v>0.1883297345101774</v>
      </c>
      <c r="BQ207" s="51" t="n">
        <v>-0.0357365609219772</v>
      </c>
      <c r="BR207" s="51" t="n">
        <v>1.000768416939834</v>
      </c>
      <c r="BS207" s="51" t="n">
        <v>0.1685266041379085</v>
      </c>
      <c r="BT207" s="51" t="n">
        <v>1.547426167564925</v>
      </c>
      <c r="BU207" s="51" t="n">
        <v>0.06306451526394419</v>
      </c>
      <c r="BV207" s="51" t="n">
        <v>1.557853039748102</v>
      </c>
    </row>
    <row r="208">
      <c r="A208" s="49" t="n">
        <v>5.51</v>
      </c>
      <c r="B208" s="50" t="inlineStr">
        <is>
          <t>small_joint_1</t>
        </is>
      </c>
      <c r="C208" s="50" t="inlineStr">
        <is>
          <t>effort</t>
        </is>
      </c>
      <c r="D208" s="49" t="n">
        <v>0</v>
      </c>
      <c r="E208" s="49" t="n">
        <v>-1.691206919168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-1.692620171025341</v>
      </c>
      <c r="L208" s="49" t="n">
        <v>-1.529627357685644</v>
      </c>
      <c r="M208" s="49" t="n">
        <v>-0.05825390536422072</v>
      </c>
      <c r="N208" s="49" t="n">
        <v>-1.484361623960838</v>
      </c>
      <c r="O208" s="49" t="n">
        <v>-6.220567519982334</v>
      </c>
      <c r="P208" s="49" t="n">
        <v>1.549120956214041</v>
      </c>
      <c r="Q208" s="49" t="n">
        <v>0.001413251857341091</v>
      </c>
      <c r="R208" s="49" t="n">
        <v>-0.001162642314355811</v>
      </c>
      <c r="S208" s="49" t="n">
        <v>0.001240205364220724</v>
      </c>
      <c r="T208" s="49" t="n">
        <v>-0.0008183760391622386</v>
      </c>
      <c r="U208" s="49" t="n">
        <v>0.006907519982333632</v>
      </c>
      <c r="V208" s="49" t="n">
        <v>0.001069043785958623</v>
      </c>
      <c r="W208" s="49" t="n">
        <v>0.0477757440000014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0.0538985509283139</v>
      </c>
      <c r="AD208" s="49" t="n">
        <v>-0.004726461908735219</v>
      </c>
      <c r="AE208" s="49" t="n">
        <v>-0.004199153465767493</v>
      </c>
      <c r="AF208" s="49" t="n">
        <v>-0.004572762679063021</v>
      </c>
      <c r="AG208" s="49" t="n">
        <v>0.0142869202401457</v>
      </c>
      <c r="AH208" s="49" t="n">
        <v>0.01348480020671692</v>
      </c>
      <c r="AI208" s="49" t="n">
        <v>0.340917526522254</v>
      </c>
      <c r="AJ208" s="49" t="n">
        <v>-0.9288235858384071</v>
      </c>
      <c r="AK208" s="49" t="n">
        <v>0.5233398855250557</v>
      </c>
      <c r="AL208" s="49" t="n">
        <v>-0.04967765221858558</v>
      </c>
      <c r="AM208" s="49" t="n">
        <v>0.4802935888208703</v>
      </c>
      <c r="AN208" s="49" t="n">
        <v>0.01401918634403837</v>
      </c>
      <c r="AO208" s="50" t="n"/>
      <c r="AP208" s="50" t="n"/>
      <c r="AQ208" s="50" t="n"/>
      <c r="AR208" s="50" t="n"/>
      <c r="AS208" s="50" t="n"/>
      <c r="AT208" s="50" t="n"/>
      <c r="AU208" s="49" t="n">
        <v>270</v>
      </c>
      <c r="AV208" s="49" t="n">
        <v>750</v>
      </c>
      <c r="AW208" s="49" t="n">
        <v>360</v>
      </c>
      <c r="AX208" s="49" t="n">
        <v>60</v>
      </c>
      <c r="AY208" s="49" t="n">
        <v>67.5</v>
      </c>
      <c r="AZ208" s="49" t="n">
        <v>12</v>
      </c>
      <c r="BA208" s="49" t="n">
        <v>6.25</v>
      </c>
      <c r="BB208" s="49" t="n">
        <v>19.125</v>
      </c>
      <c r="BC208" s="49" t="n">
        <v>12</v>
      </c>
      <c r="BD208" s="49" t="n">
        <v>3</v>
      </c>
      <c r="BE208" s="49" t="n">
        <v>3.75</v>
      </c>
      <c r="BF208" s="49" t="n">
        <v>0.68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0.3825</v>
      </c>
      <c r="BL208" s="49" t="n">
        <v>0.07000000000000001</v>
      </c>
      <c r="BM208" s="49" t="n">
        <v>0.1885316011971523</v>
      </c>
      <c r="BN208" s="49" t="n">
        <v>-0.03400480449015802</v>
      </c>
      <c r="BO208" s="49" t="n">
        <v>1.000831481455098</v>
      </c>
      <c r="BP208" s="49" t="n">
        <v>0.1883870060266351</v>
      </c>
      <c r="BQ208" s="49" t="n">
        <v>-0.03536704935086946</v>
      </c>
      <c r="BR208" s="49" t="n">
        <v>1.000770998674972</v>
      </c>
      <c r="BS208" s="49" t="n">
        <v>0.1445951705172921</v>
      </c>
      <c r="BT208" s="49" t="n">
        <v>1.362244860711431</v>
      </c>
      <c r="BU208" s="49" t="n">
        <v>0.06048278012604769</v>
      </c>
      <c r="BV208" s="49" t="n">
        <v>1.371231924425408</v>
      </c>
    </row>
    <row r="209">
      <c r="A209" s="51" t="n">
        <v>5.53</v>
      </c>
      <c r="B209" t="inlineStr">
        <is>
          <t>small_joint_1</t>
        </is>
      </c>
      <c r="C209" t="inlineStr">
        <is>
          <t>effort</t>
        </is>
      </c>
      <c r="D209" s="51" t="n">
        <v>0</v>
      </c>
      <c r="E209" s="51" t="n">
        <v>-1.690275525632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-1.691565083968679</v>
      </c>
      <c r="L209" s="51" t="n">
        <v>-1.529721248342253</v>
      </c>
      <c r="M209" s="51" t="n">
        <v>-0.05833161894830832</v>
      </c>
      <c r="N209" s="51" t="n">
        <v>-1.48443731579934</v>
      </c>
      <c r="O209" s="51" t="n">
        <v>-6.220350408623554</v>
      </c>
      <c r="P209" s="51" t="n">
        <v>1.549365217818166</v>
      </c>
      <c r="Q209" s="51" t="n">
        <v>0.001289558336679431</v>
      </c>
      <c r="R209" s="51" t="n">
        <v>-0.001068751657747224</v>
      </c>
      <c r="S209" s="51" t="n">
        <v>0.001317918948308322</v>
      </c>
      <c r="T209" s="51" t="n">
        <v>-0.0007426842006603707</v>
      </c>
      <c r="U209" s="51" t="n">
        <v>0.006690408623554411</v>
      </c>
      <c r="V209" s="51" t="n">
        <v>0.0008247821818336831</v>
      </c>
      <c r="W209" s="51" t="n">
        <v>0.04531982400000156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0.05139246731026067</v>
      </c>
      <c r="AD209" s="51" t="n">
        <v>-0.004701756891808123</v>
      </c>
      <c r="AE209" s="51" t="n">
        <v>-0.003598139891073537</v>
      </c>
      <c r="AF209" s="51" t="n">
        <v>-0.003057559405218063</v>
      </c>
      <c r="AG209" s="51" t="n">
        <v>0.007287840417858682</v>
      </c>
      <c r="AH209" s="51" t="n">
        <v>0.01105240069146121</v>
      </c>
      <c r="AI209" s="51" t="n">
        <v>0.3079862997275114</v>
      </c>
      <c r="AJ209" s="51" t="n">
        <v>-0.8591692308033511</v>
      </c>
      <c r="AK209" s="51" t="n">
        <v>0.5483230191752969</v>
      </c>
      <c r="AL209" s="51" t="n">
        <v>-0.04624236680084068</v>
      </c>
      <c r="AM209" s="51" t="n">
        <v>0.4688209061645955</v>
      </c>
      <c r="AN209" s="51" t="n">
        <v>0.01127032120348995</v>
      </c>
      <c r="AU209" s="51" t="n">
        <v>270</v>
      </c>
      <c r="AV209" s="51" t="n">
        <v>750</v>
      </c>
      <c r="AW209" s="51" t="n">
        <v>360</v>
      </c>
      <c r="AX209" s="51" t="n">
        <v>60</v>
      </c>
      <c r="AY209" s="51" t="n">
        <v>67.5</v>
      </c>
      <c r="AZ209" s="51" t="n">
        <v>12</v>
      </c>
      <c r="BA209" s="51" t="n">
        <v>6.25</v>
      </c>
      <c r="BB209" s="51" t="n">
        <v>19.125</v>
      </c>
      <c r="BC209" s="51" t="n">
        <v>12</v>
      </c>
      <c r="BD209" s="51" t="n">
        <v>3</v>
      </c>
      <c r="BE209" s="51" t="n">
        <v>3.75</v>
      </c>
      <c r="BF209" s="51" t="n">
        <v>0.68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0.3825</v>
      </c>
      <c r="BL209" s="51" t="n">
        <v>0.07000000000000001</v>
      </c>
      <c r="BM209" s="51" t="n">
        <v>0.1885631912726654</v>
      </c>
      <c r="BN209" s="51" t="n">
        <v>-0.03382919265138001</v>
      </c>
      <c r="BO209" s="51" t="n">
        <v>1.000831481455098</v>
      </c>
      <c r="BP209" s="51" t="n">
        <v>0.1884409832074015</v>
      </c>
      <c r="BQ209" s="51" t="n">
        <v>-0.03502081016862026</v>
      </c>
      <c r="BR209" s="51" t="n">
        <v>1.000773063232011</v>
      </c>
      <c r="BS209" s="51" t="n">
        <v>0.1222080652638624</v>
      </c>
      <c r="BT209" s="51" t="n">
        <v>1.191617517240257</v>
      </c>
      <c r="BU209" s="51" t="n">
        <v>0.05841822308694233</v>
      </c>
      <c r="BV209" s="51" t="n">
        <v>1.199291377188215</v>
      </c>
    </row>
    <row r="210">
      <c r="A210" s="49" t="n">
        <v>5.55</v>
      </c>
      <c r="B210" s="50" t="inlineStr">
        <is>
          <t>small_joint_1</t>
        </is>
      </c>
      <c r="C210" s="50" t="inlineStr">
        <is>
          <t>effort</t>
        </is>
      </c>
      <c r="D210" s="49" t="n">
        <v>0</v>
      </c>
      <c r="E210" s="49" t="n">
        <v>-1.689395787776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-1.690583295552592</v>
      </c>
      <c r="L210" s="49" t="n">
        <v>-1.52981508459262</v>
      </c>
      <c r="M210" s="49" t="n">
        <v>-0.05840034167649422</v>
      </c>
      <c r="N210" s="49" t="n">
        <v>-1.4844763418625</v>
      </c>
      <c r="O210" s="49" t="n">
        <v>-6.220297321511212</v>
      </c>
      <c r="P210" s="49" t="n">
        <v>1.549556771985327</v>
      </c>
      <c r="Q210" s="49" t="n">
        <v>0.001187507776592378</v>
      </c>
      <c r="R210" s="49" t="n">
        <v>-0.0009749154073801503</v>
      </c>
      <c r="S210" s="49" t="n">
        <v>0.001386641676494223</v>
      </c>
      <c r="T210" s="49" t="n">
        <v>-0.0007036581374995077</v>
      </c>
      <c r="U210" s="49" t="n">
        <v>0.00663732151121188</v>
      </c>
      <c r="V210" s="49" t="n">
        <v>0.0006332280146728042</v>
      </c>
      <c r="W210" s="49" t="n">
        <v>0.04261478400000149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0.04677499511986097</v>
      </c>
      <c r="AD210" s="49" t="n">
        <v>-0.004682201459742379</v>
      </c>
      <c r="AE210" s="49" t="n">
        <v>-0.003284893073567753</v>
      </c>
      <c r="AF210" s="49" t="n">
        <v>-0.00102915402351104</v>
      </c>
      <c r="AG210" s="49" t="n">
        <v>-0.001437647537138887</v>
      </c>
      <c r="AH210" s="49" t="n">
        <v>0.008319003891325885</v>
      </c>
      <c r="AI210" s="49" t="n">
        <v>0.2920585631563209</v>
      </c>
      <c r="AJ210" s="49" t="n">
        <v>-0.7894476875951842</v>
      </c>
      <c r="AK210" s="49" t="n">
        <v>0.5716691088234696</v>
      </c>
      <c r="AL210" s="49" t="n">
        <v>-0.0453633412779793</v>
      </c>
      <c r="AM210" s="49" t="n">
        <v>0.4690730034288639</v>
      </c>
      <c r="AN210" s="49" t="n">
        <v>0.009172226051884259</v>
      </c>
      <c r="AO210" s="50" t="n"/>
      <c r="AP210" s="50" t="n"/>
      <c r="AQ210" s="50" t="n"/>
      <c r="AR210" s="50" t="n"/>
      <c r="AS210" s="50" t="n"/>
      <c r="AT210" s="50" t="n"/>
      <c r="AU210" s="49" t="n">
        <v>270</v>
      </c>
      <c r="AV210" s="49" t="n">
        <v>750</v>
      </c>
      <c r="AW210" s="49" t="n">
        <v>360</v>
      </c>
      <c r="AX210" s="49" t="n">
        <v>60</v>
      </c>
      <c r="AY210" s="49" t="n">
        <v>67.5</v>
      </c>
      <c r="AZ210" s="49" t="n">
        <v>12</v>
      </c>
      <c r="BA210" s="49" t="n">
        <v>6.25</v>
      </c>
      <c r="BB210" s="49" t="n">
        <v>19.125</v>
      </c>
      <c r="BC210" s="49" t="n">
        <v>12</v>
      </c>
      <c r="BD210" s="49" t="n">
        <v>3</v>
      </c>
      <c r="BE210" s="49" t="n">
        <v>3.75</v>
      </c>
      <c r="BF210" s="49" t="n">
        <v>0.68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0.3825</v>
      </c>
      <c r="BL210" s="49" t="n">
        <v>0.07000000000000001</v>
      </c>
      <c r="BM210" s="49" t="n">
        <v>0.1885928791220695</v>
      </c>
      <c r="BN210" s="49" t="n">
        <v>-0.03366329340430715</v>
      </c>
      <c r="BO210" s="49" t="n">
        <v>1.000831481455098</v>
      </c>
      <c r="BP210" s="49" t="n">
        <v>0.1884901863776229</v>
      </c>
      <c r="BQ210" s="49" t="n">
        <v>-0.03470960426432761</v>
      </c>
      <c r="BR210" s="49" t="n">
        <v>1.000774169938972</v>
      </c>
      <c r="BS210" s="49" t="n">
        <v>0.1026927444465198</v>
      </c>
      <c r="BT210" s="49" t="n">
        <v>1.046310860020459</v>
      </c>
      <c r="BU210" s="49" t="n">
        <v>0.05731151612620167</v>
      </c>
      <c r="BV210" s="49" t="n">
        <v>1.052899247525325</v>
      </c>
    </row>
    <row r="211">
      <c r="A211" s="51" t="n">
        <v>5.57</v>
      </c>
      <c r="B211" t="inlineStr">
        <is>
          <t>small_joint_1</t>
        </is>
      </c>
      <c r="C211" t="inlineStr">
        <is>
          <t>effort</t>
        </is>
      </c>
      <c r="D211" s="51" t="n">
        <v>0</v>
      </c>
      <c r="E211" s="51" t="n">
        <v>-1.6885724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-1.689706206412699</v>
      </c>
      <c r="L211" s="51" t="n">
        <v>-1.529905988153717</v>
      </c>
      <c r="M211" s="51" t="n">
        <v>-0.05846443960322592</v>
      </c>
      <c r="N211" s="51" t="n">
        <v>-1.484478485046002</v>
      </c>
      <c r="O211" s="51" t="n">
        <v>-6.220395905708465</v>
      </c>
      <c r="P211" s="51" t="n">
        <v>1.549697710858067</v>
      </c>
      <c r="Q211" s="51" t="n">
        <v>0.001133806412699556</v>
      </c>
      <c r="R211" s="51" t="n">
        <v>-0.0008840118462833946</v>
      </c>
      <c r="S211" s="51" t="n">
        <v>0.00145073960322592</v>
      </c>
      <c r="T211" s="51" t="n">
        <v>-0.0007015149539983945</v>
      </c>
      <c r="U211" s="51" t="n">
        <v>0.006735905708465495</v>
      </c>
      <c r="V211" s="51" t="n">
        <v>0.000492289141933</v>
      </c>
      <c r="W211" s="51" t="n">
        <v>0.0396900000000017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0.04114445205674866</v>
      </c>
      <c r="AD211" s="51" t="n">
        <v>-0.004389574424537577</v>
      </c>
      <c r="AE211" s="51" t="n">
        <v>-0.003105573540680401</v>
      </c>
      <c r="AF211" s="51" t="n">
        <v>0.0005758878365805468</v>
      </c>
      <c r="AG211" s="51" t="n">
        <v>-0.0075509952610771</v>
      </c>
      <c r="AH211" s="51" t="n">
        <v>0.006015014421874003</v>
      </c>
      <c r="AI211" s="51" t="n">
        <v>0.2939367285328009</v>
      </c>
      <c r="AJ211" s="51" t="n">
        <v>-0.7257134791957014</v>
      </c>
      <c r="AK211" s="51" t="n">
        <v>0.5941024923995761</v>
      </c>
      <c r="AL211" s="51" t="n">
        <v>-0.04640028523038927</v>
      </c>
      <c r="AM211" s="51" t="n">
        <v>0.4785685739429346</v>
      </c>
      <c r="AN211" s="51" t="n">
        <v>0.007649374532606872</v>
      </c>
      <c r="AU211" s="51" t="n">
        <v>270</v>
      </c>
      <c r="AV211" s="51" t="n">
        <v>750</v>
      </c>
      <c r="AW211" s="51" t="n">
        <v>360</v>
      </c>
      <c r="AX211" s="51" t="n">
        <v>60</v>
      </c>
      <c r="AY211" s="51" t="n">
        <v>67.5</v>
      </c>
      <c r="AZ211" s="51" t="n">
        <v>12</v>
      </c>
      <c r="BA211" s="51" t="n">
        <v>6.25</v>
      </c>
      <c r="BB211" s="51" t="n">
        <v>19.125</v>
      </c>
      <c r="BC211" s="51" t="n">
        <v>12</v>
      </c>
      <c r="BD211" s="51" t="n">
        <v>3</v>
      </c>
      <c r="BE211" s="51" t="n">
        <v>3.75</v>
      </c>
      <c r="BF211" s="51" t="n">
        <v>0.68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0.3825</v>
      </c>
      <c r="BL211" s="51" t="n">
        <v>0.07000000000000001</v>
      </c>
      <c r="BM211" s="51" t="n">
        <v>0.1886205331333153</v>
      </c>
      <c r="BN211" s="51" t="n">
        <v>-0.0335079969392361</v>
      </c>
      <c r="BO211" s="51" t="n">
        <v>1.000831481455098</v>
      </c>
      <c r="BP211" s="51" t="n">
        <v>0.18853366260782</v>
      </c>
      <c r="BQ211" s="51" t="n">
        <v>-0.03443887090153534</v>
      </c>
      <c r="BR211" s="51" t="n">
        <v>1.000774343038996</v>
      </c>
      <c r="BS211" s="51" t="n">
        <v>0.08687052549535834</v>
      </c>
      <c r="BT211" s="51" t="n">
        <v>0.9308739622992321</v>
      </c>
      <c r="BU211" s="51" t="n">
        <v>0.05713841610255344</v>
      </c>
      <c r="BV211" s="51" t="n">
        <v>0.9366630239745883</v>
      </c>
    </row>
    <row r="212">
      <c r="A212" s="49" t="n">
        <v>5.59</v>
      </c>
      <c r="B212" s="50" t="inlineStr">
        <is>
          <t>small_joint_1</t>
        </is>
      </c>
      <c r="C212" s="50" t="inlineStr">
        <is>
          <t>effort</t>
        </is>
      </c>
      <c r="D212" s="49" t="n">
        <v>0</v>
      </c>
      <c r="E212" s="49" t="n">
        <v>-1.687809434624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-1.688940196063856</v>
      </c>
      <c r="L212" s="49" t="n">
        <v>-1.529986568976232</v>
      </c>
      <c r="M212" s="49" t="n">
        <v>-0.05852391570966931</v>
      </c>
      <c r="N212" s="49" t="n">
        <v>-1.48445869281635</v>
      </c>
      <c r="O212" s="49" t="n">
        <v>-6.220565340373747</v>
      </c>
      <c r="P212" s="49" t="n">
        <v>1.549800033463396</v>
      </c>
      <c r="Q212" s="49" t="n">
        <v>0.001130761439856576</v>
      </c>
      <c r="R212" s="49" t="n">
        <v>-0.0008034310237676756</v>
      </c>
      <c r="S212" s="49" t="n">
        <v>0.001510215709669305</v>
      </c>
      <c r="T212" s="49" t="n">
        <v>-0.000721307183650266</v>
      </c>
      <c r="U212" s="49" t="n">
        <v>0.006905340373746682</v>
      </c>
      <c r="V212" s="49" t="n">
        <v>0.0003899665366038363</v>
      </c>
      <c r="W212" s="49" t="n">
        <v>0.03657830400000184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0.03580500307902656</v>
      </c>
      <c r="AD212" s="49" t="n">
        <v>-0.003660316811573627</v>
      </c>
      <c r="AE212" s="49" t="n">
        <v>-0.002801893031545668</v>
      </c>
      <c r="AF212" s="49" t="n">
        <v>0.001195863638439244</v>
      </c>
      <c r="AG212" s="49" t="n">
        <v>-0.008645705181118091</v>
      </c>
      <c r="AH212" s="49" t="n">
        <v>0.004409917975068452</v>
      </c>
      <c r="AI212" s="49" t="n">
        <v>0.3066221987305595</v>
      </c>
      <c r="AJ212" s="49" t="n">
        <v>-0.6758021338019239</v>
      </c>
      <c r="AK212" s="49" t="n">
        <v>0.6142026257758918</v>
      </c>
      <c r="AL212" s="49" t="n">
        <v>-0.04806474014072468</v>
      </c>
      <c r="AM212" s="49" t="n">
        <v>0.490938774244104</v>
      </c>
      <c r="AN212" s="49" t="n">
        <v>0.006539484622221934</v>
      </c>
      <c r="AO212" s="50" t="n"/>
      <c r="AP212" s="50" t="n"/>
      <c r="AQ212" s="50" t="n"/>
      <c r="AR212" s="50" t="n"/>
      <c r="AS212" s="50" t="n"/>
      <c r="AT212" s="50" t="n"/>
      <c r="AU212" s="49" t="n">
        <v>270</v>
      </c>
      <c r="AV212" s="49" t="n">
        <v>750</v>
      </c>
      <c r="AW212" s="49" t="n">
        <v>360</v>
      </c>
      <c r="AX212" s="49" t="n">
        <v>60</v>
      </c>
      <c r="AY212" s="49" t="n">
        <v>67.5</v>
      </c>
      <c r="AZ212" s="49" t="n">
        <v>12</v>
      </c>
      <c r="BA212" s="49" t="n">
        <v>6.25</v>
      </c>
      <c r="BB212" s="49" t="n">
        <v>19.125</v>
      </c>
      <c r="BC212" s="49" t="n">
        <v>12</v>
      </c>
      <c r="BD212" s="49" t="n">
        <v>3</v>
      </c>
      <c r="BE212" s="49" t="n">
        <v>3.75</v>
      </c>
      <c r="BF212" s="49" t="n">
        <v>0.68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0.3825</v>
      </c>
      <c r="BL212" s="49" t="n">
        <v>0.07000000000000001</v>
      </c>
      <c r="BM212" s="49" t="n">
        <v>0.1886460436727907</v>
      </c>
      <c r="BN212" s="49" t="n">
        <v>-0.03336407626444202</v>
      </c>
      <c r="BO212" s="49" t="n">
        <v>1.000831481455098</v>
      </c>
      <c r="BP212" s="49" t="n">
        <v>0.1885710702766959</v>
      </c>
      <c r="BQ212" s="49" t="n">
        <v>-0.03420848759230618</v>
      </c>
      <c r="BR212" s="49" t="n">
        <v>1.000773979687442</v>
      </c>
      <c r="BS212" s="49" t="n">
        <v>0.07497339609482956</v>
      </c>
      <c r="BT212" s="49" t="n">
        <v>0.8444113278641557</v>
      </c>
      <c r="BU212" s="49" t="n">
        <v>0.05750176765673132</v>
      </c>
      <c r="BV212" s="49" t="n">
        <v>0.8496810896041807</v>
      </c>
    </row>
    <row r="213">
      <c r="A213" s="51" t="n">
        <v>5.61</v>
      </c>
      <c r="B213" t="inlineStr">
        <is>
          <t>small_joint_1</t>
        </is>
      </c>
      <c r="C213" t="inlineStr">
        <is>
          <t>effort</t>
        </is>
      </c>
      <c r="D213" s="51" t="n">
        <v>0</v>
      </c>
      <c r="E213" s="51" t="n">
        <v>-1.687110272768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-1.688269482129598</v>
      </c>
      <c r="L213" s="51" t="n">
        <v>-1.530048098924369</v>
      </c>
      <c r="M213" s="51" t="n">
        <v>-0.05857402230821177</v>
      </c>
      <c r="N213" s="51" t="n">
        <v>-1.484437118156953</v>
      </c>
      <c r="O213" s="51" t="n">
        <v>-6.220705639307749</v>
      </c>
      <c r="P213" s="51" t="n">
        <v>1.549875949838612</v>
      </c>
      <c r="Q213" s="51" t="n">
        <v>0.001159209361598412</v>
      </c>
      <c r="R213" s="51" t="n">
        <v>-0.0007419010756306577</v>
      </c>
      <c r="S213" s="51" t="n">
        <v>0.001560322308211765</v>
      </c>
      <c r="T213" s="51" t="n">
        <v>-0.0007428818430472717</v>
      </c>
      <c r="U213" s="51" t="n">
        <v>0.007045639307748708</v>
      </c>
      <c r="V213" s="51" t="n">
        <v>0.0003140501613880797</v>
      </c>
      <c r="W213" s="51" t="n">
        <v>0.03331598400000185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0.03162424220835598</v>
      </c>
      <c r="AD213" s="51" t="n">
        <v>-0.002517712026132131</v>
      </c>
      <c r="AE213" s="51" t="n">
        <v>-0.002172082623484943</v>
      </c>
      <c r="AF213" s="51" t="n">
        <v>0.0008448825819536367</v>
      </c>
      <c r="AG213" s="51" t="n">
        <v>-0.005082979458467318</v>
      </c>
      <c r="AH213" s="51" t="n">
        <v>0.00329684343485255</v>
      </c>
      <c r="AI213" s="51" t="n">
        <v>0.3199576562820372</v>
      </c>
      <c r="AJ213" s="51" t="n">
        <v>-0.6459402513102869</v>
      </c>
      <c r="AK213" s="51" t="n">
        <v>0.6291487080645244</v>
      </c>
      <c r="AL213" s="51" t="n">
        <v>-0.04915781058550053</v>
      </c>
      <c r="AM213" s="51" t="n">
        <v>0.4995723450444241</v>
      </c>
      <c r="AN213" s="51" t="n">
        <v>0.005710913811469927</v>
      </c>
      <c r="AU213" s="51" t="n">
        <v>270</v>
      </c>
      <c r="AV213" s="51" t="n">
        <v>750</v>
      </c>
      <c r="AW213" s="51" t="n">
        <v>360</v>
      </c>
      <c r="AX213" s="51" t="n">
        <v>60</v>
      </c>
      <c r="AY213" s="51" t="n">
        <v>67.5</v>
      </c>
      <c r="AZ213" s="51" t="n">
        <v>12</v>
      </c>
      <c r="BA213" s="51" t="n">
        <v>6.25</v>
      </c>
      <c r="BB213" s="51" t="n">
        <v>19.125</v>
      </c>
      <c r="BC213" s="51" t="n">
        <v>12</v>
      </c>
      <c r="BD213" s="51" t="n">
        <v>3</v>
      </c>
      <c r="BE213" s="51" t="n">
        <v>3.75</v>
      </c>
      <c r="BF213" s="51" t="n">
        <v>0.68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0.3825</v>
      </c>
      <c r="BL213" s="51" t="n">
        <v>0.07000000000000001</v>
      </c>
      <c r="BM213" s="51" t="n">
        <v>0.1886693244527087</v>
      </c>
      <c r="BN213" s="51" t="n">
        <v>-0.0332321740025309</v>
      </c>
      <c r="BO213" s="51" t="n">
        <v>1.000831481455098</v>
      </c>
      <c r="BP213" s="51" t="n">
        <v>0.1886025355300903</v>
      </c>
      <c r="BQ213" s="51" t="n">
        <v>-0.03401559853350881</v>
      </c>
      <c r="BR213" s="51" t="n">
        <v>1.000773599890767</v>
      </c>
      <c r="BS213" s="51" t="n">
        <v>0.06678892261846592</v>
      </c>
      <c r="BT213" s="51" t="n">
        <v>0.7834245309779192</v>
      </c>
      <c r="BU213" s="51" t="n">
        <v>0.05788156433150782</v>
      </c>
      <c r="BV213" s="51" t="n">
        <v>0.7883939569859542</v>
      </c>
    </row>
    <row r="214">
      <c r="A214" s="49" t="n">
        <v>5.63</v>
      </c>
      <c r="B214" s="50" t="inlineStr">
        <is>
          <t>small_joint_1</t>
        </is>
      </c>
      <c r="C214" s="50" t="inlineStr">
        <is>
          <t>effort</t>
        </is>
      </c>
      <c r="D214" s="49" t="n">
        <v>0</v>
      </c>
      <c r="E214" s="49" t="n">
        <v>-1.686477535232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-1.687668826814666</v>
      </c>
      <c r="L214" s="49" t="n">
        <v>-1.530084087177943</v>
      </c>
      <c r="M214" s="49" t="n">
        <v>-0.05860762323984716</v>
      </c>
      <c r="N214" s="49" t="n">
        <v>-1.484428510165974</v>
      </c>
      <c r="O214" s="49" t="n">
        <v>-6.220748244751137</v>
      </c>
      <c r="P214" s="49" t="n">
        <v>1.549930522026773</v>
      </c>
      <c r="Q214" s="49" t="n">
        <v>0.001191291582666176</v>
      </c>
      <c r="R214" s="49" t="n">
        <v>-0.0007059128220567867</v>
      </c>
      <c r="S214" s="49" t="n">
        <v>0.00159392323984716</v>
      </c>
      <c r="T214" s="49" t="n">
        <v>-0.0007514898340261755</v>
      </c>
      <c r="U214" s="49" t="n">
        <v>0.007088244751137118</v>
      </c>
      <c r="V214" s="49" t="n">
        <v>0.000259477973227451</v>
      </c>
      <c r="W214" s="49" t="n">
        <v>0.02994278400000211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0.02870393538809731</v>
      </c>
      <c r="AD214" s="49" t="n">
        <v>-0.001145473032378078</v>
      </c>
      <c r="AE214" s="49" t="n">
        <v>-0.001178616664838095</v>
      </c>
      <c r="AF214" s="49" t="n">
        <v>-1.585993845517079e-06</v>
      </c>
      <c r="AG214" s="49" t="n">
        <v>0.0006167750243702618</v>
      </c>
      <c r="AH214" s="49" t="n">
        <v>0.002215021060115087</v>
      </c>
      <c r="AI214" s="49" t="n">
        <v>0.3260504802598868</v>
      </c>
      <c r="AJ214" s="49" t="n">
        <v>-0.6384332036410701</v>
      </c>
      <c r="AK214" s="49" t="n">
        <v>0.6361618076713121</v>
      </c>
      <c r="AL214" s="49" t="n">
        <v>-0.04912678638143402</v>
      </c>
      <c r="AM214" s="49" t="n">
        <v>0.5007994118388347</v>
      </c>
      <c r="AN214" s="49" t="n">
        <v>0.005135471119744902</v>
      </c>
      <c r="AO214" s="50" t="n"/>
      <c r="AP214" s="50" t="n"/>
      <c r="AQ214" s="50" t="n"/>
      <c r="AR214" s="50" t="n"/>
      <c r="AS214" s="50" t="n"/>
      <c r="AT214" s="50" t="n"/>
      <c r="AU214" s="49" t="n">
        <v>270</v>
      </c>
      <c r="AV214" s="49" t="n">
        <v>750</v>
      </c>
      <c r="AW214" s="49" t="n">
        <v>360</v>
      </c>
      <c r="AX214" s="49" t="n">
        <v>60</v>
      </c>
      <c r="AY214" s="49" t="n">
        <v>67.5</v>
      </c>
      <c r="AZ214" s="49" t="n">
        <v>12</v>
      </c>
      <c r="BA214" s="49" t="n">
        <v>6.25</v>
      </c>
      <c r="BB214" s="49" t="n">
        <v>19.125</v>
      </c>
      <c r="BC214" s="49" t="n">
        <v>12</v>
      </c>
      <c r="BD214" s="49" t="n">
        <v>3</v>
      </c>
      <c r="BE214" s="49" t="n">
        <v>3.75</v>
      </c>
      <c r="BF214" s="49" t="n">
        <v>0.68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0.3825</v>
      </c>
      <c r="BL214" s="49" t="n">
        <v>0.07000000000000001</v>
      </c>
      <c r="BM214" s="49" t="n">
        <v>0.1886903139276787</v>
      </c>
      <c r="BN214" s="49" t="n">
        <v>-0.03311278919466051</v>
      </c>
      <c r="BO214" s="49" t="n">
        <v>1.000831481455098</v>
      </c>
      <c r="BP214" s="49" t="n">
        <v>0.1886283818165494</v>
      </c>
      <c r="BQ214" s="49" t="n">
        <v>-0.0338577761360032</v>
      </c>
      <c r="BR214" s="49" t="n">
        <v>1.000773578196145</v>
      </c>
      <c r="BS214" s="49" t="n">
        <v>0.06193211112931474</v>
      </c>
      <c r="BT214" s="49" t="n">
        <v>0.7449869413426874</v>
      </c>
      <c r="BU214" s="49" t="n">
        <v>0.05790325895294046</v>
      </c>
      <c r="BV214" s="49" t="n">
        <v>0.7497959166049372</v>
      </c>
    </row>
    <row r="215">
      <c r="A215" s="51" t="n">
        <v>5.65</v>
      </c>
      <c r="B215" t="inlineStr">
        <is>
          <t>small_joint_1</t>
        </is>
      </c>
      <c r="C215" t="inlineStr">
        <is>
          <t>effort</t>
        </is>
      </c>
      <c r="D215" s="51" t="n">
        <v>0</v>
      </c>
      <c r="E215" s="51" t="n">
        <v>-1.685913013375999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-1.687118369869016</v>
      </c>
      <c r="L215" s="51" t="n">
        <v>-1.53009253076289</v>
      </c>
      <c r="M215" s="51" t="n">
        <v>-0.05861869878799007</v>
      </c>
      <c r="N215" s="51" t="n">
        <v>-1.484436155697594</v>
      </c>
      <c r="O215" s="51" t="n">
        <v>-6.220683744428021</v>
      </c>
      <c r="P215" s="51" t="n">
        <v>1.549959794933855</v>
      </c>
      <c r="Q215" s="51" t="n">
        <v>0.001205356493016785</v>
      </c>
      <c r="R215" s="51" t="n">
        <v>-0.0006974692371104485</v>
      </c>
      <c r="S215" s="51" t="n">
        <v>0.001604998787990065</v>
      </c>
      <c r="T215" s="51" t="n">
        <v>-0.0007438443024057051</v>
      </c>
      <c r="U215" s="51" t="n">
        <v>0.007023744428020784</v>
      </c>
      <c r="V215" s="51" t="n">
        <v>0.0002302050661451283</v>
      </c>
      <c r="W215" s="51" t="n">
        <v>0.02650190400000219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0.02647404931594353</v>
      </c>
      <c r="AD215" s="51" t="n">
        <v>0.0002088493641342126</v>
      </c>
      <c r="AE215" s="51" t="n">
        <v>4.249179047831125e-05</v>
      </c>
      <c r="AF215" s="51" t="n">
        <v>-0.0007179956791410194</v>
      </c>
      <c r="AG215" s="51" t="n">
        <v>0.005308411789986921</v>
      </c>
      <c r="AH215" s="51" t="n">
        <v>0.0007516772166486097</v>
      </c>
      <c r="AI215" s="51" t="n">
        <v>0.322732462412639</v>
      </c>
      <c r="AJ215" s="51" t="n">
        <v>-0.651327972802717</v>
      </c>
      <c r="AK215" s="51" t="n">
        <v>0.6338178117439269</v>
      </c>
      <c r="AL215" s="51" t="n">
        <v>-0.04821136623578971</v>
      </c>
      <c r="AM215" s="51" t="n">
        <v>0.4951795137414619</v>
      </c>
      <c r="AN215" s="51" t="n">
        <v>0.00488983555932481</v>
      </c>
      <c r="AU215" s="51" t="n">
        <v>270</v>
      </c>
      <c r="AV215" s="51" t="n">
        <v>750</v>
      </c>
      <c r="AW215" s="51" t="n">
        <v>360</v>
      </c>
      <c r="AX215" s="51" t="n">
        <v>60</v>
      </c>
      <c r="AY215" s="51" t="n">
        <v>67.5</v>
      </c>
      <c r="AZ215" s="51" t="n">
        <v>12</v>
      </c>
      <c r="BA215" s="51" t="n">
        <v>6.25</v>
      </c>
      <c r="BB215" s="51" t="n">
        <v>19.125</v>
      </c>
      <c r="BC215" s="51" t="n">
        <v>12</v>
      </c>
      <c r="BD215" s="51" t="n">
        <v>3</v>
      </c>
      <c r="BE215" s="51" t="n">
        <v>3.75</v>
      </c>
      <c r="BF215" s="51" t="n">
        <v>0.68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0.3825</v>
      </c>
      <c r="BL215" s="51" t="n">
        <v>0.07000000000000001</v>
      </c>
      <c r="BM215" s="51" t="n">
        <v>0.1887089767535208</v>
      </c>
      <c r="BN215" s="51" t="n">
        <v>-0.03300626411781727</v>
      </c>
      <c r="BO215" s="51" t="n">
        <v>1.000831481455098</v>
      </c>
      <c r="BP215" s="51" t="n">
        <v>0.188648878187975</v>
      </c>
      <c r="BQ215" s="51" t="n">
        <v>-0.03373492885173016</v>
      </c>
      <c r="BR215" s="51" t="n">
        <v>1.000773986207137</v>
      </c>
      <c r="BS215" s="51" t="n">
        <v>0.06009856554584081</v>
      </c>
      <c r="BT215" s="51" t="n">
        <v>0.7286647339128858</v>
      </c>
      <c r="BU215" s="51" t="n">
        <v>0.05749524796105909</v>
      </c>
      <c r="BV215" s="51" t="n">
        <v>0.7333960973219779</v>
      </c>
    </row>
    <row r="216">
      <c r="A216" s="49" t="n">
        <v>5.67</v>
      </c>
      <c r="B216" s="50" t="inlineStr">
        <is>
          <t>small_joint_1</t>
        </is>
      </c>
      <c r="C216" s="50" t="inlineStr">
        <is>
          <t>effort</t>
        </is>
      </c>
      <c r="D216" s="49" t="n">
        <v>0</v>
      </c>
      <c r="E216" s="49" t="n">
        <v>-1.6854176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-1.686613075707746</v>
      </c>
      <c r="L216" s="49" t="n">
        <v>-1.530076014335135</v>
      </c>
      <c r="M216" s="49" t="n">
        <v>-0.05860507890052689</v>
      </c>
      <c r="N216" s="49" t="n">
        <v>-1.484452330562182</v>
      </c>
      <c r="O216" s="49" t="n">
        <v>-6.220557184681313</v>
      </c>
      <c r="P216" s="49" t="n">
        <v>1.549954205945925</v>
      </c>
      <c r="Q216" s="49" t="n">
        <v>0.001195475707746807</v>
      </c>
      <c r="R216" s="49" t="n">
        <v>-0.0007139856648654686</v>
      </c>
      <c r="S216" s="49" t="n">
        <v>0.001591378900526887</v>
      </c>
      <c r="T216" s="49" t="n">
        <v>-0.0007276694378179904</v>
      </c>
      <c r="U216" s="49" t="n">
        <v>0.006897184681313284</v>
      </c>
      <c r="V216" s="49" t="n">
        <v>0.0002357940540744785</v>
      </c>
      <c r="W216" s="49" t="n">
        <v>0.02304000000000228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0.02409645310157385</v>
      </c>
      <c r="AD216" s="49" t="n">
        <v>0.001344089876933338</v>
      </c>
      <c r="AE216" s="49" t="n">
        <v>0.00125966792318835</v>
      </c>
      <c r="AF216" s="49" t="n">
        <v>-0.0008483218134765094</v>
      </c>
      <c r="AG216" s="49" t="n">
        <v>0.006812370295457962</v>
      </c>
      <c r="AH216" s="49" t="n">
        <v>-0.001241809808294412</v>
      </c>
      <c r="AI216" s="49" t="n">
        <v>0.3137087138767877</v>
      </c>
      <c r="AJ216" s="49" t="n">
        <v>-0.6798796423011384</v>
      </c>
      <c r="AK216" s="49" t="n">
        <v>0.6226032966969401</v>
      </c>
      <c r="AL216" s="49" t="n">
        <v>-0.04719355770447963</v>
      </c>
      <c r="AM216" s="49" t="n">
        <v>0.4865812610927721</v>
      </c>
      <c r="AN216" s="49" t="n">
        <v>0.005099601269602139</v>
      </c>
      <c r="AO216" s="50" t="n"/>
      <c r="AP216" s="50" t="n"/>
      <c r="AQ216" s="50" t="n"/>
      <c r="AR216" s="50" t="n"/>
      <c r="AS216" s="50" t="n"/>
      <c r="AT216" s="50" t="n"/>
      <c r="AU216" s="49" t="n">
        <v>270</v>
      </c>
      <c r="AV216" s="49" t="n">
        <v>750</v>
      </c>
      <c r="AW216" s="49" t="n">
        <v>360</v>
      </c>
      <c r="AX216" s="49" t="n">
        <v>60</v>
      </c>
      <c r="AY216" s="49" t="n">
        <v>67.5</v>
      </c>
      <c r="AZ216" s="49" t="n">
        <v>12</v>
      </c>
      <c r="BA216" s="49" t="n">
        <v>6.25</v>
      </c>
      <c r="BB216" s="49" t="n">
        <v>19.125</v>
      </c>
      <c r="BC216" s="49" t="n">
        <v>12</v>
      </c>
      <c r="BD216" s="49" t="n">
        <v>3</v>
      </c>
      <c r="BE216" s="49" t="n">
        <v>3.75</v>
      </c>
      <c r="BF216" s="49" t="n">
        <v>0.68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0.3825</v>
      </c>
      <c r="BL216" s="49" t="n">
        <v>0.07000000000000001</v>
      </c>
      <c r="BM216" s="49" t="n">
        <v>0.1887253053397497</v>
      </c>
      <c r="BN216" s="49" t="n">
        <v>-0.03291277111995013</v>
      </c>
      <c r="BO216" s="49" t="n">
        <v>1.000831481455098</v>
      </c>
      <c r="BP216" s="49" t="n">
        <v>0.1886641225675629</v>
      </c>
      <c r="BQ216" s="49" t="n">
        <v>-0.03364924543403244</v>
      </c>
      <c r="BR216" s="49" t="n">
        <v>1.000774604417491</v>
      </c>
      <c r="BS216" s="49" t="n">
        <v>0.06118277218680745</v>
      </c>
      <c r="BT216" s="49" t="n">
        <v>0.7364743140823166</v>
      </c>
      <c r="BU216" s="49" t="n">
        <v>0.05687703760681728</v>
      </c>
      <c r="BV216" s="49" t="n">
        <v>0.7411968323747807</v>
      </c>
    </row>
    <row r="217">
      <c r="A217" s="51" t="n">
        <v>5.69</v>
      </c>
      <c r="B217" t="inlineStr">
        <is>
          <t>small_joint_1</t>
        </is>
      </c>
      <c r="C217" t="inlineStr">
        <is>
          <t>effort</t>
        </is>
      </c>
      <c r="D217" s="51" t="n">
        <v>0</v>
      </c>
      <c r="E217" s="51" t="n">
        <v>-1.684991220224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-1.686163073442152</v>
      </c>
      <c r="L217" s="51" t="n">
        <v>-1.530039964955504</v>
      </c>
      <c r="M217" s="51" t="n">
        <v>-0.05856916542651645</v>
      </c>
      <c r="N217" s="51" t="n">
        <v>-1.484463821641481</v>
      </c>
      <c r="O217" s="51" t="n">
        <v>-6.220438241438356</v>
      </c>
      <c r="P217" s="51" t="n">
        <v>1.549904583453162</v>
      </c>
      <c r="Q217" s="51" t="n">
        <v>0.00117185321815283</v>
      </c>
      <c r="R217" s="51" t="n">
        <v>-0.0007500350444957782</v>
      </c>
      <c r="S217" s="51" t="n">
        <v>0.001555465426516453</v>
      </c>
      <c r="T217" s="51" t="n">
        <v>-0.000716178358519004</v>
      </c>
      <c r="U217" s="51" t="n">
        <v>0.006778241438356147</v>
      </c>
      <c r="V217" s="51" t="n">
        <v>0.0002854165468377801</v>
      </c>
      <c r="W217" s="51" t="n">
        <v>0.01960718400000244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0.02093553749948356</v>
      </c>
      <c r="AD217" s="51" t="n">
        <v>0.00217642919220575</v>
      </c>
      <c r="AE217" s="51" t="n">
        <v>0.002259652706400967</v>
      </c>
      <c r="AF217" s="51" t="n">
        <v>-0.0002903292380664225</v>
      </c>
      <c r="AG217" s="51" t="n">
        <v>0.004801373713160054</v>
      </c>
      <c r="AH217" s="51" t="n">
        <v>-0.003600271673324438</v>
      </c>
      <c r="AI217" s="51" t="n">
        <v>0.3058464976122828</v>
      </c>
      <c r="AJ217" s="51" t="n">
        <v>-0.7188524749553603</v>
      </c>
      <c r="AK217" s="51" t="n">
        <v>0.6045502949113907</v>
      </c>
      <c r="AL217" s="51" t="n">
        <v>-0.04693778843732856</v>
      </c>
      <c r="AM217" s="51" t="n">
        <v>0.4798322011308322</v>
      </c>
      <c r="AN217" s="51" t="n">
        <v>0.005863836394561117</v>
      </c>
      <c r="AU217" s="51" t="n">
        <v>270</v>
      </c>
      <c r="AV217" s="51" t="n">
        <v>750</v>
      </c>
      <c r="AW217" s="51" t="n">
        <v>360</v>
      </c>
      <c r="AX217" s="51" t="n">
        <v>60</v>
      </c>
      <c r="AY217" s="51" t="n">
        <v>67.5</v>
      </c>
      <c r="AZ217" s="51" t="n">
        <v>12</v>
      </c>
      <c r="BA217" s="51" t="n">
        <v>6.25</v>
      </c>
      <c r="BB217" s="51" t="n">
        <v>19.125</v>
      </c>
      <c r="BC217" s="51" t="n">
        <v>12</v>
      </c>
      <c r="BD217" s="51" t="n">
        <v>3</v>
      </c>
      <c r="BE217" s="51" t="n">
        <v>3.75</v>
      </c>
      <c r="BF217" s="51" t="n">
        <v>0.68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0.3825</v>
      </c>
      <c r="BL217" s="51" t="n">
        <v>0.07000000000000001</v>
      </c>
      <c r="BM217" s="51" t="n">
        <v>0.1887393215241992</v>
      </c>
      <c r="BN217" s="51" t="n">
        <v>-0.0328322994772059</v>
      </c>
      <c r="BO217" s="51" t="n">
        <v>1.000831481455098</v>
      </c>
      <c r="BP217" s="51" t="n">
        <v>0.1886740878159133</v>
      </c>
      <c r="BQ217" s="51" t="n">
        <v>-0.03360352536241412</v>
      </c>
      <c r="BR217" s="51" t="n">
        <v>1.000775072189114</v>
      </c>
      <c r="BS217" s="51" t="n">
        <v>0.06523370828587227</v>
      </c>
      <c r="BT217" s="51" t="n">
        <v>0.7712258852082265</v>
      </c>
      <c r="BU217" s="51" t="n">
        <v>0.05640926598426965</v>
      </c>
      <c r="BV217" s="51" t="n">
        <v>0.7760327364234211</v>
      </c>
    </row>
    <row r="218">
      <c r="A218" s="49" t="n">
        <v>5.71</v>
      </c>
      <c r="B218" s="50" t="inlineStr">
        <is>
          <t>small_joint_1</t>
        </is>
      </c>
      <c r="C218" s="50" t="inlineStr">
        <is>
          <t>effort</t>
        </is>
      </c>
      <c r="D218" s="49" t="n">
        <v>0</v>
      </c>
      <c r="E218" s="49" t="n">
        <v>-1.684632762368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-1.685786110605864</v>
      </c>
      <c r="L218" s="49" t="n">
        <v>-1.529990154135153</v>
      </c>
      <c r="M218" s="49" t="n">
        <v>-0.05851657923124096</v>
      </c>
      <c r="N218" s="49" t="n">
        <v>-1.48445916218324</v>
      </c>
      <c r="O218" s="49" t="n">
        <v>-6.22038426291276</v>
      </c>
      <c r="P218" s="49" t="n">
        <v>1.549807484168405</v>
      </c>
      <c r="Q218" s="49" t="n">
        <v>0.00115334823786406</v>
      </c>
      <c r="R218" s="49" t="n">
        <v>-0.0007998458648472706</v>
      </c>
      <c r="S218" s="49" t="n">
        <v>0.001502879231240956</v>
      </c>
      <c r="T218" s="49" t="n">
        <v>-0.0007208378167600227</v>
      </c>
      <c r="U218" s="49" t="n">
        <v>0.006724262912760182</v>
      </c>
      <c r="V218" s="49" t="n">
        <v>0.0003825158315950983</v>
      </c>
      <c r="W218" s="49" t="n">
        <v>0.01625702400000245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0.01686062038573473</v>
      </c>
      <c r="AD218" s="49" t="n">
        <v>0.002745874831894689</v>
      </c>
      <c r="AE218" s="49" t="n">
        <v>0.002935749703960122</v>
      </c>
      <c r="AF218" s="49" t="n">
        <v>0.0007078537194096387</v>
      </c>
      <c r="AG218" s="49" t="n">
        <v>0.0006728672180001472</v>
      </c>
      <c r="AH218" s="49" t="n">
        <v>-0.005945586058813868</v>
      </c>
      <c r="AI218" s="49" t="n">
        <v>0.3053433258159247</v>
      </c>
      <c r="AJ218" s="49" t="n">
        <v>-0.7644837379665534</v>
      </c>
      <c r="AK218" s="49" t="n">
        <v>0.5822647785524125</v>
      </c>
      <c r="AL218" s="49" t="n">
        <v>-0.04795918984026069</v>
      </c>
      <c r="AM218" s="49" t="n">
        <v>0.4782727468010403</v>
      </c>
      <c r="AN218" s="49" t="n">
        <v>0.007198032260071761</v>
      </c>
      <c r="AO218" s="50" t="n"/>
      <c r="AP218" s="50" t="n"/>
      <c r="AQ218" s="50" t="n"/>
      <c r="AR218" s="50" t="n"/>
      <c r="AS218" s="50" t="n"/>
      <c r="AT218" s="50" t="n"/>
      <c r="AU218" s="49" t="n">
        <v>270</v>
      </c>
      <c r="AV218" s="49" t="n">
        <v>750</v>
      </c>
      <c r="AW218" s="49" t="n">
        <v>360</v>
      </c>
      <c r="AX218" s="49" t="n">
        <v>60</v>
      </c>
      <c r="AY218" s="49" t="n">
        <v>67.5</v>
      </c>
      <c r="AZ218" s="49" t="n">
        <v>12</v>
      </c>
      <c r="BA218" s="49" t="n">
        <v>6.25</v>
      </c>
      <c r="BB218" s="49" t="n">
        <v>19.125</v>
      </c>
      <c r="BC218" s="49" t="n">
        <v>12</v>
      </c>
      <c r="BD218" s="49" t="n">
        <v>3</v>
      </c>
      <c r="BE218" s="49" t="n">
        <v>3.75</v>
      </c>
      <c r="BF218" s="49" t="n">
        <v>0.68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0.3825</v>
      </c>
      <c r="BL218" s="49" t="n">
        <v>0.07000000000000001</v>
      </c>
      <c r="BM218" s="49" t="n">
        <v>0.1887510783938757</v>
      </c>
      <c r="BN218" s="49" t="n">
        <v>-0.03276464227677382</v>
      </c>
      <c r="BO218" s="49" t="n">
        <v>1.000831481455098</v>
      </c>
      <c r="BP218" s="49" t="n">
        <v>0.1886787735285558</v>
      </c>
      <c r="BQ218" s="49" t="n">
        <v>-0.03359895976433161</v>
      </c>
      <c r="BR218" s="49" t="n">
        <v>1.000775083383734</v>
      </c>
      <c r="BS218" s="49" t="n">
        <v>0.07230486531994984</v>
      </c>
      <c r="BT218" s="49" t="n">
        <v>0.8343174875577939</v>
      </c>
      <c r="BU218" s="49" t="n">
        <v>0.05639807136437192</v>
      </c>
      <c r="BV218" s="49" t="n">
        <v>0.8393416503708764</v>
      </c>
    </row>
    <row r="219">
      <c r="A219" s="51" t="n">
        <v>5.73</v>
      </c>
      <c r="B219" t="inlineStr">
        <is>
          <t>small_joint_1</t>
        </is>
      </c>
      <c r="C219" t="inlineStr">
        <is>
          <t>effort</t>
        </is>
      </c>
      <c r="D219" s="51" t="n">
        <v>0</v>
      </c>
      <c r="E219" s="51" t="n">
        <v>-1.684340008832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-1.685496919449133</v>
      </c>
      <c r="L219" s="51" t="n">
        <v>-1.529930690246567</v>
      </c>
      <c r="M219" s="51" t="n">
        <v>-0.0584537000027358</v>
      </c>
      <c r="N219" s="51" t="n">
        <v>-1.484434060683355</v>
      </c>
      <c r="O219" s="51" t="n">
        <v>-6.220414792919351</v>
      </c>
      <c r="P219" s="51" t="n">
        <v>1.549667574733722</v>
      </c>
      <c r="Q219" s="51" t="n">
        <v>0.001156910617133855</v>
      </c>
      <c r="R219" s="51" t="n">
        <v>-0.0008593097534328464</v>
      </c>
      <c r="S219" s="51" t="n">
        <v>0.001440000002735801</v>
      </c>
      <c r="T219" s="51" t="n">
        <v>-0.0007459393166449058</v>
      </c>
      <c r="U219" s="51" t="n">
        <v>0.00675479291935055</v>
      </c>
      <c r="V219" s="51" t="n">
        <v>0.0005224252662776596</v>
      </c>
      <c r="W219" s="51" t="n">
        <v>0.01304654400000266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0.01226153416630686</v>
      </c>
      <c r="AD219" s="51" t="n">
        <v>0.003166354580276603</v>
      </c>
      <c r="AE219" s="51" t="n">
        <v>0.003311027393497801</v>
      </c>
      <c r="AF219" s="51" t="n">
        <v>0.001709677066052576</v>
      </c>
      <c r="AG219" s="51" t="n">
        <v>-0.003376276527784771</v>
      </c>
      <c r="AH219" s="51" t="n">
        <v>-0.007867552471368658</v>
      </c>
      <c r="AI219" s="51" t="n">
        <v>0.3147810900789424</v>
      </c>
      <c r="AJ219" s="51" t="n">
        <v>-0.8152911711870752</v>
      </c>
      <c r="AK219" s="51" t="n">
        <v>0.5579137133082134</v>
      </c>
      <c r="AL219" s="51" t="n">
        <v>-0.05021086202377223</v>
      </c>
      <c r="AM219" s="51" t="n">
        <v>0.4823879799733621</v>
      </c>
      <c r="AN219" s="51" t="n">
        <v>0.009018080124829759</v>
      </c>
      <c r="AU219" s="51" t="n">
        <v>270</v>
      </c>
      <c r="AV219" s="51" t="n">
        <v>750</v>
      </c>
      <c r="AW219" s="51" t="n">
        <v>360</v>
      </c>
      <c r="AX219" s="51" t="n">
        <v>60</v>
      </c>
      <c r="AY219" s="51" t="n">
        <v>67.5</v>
      </c>
      <c r="AZ219" s="51" t="n">
        <v>12</v>
      </c>
      <c r="BA219" s="51" t="n">
        <v>6.25</v>
      </c>
      <c r="BB219" s="51" t="n">
        <v>19.125</v>
      </c>
      <c r="BC219" s="51" t="n">
        <v>12</v>
      </c>
      <c r="BD219" s="51" t="n">
        <v>3</v>
      </c>
      <c r="BE219" s="51" t="n">
        <v>3.75</v>
      </c>
      <c r="BF219" s="51" t="n">
        <v>0.68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0.3825</v>
      </c>
      <c r="BL219" s="51" t="n">
        <v>0.07000000000000001</v>
      </c>
      <c r="BM219" s="51" t="n">
        <v>0.1887606622702001</v>
      </c>
      <c r="BN219" s="51" t="n">
        <v>-0.0327093833278987</v>
      </c>
      <c r="BO219" s="51" t="n">
        <v>1.000831481455098</v>
      </c>
      <c r="BP219" s="51" t="n">
        <v>0.1886783716006725</v>
      </c>
      <c r="BQ219" s="51" t="n">
        <v>-0.03363353212826409</v>
      </c>
      <c r="BR219" s="51" t="n">
        <v>1.000774528028347</v>
      </c>
      <c r="BS219" s="51" t="n">
        <v>0.08229066952761266</v>
      </c>
      <c r="BT219" s="51" t="n">
        <v>0.9241488003653847</v>
      </c>
      <c r="BU219" s="51" t="n">
        <v>0.05695342675138271</v>
      </c>
      <c r="BV219" s="51" t="n">
        <v>0.9295517480629077</v>
      </c>
    </row>
    <row r="220">
      <c r="A220" s="49" t="n">
        <v>5.75</v>
      </c>
      <c r="B220" s="50" t="inlineStr">
        <is>
          <t>small_joint_1</t>
        </is>
      </c>
      <c r="C220" s="50" t="inlineStr">
        <is>
          <t>effort</t>
        </is>
      </c>
      <c r="D220" s="49" t="n">
        <v>0</v>
      </c>
      <c r="E220" s="49" t="n">
        <v>-1.684109566975999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-1.685299035470855</v>
      </c>
      <c r="L220" s="49" t="n">
        <v>-1.529863315639235</v>
      </c>
      <c r="M220" s="49" t="n">
        <v>-0.05838544476969594</v>
      </c>
      <c r="N220" s="49" t="n">
        <v>-1.484392756898794</v>
      </c>
      <c r="O220" s="49" t="n">
        <v>-6.220507888435673</v>
      </c>
      <c r="P220" s="49" t="n">
        <v>1.549496375349152</v>
      </c>
      <c r="Q220" s="49" t="n">
        <v>0.001189468494855239</v>
      </c>
      <c r="R220" s="49" t="n">
        <v>-0.0009266843607651509</v>
      </c>
      <c r="S220" s="49" t="n">
        <v>0.00137174476969594</v>
      </c>
      <c r="T220" s="49" t="n">
        <v>-0.0007872431012061476</v>
      </c>
      <c r="U220" s="49" t="n">
        <v>0.006847888435673077</v>
      </c>
      <c r="V220" s="49" t="n">
        <v>0.0006936246508482125</v>
      </c>
      <c r="W220" s="49" t="n">
        <v>0.0100362240000027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0.007813856925589075</v>
      </c>
      <c r="AD220" s="49" t="n">
        <v>0.003551215565206788</v>
      </c>
      <c r="AE220" s="49" t="n">
        <v>0.003496710740405496</v>
      </c>
      <c r="AF220" s="49" t="n">
        <v>0.002320226076218194</v>
      </c>
      <c r="AG220" s="49" t="n">
        <v>-0.005512228391342255</v>
      </c>
      <c r="AH220" s="49" t="n">
        <v>-0.009098199415390102</v>
      </c>
      <c r="AI220" s="49" t="n">
        <v>0.3323433039118997</v>
      </c>
      <c r="AJ220" s="49" t="n">
        <v>-0.8715580109849002</v>
      </c>
      <c r="AK220" s="49" t="n">
        <v>0.5326539406098219</v>
      </c>
      <c r="AL220" s="49" t="n">
        <v>-0.05316304417312167</v>
      </c>
      <c r="AM220" s="49" t="n">
        <v>0.4900005807297009</v>
      </c>
      <c r="AN220" s="49" t="n">
        <v>0.01116744873404413</v>
      </c>
      <c r="AO220" s="50" t="n"/>
      <c r="AP220" s="50" t="n"/>
      <c r="AQ220" s="50" t="n"/>
      <c r="AR220" s="50" t="n"/>
      <c r="AS220" s="50" t="n"/>
      <c r="AT220" s="50" t="n"/>
      <c r="AU220" s="49" t="n">
        <v>270</v>
      </c>
      <c r="AV220" s="49" t="n">
        <v>750</v>
      </c>
      <c r="AW220" s="49" t="n">
        <v>360</v>
      </c>
      <c r="AX220" s="49" t="n">
        <v>60</v>
      </c>
      <c r="AY220" s="49" t="n">
        <v>67.5</v>
      </c>
      <c r="AZ220" s="49" t="n">
        <v>12</v>
      </c>
      <c r="BA220" s="49" t="n">
        <v>6.25</v>
      </c>
      <c r="BB220" s="49" t="n">
        <v>19.125</v>
      </c>
      <c r="BC220" s="49" t="n">
        <v>12</v>
      </c>
      <c r="BD220" s="49" t="n">
        <v>3</v>
      </c>
      <c r="BE220" s="49" t="n">
        <v>3.75</v>
      </c>
      <c r="BF220" s="49" t="n">
        <v>0.68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0.3825</v>
      </c>
      <c r="BL220" s="49" t="n">
        <v>0.07000000000000001</v>
      </c>
      <c r="BM220" s="49" t="n">
        <v>0.188768194869215</v>
      </c>
      <c r="BN220" s="49" t="n">
        <v>-0.03266588410243979</v>
      </c>
      <c r="BO220" s="49" t="n">
        <v>1.000831481455098</v>
      </c>
      <c r="BP220" s="49" t="n">
        <v>0.1886733667716357</v>
      </c>
      <c r="BQ220" s="49" t="n">
        <v>-0.03370175583334445</v>
      </c>
      <c r="BR220" s="49" t="n">
        <v>1.000773521408644</v>
      </c>
      <c r="BS220" s="49" t="n">
        <v>0.09482809757932475</v>
      </c>
      <c r="BT220" s="49" t="n">
        <v>1.035871730904664</v>
      </c>
      <c r="BU220" s="49" t="n">
        <v>0.0579600464547525</v>
      </c>
      <c r="BV220" s="49" t="n">
        <v>1.0418166719548</v>
      </c>
    </row>
    <row r="221">
      <c r="A221" s="51" t="n">
        <v>5.77</v>
      </c>
      <c r="B221" t="inlineStr">
        <is>
          <t>small_joint_1</t>
        </is>
      </c>
      <c r="C221" t="inlineStr">
        <is>
          <t>effort</t>
        </is>
      </c>
      <c r="D221" s="51" t="n">
        <v>0</v>
      </c>
      <c r="E221" s="51" t="n">
        <v>-1.683936799999999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-1.685182572553862</v>
      </c>
      <c r="L221" s="51" t="n">
        <v>-1.529788089430901</v>
      </c>
      <c r="M221" s="51" t="n">
        <v>-0.05831421876347618</v>
      </c>
      <c r="N221" s="51" t="n">
        <v>-1.484344539910495</v>
      </c>
      <c r="O221" s="51" t="n">
        <v>-6.220614267153726</v>
      </c>
      <c r="P221" s="51" t="n">
        <v>1.549307826414872</v>
      </c>
      <c r="Q221" s="51" t="n">
        <v>0.001245772553862379</v>
      </c>
      <c r="R221" s="51" t="n">
        <v>-0.001001910569098818</v>
      </c>
      <c r="S221" s="51" t="n">
        <v>0.001300518763476179</v>
      </c>
      <c r="T221" s="51" t="n">
        <v>-0.0008354600895048581</v>
      </c>
      <c r="U221" s="51" t="n">
        <v>0.006954267153726157</v>
      </c>
      <c r="V221" s="51" t="n">
        <v>0.0008821735851280987</v>
      </c>
      <c r="W221" s="51" t="n">
        <v>0.007290000000002905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0.0041476861756373</v>
      </c>
      <c r="AD221" s="51" t="n">
        <v>0.003954009990528586</v>
      </c>
      <c r="AE221" s="51" t="n">
        <v>0.0036326661329481</v>
      </c>
      <c r="AF221" s="51" t="n">
        <v>0.002559381914123712</v>
      </c>
      <c r="AG221" s="51" t="n">
        <v>-0.004353512839538784</v>
      </c>
      <c r="AH221" s="51" t="n">
        <v>-0.009755763101450243</v>
      </c>
      <c r="AI221" s="51" t="n">
        <v>0.3532189024306978</v>
      </c>
      <c r="AJ221" s="51" t="n">
        <v>-0.9339926343881861</v>
      </c>
      <c r="AK221" s="51" t="n">
        <v>0.5065812615668593</v>
      </c>
      <c r="AL221" s="51" t="n">
        <v>-0.05627286521113666</v>
      </c>
      <c r="AM221" s="51" t="n">
        <v>0.4972576022857673</v>
      </c>
      <c r="AN221" s="51" t="n">
        <v>0.01348741193110276</v>
      </c>
      <c r="AU221" s="51" t="n">
        <v>270</v>
      </c>
      <c r="AV221" s="51" t="n">
        <v>750</v>
      </c>
      <c r="AW221" s="51" t="n">
        <v>360</v>
      </c>
      <c r="AX221" s="51" t="n">
        <v>60</v>
      </c>
      <c r="AY221" s="51" t="n">
        <v>67.5</v>
      </c>
      <c r="AZ221" s="51" t="n">
        <v>12</v>
      </c>
      <c r="BA221" s="51" t="n">
        <v>6.25</v>
      </c>
      <c r="BB221" s="51" t="n">
        <v>19.125</v>
      </c>
      <c r="BC221" s="51" t="n">
        <v>12</v>
      </c>
      <c r="BD221" s="51" t="n">
        <v>3</v>
      </c>
      <c r="BE221" s="51" t="n">
        <v>3.75</v>
      </c>
      <c r="BF221" s="51" t="n">
        <v>0.68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0.3825</v>
      </c>
      <c r="BL221" s="51" t="n">
        <v>0.07000000000000001</v>
      </c>
      <c r="BM221" s="51" t="n">
        <v>0.1887738356379848</v>
      </c>
      <c r="BN221" s="51" t="n">
        <v>-0.03263327070489682</v>
      </c>
      <c r="BO221" s="51" t="n">
        <v>1.000831481455098</v>
      </c>
      <c r="BP221" s="51" t="n">
        <v>0.1886645322576467</v>
      </c>
      <c r="BQ221" s="51" t="n">
        <v>-0.03379563225680113</v>
      </c>
      <c r="BR221" s="51" t="n">
        <v>1.000772336395675</v>
      </c>
      <c r="BS221" s="51" t="n">
        <v>0.1093033803380439</v>
      </c>
      <c r="BT221" s="51" t="n">
        <v>1.162361551904314</v>
      </c>
      <c r="BU221" s="51" t="n">
        <v>0.05914505942294923</v>
      </c>
      <c r="BV221" s="51" t="n">
        <v>1.168986631383299</v>
      </c>
    </row>
    <row r="222">
      <c r="A222" s="49" t="n">
        <v>5.79</v>
      </c>
      <c r="B222" s="50" t="inlineStr">
        <is>
          <t>small_joint_1</t>
        </is>
      </c>
      <c r="C222" s="50" t="inlineStr">
        <is>
          <t>effort</t>
        </is>
      </c>
      <c r="D222" s="49" t="n">
        <v>0</v>
      </c>
      <c r="E222" s="49" t="n">
        <v>-1.683815757823999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-1.685126772415193</v>
      </c>
      <c r="L222" s="49" t="n">
        <v>-1.529704481925437</v>
      </c>
      <c r="M222" s="49" t="n">
        <v>-0.05824010721808205</v>
      </c>
      <c r="N222" s="49" t="n">
        <v>-1.484300465832721</v>
      </c>
      <c r="O222" s="49" t="n">
        <v>-6.220673170386248</v>
      </c>
      <c r="P222" s="49" t="n">
        <v>1.549115492407427</v>
      </c>
      <c r="Q222" s="49" t="n">
        <v>0.001311014591193871</v>
      </c>
      <c r="R222" s="49" t="n">
        <v>-0.00108551807456303</v>
      </c>
      <c r="S222" s="49" t="n">
        <v>0.001226407218082051</v>
      </c>
      <c r="T222" s="49" t="n">
        <v>-0.000879534167278706</v>
      </c>
      <c r="U222" s="49" t="n">
        <v>0.007013170386247936</v>
      </c>
      <c r="V222" s="49" t="n">
        <v>0.001074507592572882</v>
      </c>
      <c r="W222" s="49" t="n">
        <v>0.004875264000003043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0.001729981134495046</v>
      </c>
      <c r="AD222" s="49" t="n">
        <v>0.004389420631658218</v>
      </c>
      <c r="AE222" s="49" t="n">
        <v>0.003757838684733021</v>
      </c>
      <c r="AF222" s="49" t="n">
        <v>0.001729844532637401</v>
      </c>
      <c r="AG222" s="49" t="n">
        <v>-0.001865389647669483</v>
      </c>
      <c r="AH222" s="49" t="n">
        <v>-0.009350304764162785</v>
      </c>
      <c r="AI222" s="49" t="n">
        <v>0.3710139097062097</v>
      </c>
      <c r="AJ222" s="49" t="n">
        <v>-1.003201019938137</v>
      </c>
      <c r="AK222" s="49" t="n">
        <v>0.4795114774445575</v>
      </c>
      <c r="AL222" s="49" t="n">
        <v>-0.05838880926684309</v>
      </c>
      <c r="AM222" s="49" t="n">
        <v>0.5008069763677</v>
      </c>
      <c r="AN222" s="49" t="n">
        <v>0.015781004708294</v>
      </c>
      <c r="AO222" s="50" t="n"/>
      <c r="AP222" s="50" t="n"/>
      <c r="AQ222" s="50" t="n"/>
      <c r="AR222" s="50" t="n"/>
      <c r="AS222" s="50" t="n"/>
      <c r="AT222" s="50" t="n"/>
      <c r="AU222" s="49" t="n">
        <v>270</v>
      </c>
      <c r="AV222" s="49" t="n">
        <v>750</v>
      </c>
      <c r="AW222" s="49" t="n">
        <v>360</v>
      </c>
      <c r="AX222" s="49" t="n">
        <v>60</v>
      </c>
      <c r="AY222" s="49" t="n">
        <v>67.5</v>
      </c>
      <c r="AZ222" s="49" t="n">
        <v>12</v>
      </c>
      <c r="BA222" s="49" t="n">
        <v>6.25</v>
      </c>
      <c r="BB222" s="49" t="n">
        <v>19.125</v>
      </c>
      <c r="BC222" s="49" t="n">
        <v>12</v>
      </c>
      <c r="BD222" s="49" t="n">
        <v>3</v>
      </c>
      <c r="BE222" s="49" t="n">
        <v>3.75</v>
      </c>
      <c r="BF222" s="49" t="n">
        <v>0.68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0.3825</v>
      </c>
      <c r="BL222" s="49" t="n">
        <v>0.07000000000000001</v>
      </c>
      <c r="BM222" s="49" t="n">
        <v>0.1887777842571888</v>
      </c>
      <c r="BN222" s="49" t="n">
        <v>-0.03261042087005669</v>
      </c>
      <c r="BO222" s="49" t="n">
        <v>1.000831481455098</v>
      </c>
      <c r="BP222" s="49" t="n">
        <v>0.1886528793383052</v>
      </c>
      <c r="BQ222" s="49" t="n">
        <v>-0.03390565906632353</v>
      </c>
      <c r="BR222" s="49" t="n">
        <v>1.000771323072587</v>
      </c>
      <c r="BS222" s="49" t="n">
        <v>0.1249049188836171</v>
      </c>
      <c r="BT222" s="49" t="n">
        <v>1.29523819626684</v>
      </c>
      <c r="BU222" s="49" t="n">
        <v>0.06015838251172134</v>
      </c>
      <c r="BV222" s="49" t="n">
        <v>1.302636654948849</v>
      </c>
    </row>
    <row r="223">
      <c r="A223" s="51" t="n">
        <v>5.81</v>
      </c>
      <c r="B223" t="inlineStr">
        <is>
          <t>small_joint_1</t>
        </is>
      </c>
      <c r="C223" t="inlineStr">
        <is>
          <t>effort</t>
        </is>
      </c>
      <c r="D223" s="51" t="n">
        <v>0</v>
      </c>
      <c r="E223" s="51" t="n">
        <v>-1.683739107967999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-1.685108729839061</v>
      </c>
      <c r="L223" s="51" t="n">
        <v>-1.529613426680904</v>
      </c>
      <c r="M223" s="51" t="n">
        <v>-0.05816389887093386</v>
      </c>
      <c r="N223" s="51" t="n">
        <v>-1.484274834371444</v>
      </c>
      <c r="O223" s="51" t="n">
        <v>-6.220691509064546</v>
      </c>
      <c r="P223" s="51" t="n">
        <v>1.548934024434438</v>
      </c>
      <c r="Q223" s="51" t="n">
        <v>0.001369621871061488</v>
      </c>
      <c r="R223" s="51" t="n">
        <v>-0.001176573319095597</v>
      </c>
      <c r="S223" s="51" t="n">
        <v>0.001150198870933858</v>
      </c>
      <c r="T223" s="51" t="n">
        <v>-0.000905165628555471</v>
      </c>
      <c r="U223" s="51" t="n">
        <v>0.007031509064546526</v>
      </c>
      <c r="V223" s="51" t="n">
        <v>0.001255975565561895</v>
      </c>
      <c r="W223" s="51" t="n">
        <v>0.00286286400000324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0.0002313996865360085</v>
      </c>
      <c r="AD223" s="51" t="n">
        <v>0.004670941216788245</v>
      </c>
      <c r="AE223" s="51" t="n">
        <v>0.003858430573396855</v>
      </c>
      <c r="AF223" s="51" t="n">
        <v>0.001033846767829198</v>
      </c>
      <c r="AG223" s="51" t="n">
        <v>-5.005985784623749e-05</v>
      </c>
      <c r="AH223" s="51" t="n">
        <v>-0.008943472704997298</v>
      </c>
      <c r="AI223" s="51" t="n">
        <v>0.3839244179667162</v>
      </c>
      <c r="AJ223" s="51" t="n">
        <v>-1.075874942408351</v>
      </c>
      <c r="AK223" s="51" t="n">
        <v>0.4518038676205351</v>
      </c>
      <c r="AL223" s="51" t="n">
        <v>-0.05949347366075045</v>
      </c>
      <c r="AM223" s="51" t="n">
        <v>0.5018776633787925</v>
      </c>
      <c r="AN223" s="51" t="n">
        <v>0.01794661290504086</v>
      </c>
      <c r="AU223" s="51" t="n">
        <v>270</v>
      </c>
      <c r="AV223" s="51" t="n">
        <v>750</v>
      </c>
      <c r="AW223" s="51" t="n">
        <v>360</v>
      </c>
      <c r="AX223" s="51" t="n">
        <v>60</v>
      </c>
      <c r="AY223" s="51" t="n">
        <v>67.5</v>
      </c>
      <c r="AZ223" s="51" t="n">
        <v>12</v>
      </c>
      <c r="BA223" s="51" t="n">
        <v>6.25</v>
      </c>
      <c r="BB223" s="51" t="n">
        <v>19.125</v>
      </c>
      <c r="BC223" s="51" t="n">
        <v>12</v>
      </c>
      <c r="BD223" s="51" t="n">
        <v>3</v>
      </c>
      <c r="BE223" s="51" t="n">
        <v>3.75</v>
      </c>
      <c r="BF223" s="51" t="n">
        <v>0.68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0.3825</v>
      </c>
      <c r="BL223" s="51" t="n">
        <v>0.07000000000000001</v>
      </c>
      <c r="BM223" s="51" t="n">
        <v>0.1887802832866965</v>
      </c>
      <c r="BN223" s="51" t="n">
        <v>-0.03259595098429516</v>
      </c>
      <c r="BO223" s="51" t="n">
        <v>1.000831481455098</v>
      </c>
      <c r="BP223" s="51" t="n">
        <v>0.1886394350809705</v>
      </c>
      <c r="BQ223" s="51" t="n">
        <v>-0.03402550675182355</v>
      </c>
      <c r="BR223" s="51" t="n">
        <v>1.000770468945991</v>
      </c>
      <c r="BS223" s="51" t="n">
        <v>0.140848205726074</v>
      </c>
      <c r="BT223" s="51" t="n">
        <v>1.429555767528394</v>
      </c>
      <c r="BU223" s="51" t="n">
        <v>0.06101250910717226</v>
      </c>
      <c r="BV223" s="51" t="n">
        <v>1.437772734404678</v>
      </c>
    </row>
    <row r="224">
      <c r="A224" s="49" t="n">
        <v>5.83</v>
      </c>
      <c r="B224" s="50" t="inlineStr">
        <is>
          <t>small_joint_1</t>
        </is>
      </c>
      <c r="C224" s="50" t="inlineStr">
        <is>
          <t>effort</t>
        </is>
      </c>
      <c r="D224" s="49" t="n">
        <v>0</v>
      </c>
      <c r="E224" s="49" t="n">
        <v>-1.683698066431999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-1.685115225725719</v>
      </c>
      <c r="L224" s="49" t="n">
        <v>-1.529519613007075</v>
      </c>
      <c r="M224" s="49" t="n">
        <v>-0.05808557067633315</v>
      </c>
      <c r="N224" s="49" t="n">
        <v>-1.484254162872584</v>
      </c>
      <c r="O224" s="49" t="n">
        <v>-6.220677305977032</v>
      </c>
      <c r="P224" s="49" t="n">
        <v>1.54875461526065</v>
      </c>
      <c r="Q224" s="49" t="n">
        <v>0.00141715929371955</v>
      </c>
      <c r="R224" s="49" t="n">
        <v>-0.001270386992924699</v>
      </c>
      <c r="S224" s="49" t="n">
        <v>0.001071870676333152</v>
      </c>
      <c r="T224" s="49" t="n">
        <v>-0.000925837127415674</v>
      </c>
      <c r="U224" s="49" t="n">
        <v>0.007017305977032429</v>
      </c>
      <c r="V224" s="49" t="n">
        <v>0.001435384739349566</v>
      </c>
      <c r="W224" s="49" t="n">
        <v>0.001327104000003354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-0.0007601924361941032</v>
      </c>
      <c r="AD224" s="49" t="n">
        <v>0.004684924799542686</v>
      </c>
      <c r="AE224" s="49" t="n">
        <v>0.003957737107004974</v>
      </c>
      <c r="AF224" s="49" t="n">
        <v>0.001059304150256801</v>
      </c>
      <c r="AG224" s="49" t="n">
        <v>0.001250316600194997</v>
      </c>
      <c r="AH224" s="49" t="n">
        <v>-0.008995580131039375</v>
      </c>
      <c r="AI224" s="49" t="n">
        <v>0.3936702613737954</v>
      </c>
      <c r="AJ224" s="49" t="n">
        <v>-1.146907916037024</v>
      </c>
      <c r="AK224" s="49" t="n">
        <v>0.4233215094591597</v>
      </c>
      <c r="AL224" s="49" t="n">
        <v>-0.06080682163612797</v>
      </c>
      <c r="AM224" s="49" t="n">
        <v>0.5009482443970178</v>
      </c>
      <c r="AN224" s="49" t="n">
        <v>0.02012208087942836</v>
      </c>
      <c r="AO224" s="50" t="n"/>
      <c r="AP224" s="50" t="n"/>
      <c r="AQ224" s="50" t="n"/>
      <c r="AR224" s="50" t="n"/>
      <c r="AS224" s="50" t="n"/>
      <c r="AT224" s="50" t="n"/>
      <c r="AU224" s="49" t="n">
        <v>270</v>
      </c>
      <c r="AV224" s="49" t="n">
        <v>750</v>
      </c>
      <c r="AW224" s="49" t="n">
        <v>360</v>
      </c>
      <c r="AX224" s="49" t="n">
        <v>60</v>
      </c>
      <c r="AY224" s="49" t="n">
        <v>67.5</v>
      </c>
      <c r="AZ224" s="49" t="n">
        <v>12</v>
      </c>
      <c r="BA224" s="49" t="n">
        <v>6.25</v>
      </c>
      <c r="BB224" s="49" t="n">
        <v>19.125</v>
      </c>
      <c r="BC224" s="49" t="n">
        <v>12</v>
      </c>
      <c r="BD224" s="49" t="n">
        <v>3</v>
      </c>
      <c r="BE224" s="49" t="n">
        <v>3.75</v>
      </c>
      <c r="BF224" s="49" t="n">
        <v>0.68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0.3825</v>
      </c>
      <c r="BL224" s="49" t="n">
        <v>0.07000000000000001</v>
      </c>
      <c r="BM224" s="49" t="n">
        <v>0.1887816209156005</v>
      </c>
      <c r="BN224" s="49" t="n">
        <v>-0.0325882031240523</v>
      </c>
      <c r="BO224" s="49" t="n">
        <v>1.000831481455098</v>
      </c>
      <c r="BP224" s="49" t="n">
        <v>0.1886249442828923</v>
      </c>
      <c r="BQ224" s="49" t="n">
        <v>-0.03415037206596223</v>
      </c>
      <c r="BR224" s="49" t="n">
        <v>1.000769766375414</v>
      </c>
      <c r="BS224" s="49" t="n">
        <v>0.1566766327081304</v>
      </c>
      <c r="BT224" s="49" t="n">
        <v>1.562168941909935</v>
      </c>
      <c r="BU224" s="49" t="n">
        <v>0.06171507968377732</v>
      </c>
      <c r="BV224" s="49" t="n">
        <v>1.571218673948709</v>
      </c>
    </row>
    <row r="225">
      <c r="A225" s="51" t="n">
        <v>5.85</v>
      </c>
      <c r="B225" t="inlineStr">
        <is>
          <t>small_joint_1</t>
        </is>
      </c>
      <c r="C225" t="inlineStr">
        <is>
          <t>effort</t>
        </is>
      </c>
      <c r="D225" s="51" t="n">
        <v>0</v>
      </c>
      <c r="E225" s="51" t="n">
        <v>-1.683682328575999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-1.685136965668611</v>
      </c>
      <c r="L225" s="51" t="n">
        <v>-1.529427638694965</v>
      </c>
      <c r="M225" s="51" t="n">
        <v>-0.0580065972014636</v>
      </c>
      <c r="N225" s="51" t="n">
        <v>-1.484233293689948</v>
      </c>
      <c r="O225" s="51" t="n">
        <v>-6.220651039609256</v>
      </c>
      <c r="P225" s="51" t="n">
        <v>1.548576857168759</v>
      </c>
      <c r="Q225" s="51" t="n">
        <v>0.00145463709261251</v>
      </c>
      <c r="R225" s="51" t="n">
        <v>-0.001362361305035309</v>
      </c>
      <c r="S225" s="51" t="n">
        <v>0.0009928972014635953</v>
      </c>
      <c r="T225" s="51" t="n">
        <v>-0.0009467063100518924</v>
      </c>
      <c r="U225" s="51" t="n">
        <v>0.006991039609256511</v>
      </c>
      <c r="V225" s="51" t="n">
        <v>0.001613142831240699</v>
      </c>
      <c r="W225" s="51" t="n">
        <v>0.0003457440000033118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-0.001331132548325684</v>
      </c>
      <c r="AD225" s="51" t="n">
        <v>0.004504574081073413</v>
      </c>
      <c r="AE225" s="51" t="n">
        <v>0.00391505329319702</v>
      </c>
      <c r="AF225" s="51" t="n">
        <v>0.001066328635422438</v>
      </c>
      <c r="AG225" s="51" t="n">
        <v>0.001347862940015339</v>
      </c>
      <c r="AH225" s="51" t="n">
        <v>-0.008787760651154912</v>
      </c>
      <c r="AI225" s="51" t="n">
        <v>0.4015074719215823</v>
      </c>
      <c r="AJ225" s="51" t="n">
        <v>-1.213876136480867</v>
      </c>
      <c r="AK225" s="51" t="n">
        <v>0.3953688380837636</v>
      </c>
      <c r="AL225" s="51" t="n">
        <v>-0.06212038072421722</v>
      </c>
      <c r="AM225" s="51" t="n">
        <v>0.4996627697212455</v>
      </c>
      <c r="AN225" s="51" t="n">
        <v>0.02226196903107065</v>
      </c>
      <c r="AU225" s="51" t="n">
        <v>270</v>
      </c>
      <c r="AV225" s="51" t="n">
        <v>750</v>
      </c>
      <c r="AW225" s="51" t="n">
        <v>360</v>
      </c>
      <c r="AX225" s="51" t="n">
        <v>60</v>
      </c>
      <c r="AY225" s="51" t="n">
        <v>67.5</v>
      </c>
      <c r="AZ225" s="51" t="n">
        <v>12</v>
      </c>
      <c r="BA225" s="51" t="n">
        <v>6.25</v>
      </c>
      <c r="BB225" s="51" t="n">
        <v>19.125</v>
      </c>
      <c r="BC225" s="51" t="n">
        <v>12</v>
      </c>
      <c r="BD225" s="51" t="n">
        <v>3</v>
      </c>
      <c r="BE225" s="51" t="n">
        <v>3.75</v>
      </c>
      <c r="BF225" s="51" t="n">
        <v>0.68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0.3825</v>
      </c>
      <c r="BL225" s="51" t="n">
        <v>0.07000000000000001</v>
      </c>
      <c r="BM225" s="51" t="n">
        <v>0.1887821337606698</v>
      </c>
      <c r="BN225" s="51" t="n">
        <v>-0.03258523210205126</v>
      </c>
      <c r="BO225" s="51" t="n">
        <v>1.000831481455098</v>
      </c>
      <c r="BP225" s="51" t="n">
        <v>0.1886101337943833</v>
      </c>
      <c r="BQ225" s="51" t="n">
        <v>-0.03427578828918756</v>
      </c>
      <c r="BR225" s="51" t="n">
        <v>1.00076914061747</v>
      </c>
      <c r="BS225" s="51" t="n">
        <v>0.1719999662864735</v>
      </c>
      <c r="BT225" s="51" t="n">
        <v>1.690556187136295</v>
      </c>
      <c r="BU225" s="51" t="n">
        <v>0.06234083762790554</v>
      </c>
      <c r="BV225" s="51" t="n">
        <v>1.700426590683499</v>
      </c>
    </row>
    <row r="226">
      <c r="A226" s="49" t="n">
        <v>5.87</v>
      </c>
      <c r="B226" s="50" t="inlineStr">
        <is>
          <t>small_joint_1</t>
        </is>
      </c>
      <c r="C226" s="50" t="inlineStr">
        <is>
          <t>effort</t>
        </is>
      </c>
      <c r="D226" s="49" t="n">
        <v>0</v>
      </c>
      <c r="E226" s="49" t="n">
        <v>-1.68368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-1.685166377500123</v>
      </c>
      <c r="L226" s="49" t="n">
        <v>-1.52934077082279</v>
      </c>
      <c r="M226" s="49" t="n">
        <v>-0.05793051746416738</v>
      </c>
      <c r="N226" s="49" t="n">
        <v>-1.484210490640236</v>
      </c>
      <c r="O226" s="49" t="n">
        <v>-6.220620815753252</v>
      </c>
      <c r="P226" s="49" t="n">
        <v>1.548405008574129</v>
      </c>
      <c r="Q226" s="49" t="n">
        <v>0.001486377500123259</v>
      </c>
      <c r="R226" s="49" t="n">
        <v>-0.001449229177210132</v>
      </c>
      <c r="S226" s="49" t="n">
        <v>0.0009168174641673785</v>
      </c>
      <c r="T226" s="49" t="n">
        <v>-0.0009695093597639204</v>
      </c>
      <c r="U226" s="49" t="n">
        <v>0.006960815753251914</v>
      </c>
      <c r="V226" s="49" t="n">
        <v>0.001784991425870741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-0.001524550584614802</v>
      </c>
      <c r="AD226" s="49" t="n">
        <v>0.00419270917041135</v>
      </c>
      <c r="AE226" s="49" t="n">
        <v>0.003673987084908207</v>
      </c>
      <c r="AF226" s="49" t="n">
        <v>0.001140970524160746</v>
      </c>
      <c r="AG226" s="49" t="n">
        <v>0.001575239144978774</v>
      </c>
      <c r="AH226" s="49" t="n">
        <v>-0.008326341804457281</v>
      </c>
      <c r="AI226" s="49" t="n">
        <v>0.4093482576650034</v>
      </c>
      <c r="AJ226" s="49" t="n">
        <v>-1.275207105128769</v>
      </c>
      <c r="AK226" s="49" t="n">
        <v>0.3695305236895431</v>
      </c>
      <c r="AL226" s="49" t="n">
        <v>-0.06359863705391088</v>
      </c>
      <c r="AM226" s="49" t="n">
        <v>0.4980583357452059</v>
      </c>
      <c r="AN226" s="49" t="n">
        <v>0.0243155526283381</v>
      </c>
      <c r="AO226" s="50" t="n"/>
      <c r="AP226" s="50" t="n"/>
      <c r="AQ226" s="50" t="n"/>
      <c r="AR226" s="50" t="n"/>
      <c r="AS226" s="50" t="n"/>
      <c r="AT226" s="50" t="n"/>
      <c r="AU226" s="49" t="n">
        <v>270</v>
      </c>
      <c r="AV226" s="49" t="n">
        <v>750</v>
      </c>
      <c r="AW226" s="49" t="n">
        <v>360</v>
      </c>
      <c r="AX226" s="49" t="n">
        <v>60</v>
      </c>
      <c r="AY226" s="49" t="n">
        <v>67.5</v>
      </c>
      <c r="AZ226" s="49" t="n">
        <v>12</v>
      </c>
      <c r="BA226" s="49" t="n">
        <v>6.25</v>
      </c>
      <c r="BB226" s="49" t="n">
        <v>19.125</v>
      </c>
      <c r="BC226" s="49" t="n">
        <v>12</v>
      </c>
      <c r="BD226" s="49" t="n">
        <v>3</v>
      </c>
      <c r="BE226" s="49" t="n">
        <v>3.75</v>
      </c>
      <c r="BF226" s="49" t="n">
        <v>0.68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0.3825</v>
      </c>
      <c r="BL226" s="49" t="n">
        <v>0.07000000000000001</v>
      </c>
      <c r="BM226" s="49" t="n">
        <v>0.1887822096373474</v>
      </c>
      <c r="BN226" s="49" t="n">
        <v>-0.03258479250841721</v>
      </c>
      <c r="BO226" s="49" t="n">
        <v>1.000831481455098</v>
      </c>
      <c r="BP226" s="49" t="n">
        <v>0.1885957418686865</v>
      </c>
      <c r="BQ226" s="49" t="n">
        <v>-0.03439648378969844</v>
      </c>
      <c r="BR226" s="49" t="n">
        <v>1.000768567267741</v>
      </c>
      <c r="BS226" s="49" t="n">
        <v>0.1864677686608807</v>
      </c>
      <c r="BT226" s="49" t="n">
        <v>1.811691281281225</v>
      </c>
      <c r="BU226" s="49" t="n">
        <v>0.06291418735759891</v>
      </c>
      <c r="BV226" s="49" t="n">
        <v>1.822348408617474</v>
      </c>
    </row>
    <row r="227">
      <c r="A227" s="51" t="n">
        <v>5.89</v>
      </c>
      <c r="B227" t="inlineStr">
        <is>
          <t>small_joint_1</t>
        </is>
      </c>
      <c r="C227" t="inlineStr">
        <is>
          <t>effort</t>
        </is>
      </c>
      <c r="D227" s="51" t="n">
        <v>0</v>
      </c>
      <c r="E227" s="51" t="n">
        <v>-1.68368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-1.685194117014716</v>
      </c>
      <c r="L227" s="51" t="n">
        <v>-1.529260932809881</v>
      </c>
      <c r="M227" s="51" t="n">
        <v>-0.05786137834405204</v>
      </c>
      <c r="N227" s="51" t="n">
        <v>-1.48419133258937</v>
      </c>
      <c r="O227" s="51" t="n">
        <v>-6.220592450744477</v>
      </c>
      <c r="P227" s="51" t="n">
        <v>1.548249564719111</v>
      </c>
      <c r="Q227" s="51" t="n">
        <v>0.001514117014715488</v>
      </c>
      <c r="R227" s="51" t="n">
        <v>-0.001529067190118694</v>
      </c>
      <c r="S227" s="51" t="n">
        <v>0.0008476783440520413</v>
      </c>
      <c r="T227" s="51" t="n">
        <v>-0.0009886674106298621</v>
      </c>
      <c r="U227" s="51" t="n">
        <v>0.006932450744477237</v>
      </c>
      <c r="V227" s="51" t="n">
        <v>0.001940435280888719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-0.001221298777508276</v>
      </c>
      <c r="AD227" s="51" t="n">
        <v>0.003790955647566449</v>
      </c>
      <c r="AE227" s="51" t="n">
        <v>0.003259235082133652</v>
      </c>
      <c r="AF227" s="51" t="n">
        <v>0.0007522257169001578</v>
      </c>
      <c r="AG227" s="51" t="n">
        <v>0.001229387947925288</v>
      </c>
      <c r="AH227" s="51" t="n">
        <v>-0.00721708736301485</v>
      </c>
      <c r="AI227" s="51" t="n">
        <v>0.4152068620643595</v>
      </c>
      <c r="AJ227" s="51" t="n">
        <v>-1.330038493415545</v>
      </c>
      <c r="AK227" s="51" t="n">
        <v>0.3471290431755134</v>
      </c>
      <c r="AL227" s="51" t="n">
        <v>-0.0645350612206043</v>
      </c>
      <c r="AM227" s="51" t="n">
        <v>0.4967964181697814</v>
      </c>
      <c r="AN227" s="51" t="n">
        <v>0.02612911154622261</v>
      </c>
      <c r="AU227" s="51" t="n">
        <v>270</v>
      </c>
      <c r="AV227" s="51" t="n">
        <v>750</v>
      </c>
      <c r="AW227" s="51" t="n">
        <v>360</v>
      </c>
      <c r="AX227" s="51" t="n">
        <v>60</v>
      </c>
      <c r="AY227" s="51" t="n">
        <v>67.5</v>
      </c>
      <c r="AZ227" s="51" t="n">
        <v>12</v>
      </c>
      <c r="BA227" s="51" t="n">
        <v>6.25</v>
      </c>
      <c r="BB227" s="51" t="n">
        <v>19.125</v>
      </c>
      <c r="BC227" s="51" t="n">
        <v>12</v>
      </c>
      <c r="BD227" s="51" t="n">
        <v>3</v>
      </c>
      <c r="BE227" s="51" t="n">
        <v>3.75</v>
      </c>
      <c r="BF227" s="51" t="n">
        <v>0.68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0.3825</v>
      </c>
      <c r="BL227" s="51" t="n">
        <v>0.07000000000000001</v>
      </c>
      <c r="BM227" s="51" t="n">
        <v>0.1887822096373474</v>
      </c>
      <c r="BN227" s="51" t="n">
        <v>-0.03258479250841721</v>
      </c>
      <c r="BO227" s="51" t="n">
        <v>1.000831481455098</v>
      </c>
      <c r="BP227" s="51" t="n">
        <v>0.1885825495344807</v>
      </c>
      <c r="BQ227" s="51" t="n">
        <v>-0.03450694793450994</v>
      </c>
      <c r="BR227" s="51" t="n">
        <v>1.000768028505905</v>
      </c>
      <c r="BS227" s="51" t="n">
        <v>0.1996601028667055</v>
      </c>
      <c r="BT227" s="51" t="n">
        <v>1.922155426092732</v>
      </c>
      <c r="BU227" s="51" t="n">
        <v>0.06345294919340994</v>
      </c>
      <c r="BV227" s="51" t="n">
        <v>1.933538702869901</v>
      </c>
    </row>
    <row r="228">
      <c r="A228" s="49" t="n">
        <v>5.91</v>
      </c>
      <c r="B228" s="50" t="inlineStr">
        <is>
          <t>small_joint_1</t>
        </is>
      </c>
      <c r="C228" s="50" t="inlineStr">
        <is>
          <t>effort</t>
        </is>
      </c>
      <c r="D228" s="49" t="n">
        <v>0</v>
      </c>
      <c r="E228" s="49" t="n">
        <v>-1.68368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-1.685214793975829</v>
      </c>
      <c r="L228" s="49" t="n">
        <v>-1.529191223440816</v>
      </c>
      <c r="M228" s="49" t="n">
        <v>-0.05780089879815558</v>
      </c>
      <c r="N228" s="49" t="n">
        <v>-1.484179061650315</v>
      </c>
      <c r="O228" s="49" t="n">
        <v>-6.220571881761422</v>
      </c>
      <c r="P228" s="49" t="n">
        <v>1.548117689247888</v>
      </c>
      <c r="Q228" s="49" t="n">
        <v>0.001534793975828563</v>
      </c>
      <c r="R228" s="49" t="n">
        <v>-0.001598776559184278</v>
      </c>
      <c r="S228" s="49" t="n">
        <v>0.0007871987981555792</v>
      </c>
      <c r="T228" s="49" t="n">
        <v>-0.001000938349684732</v>
      </c>
      <c r="U228" s="49" t="n">
        <v>0.006911881761421768</v>
      </c>
      <c r="V228" s="49" t="n">
        <v>0.002072310752112116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-0.0008666343052480027</v>
      </c>
      <c r="AD228" s="49" t="n">
        <v>0.003190185231277868</v>
      </c>
      <c r="AE228" s="49" t="n">
        <v>0.002795036859712131</v>
      </c>
      <c r="AF228" s="49" t="n">
        <v>0.000555578022734928</v>
      </c>
      <c r="AG228" s="49" t="n">
        <v>0.0008561510318193534</v>
      </c>
      <c r="AH228" s="49" t="n">
        <v>-0.006060038183481564</v>
      </c>
      <c r="AI228" s="49" t="n">
        <v>0.4188529130286624</v>
      </c>
      <c r="AJ228" s="49" t="n">
        <v>-1.374514889729157</v>
      </c>
      <c r="AK228" s="49" t="n">
        <v>0.328101913114455</v>
      </c>
      <c r="AL228" s="49" t="n">
        <v>-0.06519355011966813</v>
      </c>
      <c r="AM228" s="49" t="n">
        <v>0.4960695170151261</v>
      </c>
      <c r="AN228" s="49" t="n">
        <v>0.02765837837773465</v>
      </c>
      <c r="AO228" s="50" t="n"/>
      <c r="AP228" s="50" t="n"/>
      <c r="AQ228" s="50" t="n"/>
      <c r="AR228" s="50" t="n"/>
      <c r="AS228" s="50" t="n"/>
      <c r="AT228" s="50" t="n"/>
      <c r="AU228" s="49" t="n">
        <v>270</v>
      </c>
      <c r="AV228" s="49" t="n">
        <v>750</v>
      </c>
      <c r="AW228" s="49" t="n">
        <v>360</v>
      </c>
      <c r="AX228" s="49" t="n">
        <v>60</v>
      </c>
      <c r="AY228" s="49" t="n">
        <v>67.5</v>
      </c>
      <c r="AZ228" s="49" t="n">
        <v>12</v>
      </c>
      <c r="BA228" s="49" t="n">
        <v>6.25</v>
      </c>
      <c r="BB228" s="49" t="n">
        <v>19.125</v>
      </c>
      <c r="BC228" s="49" t="n">
        <v>12</v>
      </c>
      <c r="BD228" s="49" t="n">
        <v>3</v>
      </c>
      <c r="BE228" s="49" t="n">
        <v>3.75</v>
      </c>
      <c r="BF228" s="49" t="n">
        <v>0.68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0.3825</v>
      </c>
      <c r="BL228" s="49" t="n">
        <v>0.07000000000000001</v>
      </c>
      <c r="BM228" s="49" t="n">
        <v>0.1887822096373474</v>
      </c>
      <c r="BN228" s="49" t="n">
        <v>-0.03258479250841721</v>
      </c>
      <c r="BO228" s="49" t="n">
        <v>1.000831481455098</v>
      </c>
      <c r="BP228" s="49" t="n">
        <v>0.1885711727262659</v>
      </c>
      <c r="BQ228" s="49" t="n">
        <v>-0.03460270790939565</v>
      </c>
      <c r="BR228" s="49" t="n">
        <v>1.00076753027702</v>
      </c>
      <c r="BS228" s="49" t="n">
        <v>0.2110369110814858</v>
      </c>
      <c r="BT228" s="49" t="n">
        <v>2.01791540097844</v>
      </c>
      <c r="BU228" s="49" t="n">
        <v>0.06395117807866946</v>
      </c>
      <c r="BV228" s="49" t="n">
        <v>2.029928298369783</v>
      </c>
    </row>
    <row r="229">
      <c r="A229" s="51" t="n">
        <v>5.93</v>
      </c>
      <c r="B229" t="inlineStr">
        <is>
          <t>small_joint_1</t>
        </is>
      </c>
      <c r="C229" t="inlineStr">
        <is>
          <t>effort</t>
        </is>
      </c>
      <c r="D229" s="51" t="n">
        <v>0</v>
      </c>
      <c r="E229" s="51" t="n">
        <v>-1.68368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-1.685229446694565</v>
      </c>
      <c r="L229" s="51" t="n">
        <v>-1.529135152742159</v>
      </c>
      <c r="M229" s="51" t="n">
        <v>-0.05775087619814606</v>
      </c>
      <c r="N229" s="51" t="n">
        <v>-1.484167922415289</v>
      </c>
      <c r="O229" s="51" t="n">
        <v>-6.220557307405467</v>
      </c>
      <c r="P229" s="51" t="n">
        <v>1.548009016220094</v>
      </c>
      <c r="Q229" s="51" t="n">
        <v>0.001549446694564471</v>
      </c>
      <c r="R229" s="51" t="n">
        <v>-0.001654847257841041</v>
      </c>
      <c r="S229" s="51" t="n">
        <v>0.0007371761981460612</v>
      </c>
      <c r="T229" s="51" t="n">
        <v>-0.001012077584710891</v>
      </c>
      <c r="U229" s="51" t="n">
        <v>0.00689730740546679</v>
      </c>
      <c r="V229" s="51" t="n">
        <v>0.002180983779906054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-0.0006125269920644482</v>
      </c>
      <c r="AD229" s="51" t="n">
        <v>0.002445793784438538</v>
      </c>
      <c r="AE229" s="51" t="n">
        <v>0.002215696708030436</v>
      </c>
      <c r="AF229" s="51" t="n">
        <v>0.0005531960257593401</v>
      </c>
      <c r="AG229" s="51" t="n">
        <v>0.0006141990914428209</v>
      </c>
      <c r="AH229" s="51" t="n">
        <v>-0.004836448148626432</v>
      </c>
      <c r="AI229" s="51" t="n">
        <v>0.4214777657469042</v>
      </c>
      <c r="AJ229" s="51" t="n">
        <v>-1.406774407545685</v>
      </c>
      <c r="AK229" s="51" t="n">
        <v>0.313459896570386</v>
      </c>
      <c r="AL229" s="51" t="n">
        <v>-0.06592079468087293</v>
      </c>
      <c r="AM229" s="51" t="n">
        <v>0.4956958433029072</v>
      </c>
      <c r="AN229" s="51" t="n">
        <v>0.02890611621849472</v>
      </c>
      <c r="AU229" s="51" t="n">
        <v>270</v>
      </c>
      <c r="AV229" s="51" t="n">
        <v>750</v>
      </c>
      <c r="AW229" s="51" t="n">
        <v>360</v>
      </c>
      <c r="AX229" s="51" t="n">
        <v>60</v>
      </c>
      <c r="AY229" s="51" t="n">
        <v>67.5</v>
      </c>
      <c r="AZ229" s="51" t="n">
        <v>12</v>
      </c>
      <c r="BA229" s="51" t="n">
        <v>6.25</v>
      </c>
      <c r="BB229" s="51" t="n">
        <v>19.125</v>
      </c>
      <c r="BC229" s="51" t="n">
        <v>12</v>
      </c>
      <c r="BD229" s="51" t="n">
        <v>3</v>
      </c>
      <c r="BE229" s="51" t="n">
        <v>3.75</v>
      </c>
      <c r="BF229" s="51" t="n">
        <v>0.68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0.3825</v>
      </c>
      <c r="BL229" s="51" t="n">
        <v>0.07000000000000001</v>
      </c>
      <c r="BM229" s="51" t="n">
        <v>0.1887822096373474</v>
      </c>
      <c r="BN229" s="51" t="n">
        <v>-0.03258479250841721</v>
      </c>
      <c r="BO229" s="51" t="n">
        <v>1.000831481455098</v>
      </c>
      <c r="BP229" s="51" t="n">
        <v>0.1885619889849388</v>
      </c>
      <c r="BQ229" s="51" t="n">
        <v>-0.0346803056493272</v>
      </c>
      <c r="BR229" s="51" t="n">
        <v>1.000767115381803</v>
      </c>
      <c r="BS229" s="51" t="n">
        <v>0.2202206524085371</v>
      </c>
      <c r="BT229" s="51" t="n">
        <v>2.095513140909985</v>
      </c>
      <c r="BU229" s="51" t="n">
        <v>0.06436607329551869</v>
      </c>
      <c r="BV229" s="51" t="n">
        <v>2.10803592257465</v>
      </c>
    </row>
    <row r="230">
      <c r="A230" s="49" t="n">
        <v>5.95</v>
      </c>
      <c r="B230" s="50" t="inlineStr">
        <is>
          <t>small_joint_1</t>
        </is>
      </c>
      <c r="C230" s="50" t="inlineStr">
        <is>
          <t>effort</t>
        </is>
      </c>
      <c r="D230" s="49" t="n">
        <v>0</v>
      </c>
      <c r="E230" s="49" t="n">
        <v>-1.68368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-1.685239546122123</v>
      </c>
      <c r="L230" s="49" t="n">
        <v>-1.529094631024173</v>
      </c>
      <c r="M230" s="49" t="n">
        <v>-0.05771386669916537</v>
      </c>
      <c r="N230" s="49" t="n">
        <v>-1.484159003255872</v>
      </c>
      <c r="O230" s="49" t="n">
        <v>-6.220547199351422</v>
      </c>
      <c r="P230" s="49" t="n">
        <v>1.547928832675165</v>
      </c>
      <c r="Q230" s="49" t="n">
        <v>0.001559546122122502</v>
      </c>
      <c r="R230" s="49" t="n">
        <v>-0.001695368975827227</v>
      </c>
      <c r="S230" s="49" t="n">
        <v>0.0007001666991653666</v>
      </c>
      <c r="T230" s="49" t="n">
        <v>-0.001020996744127922</v>
      </c>
      <c r="U230" s="49" t="n">
        <v>0.006887199351422346</v>
      </c>
      <c r="V230" s="49" t="n">
        <v>0.002261167324835167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-0.0004050501851414249</v>
      </c>
      <c r="AD230" s="49" t="n">
        <v>0.001645165563329241</v>
      </c>
      <c r="AE230" s="49" t="n">
        <v>0.001501791529935256</v>
      </c>
      <c r="AF230" s="49" t="n">
        <v>0.0003281829580820293</v>
      </c>
      <c r="AG230" s="49" t="n">
        <v>0.0004019350428743763</v>
      </c>
      <c r="AH230" s="49" t="n">
        <v>-0.003223203286167707</v>
      </c>
      <c r="AI230" s="49" t="n">
        <v>0.4231544105070864</v>
      </c>
      <c r="AJ230" s="49" t="n">
        <v>-1.426601887601126</v>
      </c>
      <c r="AK230" s="49" t="n">
        <v>0.3042330006645184</v>
      </c>
      <c r="AL230" s="49" t="n">
        <v>-0.06635957831126171</v>
      </c>
      <c r="AM230" s="49" t="n">
        <v>0.4956114501334664</v>
      </c>
      <c r="AN230" s="49" t="n">
        <v>0.02978589842674753</v>
      </c>
      <c r="AO230" s="50" t="n"/>
      <c r="AP230" s="50" t="n"/>
      <c r="AQ230" s="50" t="n"/>
      <c r="AR230" s="50" t="n"/>
      <c r="AS230" s="50" t="n"/>
      <c r="AT230" s="50" t="n"/>
      <c r="AU230" s="49" t="n">
        <v>270</v>
      </c>
      <c r="AV230" s="49" t="n">
        <v>750</v>
      </c>
      <c r="AW230" s="49" t="n">
        <v>360</v>
      </c>
      <c r="AX230" s="49" t="n">
        <v>60</v>
      </c>
      <c r="AY230" s="49" t="n">
        <v>67.5</v>
      </c>
      <c r="AZ230" s="49" t="n">
        <v>12</v>
      </c>
      <c r="BA230" s="49" t="n">
        <v>6.25</v>
      </c>
      <c r="BB230" s="49" t="n">
        <v>19.125</v>
      </c>
      <c r="BC230" s="49" t="n">
        <v>12</v>
      </c>
      <c r="BD230" s="49" t="n">
        <v>3</v>
      </c>
      <c r="BE230" s="49" t="n">
        <v>3.75</v>
      </c>
      <c r="BF230" s="49" t="n">
        <v>0.68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0.3825</v>
      </c>
      <c r="BL230" s="49" t="n">
        <v>0.07000000000000001</v>
      </c>
      <c r="BM230" s="49" t="n">
        <v>0.1887822096373474</v>
      </c>
      <c r="BN230" s="49" t="n">
        <v>-0.03258479250841721</v>
      </c>
      <c r="BO230" s="49" t="n">
        <v>1.000831481455098</v>
      </c>
      <c r="BP230" s="49" t="n">
        <v>0.1885553086505297</v>
      </c>
      <c r="BQ230" s="49" t="n">
        <v>-0.03473682426152395</v>
      </c>
      <c r="BR230" s="49" t="n">
        <v>1.00076681159652</v>
      </c>
      <c r="BS230" s="49" t="n">
        <v>0.2269009868176852</v>
      </c>
      <c r="BT230" s="49" t="n">
        <v>2.152031753106742</v>
      </c>
      <c r="BU230" s="49" t="n">
        <v>0.06466985857844776</v>
      </c>
      <c r="BV230" s="49" t="n">
        <v>2.16492653797007</v>
      </c>
    </row>
    <row r="231">
      <c r="A231" s="51" t="n">
        <v>5.97</v>
      </c>
      <c r="B231" t="inlineStr">
        <is>
          <t>small_joint_1</t>
        </is>
      </c>
      <c r="C231" t="inlineStr">
        <is>
          <t>effort</t>
        </is>
      </c>
      <c r="D231" s="51" t="n">
        <v>0</v>
      </c>
      <c r="E231" s="51" t="n">
        <v>-1.68368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-1.6852457674027</v>
      </c>
      <c r="L231" s="51" t="n">
        <v>-1.52907038415551</v>
      </c>
      <c r="M231" s="51" t="n">
        <v>-0.05769219956623076</v>
      </c>
      <c r="N231" s="51" t="n">
        <v>-1.484156051712471</v>
      </c>
      <c r="O231" s="51" t="n">
        <v>-6.220541189364088</v>
      </c>
      <c r="P231" s="51" t="n">
        <v>1.547883546657086</v>
      </c>
      <c r="Q231" s="51" t="n">
        <v>0.001565767402699869</v>
      </c>
      <c r="R231" s="51" t="n">
        <v>-0.001719615844489875</v>
      </c>
      <c r="S231" s="51" t="n">
        <v>0.0006784995662307558</v>
      </c>
      <c r="T231" s="51" t="n">
        <v>-0.001023948287528942</v>
      </c>
      <c r="U231" s="51" t="n">
        <v>0.006881189364087881</v>
      </c>
      <c r="V231" s="51" t="n">
        <v>0.002306453342914017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-0.0002249042812828363</v>
      </c>
      <c r="AD231" s="51" t="n">
        <v>0.0008199212941978568</v>
      </c>
      <c r="AE231" s="51" t="n">
        <v>0.0006963271366876454</v>
      </c>
      <c r="AF231" s="51" t="n">
        <v>-9.184348044698068e-06</v>
      </c>
      <c r="AG231" s="51" t="n">
        <v>0.0002080001262049188</v>
      </c>
      <c r="AH231" s="51" t="n">
        <v>-0.001394281725215662</v>
      </c>
      <c r="AI231" s="51" t="n">
        <v>0.4239488355962427</v>
      </c>
      <c r="AJ231" s="51" t="n">
        <v>-1.433889448382911</v>
      </c>
      <c r="AK231" s="51" t="n">
        <v>0.3010267847024845</v>
      </c>
      <c r="AL231" s="51" t="n">
        <v>-0.06636193158239599</v>
      </c>
      <c r="AM231" s="51" t="n">
        <v>0.4957961397523965</v>
      </c>
      <c r="AN231" s="51" t="n">
        <v>0.03023255101812131</v>
      </c>
      <c r="AU231" s="51" t="n">
        <v>270</v>
      </c>
      <c r="AV231" s="51" t="n">
        <v>750</v>
      </c>
      <c r="AW231" s="51" t="n">
        <v>360</v>
      </c>
      <c r="AX231" s="51" t="n">
        <v>60</v>
      </c>
      <c r="AY231" s="51" t="n">
        <v>67.5</v>
      </c>
      <c r="AZ231" s="51" t="n">
        <v>12</v>
      </c>
      <c r="BA231" s="51" t="n">
        <v>6.25</v>
      </c>
      <c r="BB231" s="51" t="n">
        <v>19.125</v>
      </c>
      <c r="BC231" s="51" t="n">
        <v>12</v>
      </c>
      <c r="BD231" s="51" t="n">
        <v>3</v>
      </c>
      <c r="BE231" s="51" t="n">
        <v>3.75</v>
      </c>
      <c r="BF231" s="51" t="n">
        <v>0.68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0.3825</v>
      </c>
      <c r="BL231" s="51" t="n">
        <v>0.07000000000000001</v>
      </c>
      <c r="BM231" s="51" t="n">
        <v>0.1887822096373474</v>
      </c>
      <c r="BN231" s="51" t="n">
        <v>-0.03258479250841721</v>
      </c>
      <c r="BO231" s="51" t="n">
        <v>1.000831481455098</v>
      </c>
      <c r="BP231" s="51" t="n">
        <v>0.1885513568695039</v>
      </c>
      <c r="BQ231" s="51" t="n">
        <v>-0.03477022389324281</v>
      </c>
      <c r="BR231" s="51" t="n">
        <v>1.000766629296254</v>
      </c>
      <c r="BS231" s="51" t="n">
        <v>0.2308527678435146</v>
      </c>
      <c r="BT231" s="51" t="n">
        <v>2.185431384825597</v>
      </c>
      <c r="BU231" s="51" t="n">
        <v>0.06485215884466378</v>
      </c>
      <c r="BV231" s="51" t="n">
        <v>2.198547052193459</v>
      </c>
    </row>
    <row r="232">
      <c r="A232" s="49" t="n">
        <v>5.99</v>
      </c>
      <c r="B232" s="50" t="inlineStr">
        <is>
          <t>small_joint_1</t>
        </is>
      </c>
      <c r="C232" s="50" t="inlineStr">
        <is>
          <t>effort</t>
        </is>
      </c>
      <c r="D232" s="49" t="n">
        <v>0</v>
      </c>
      <c r="E232" s="49" t="n">
        <v>-1.68368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-1.685248528687818</v>
      </c>
      <c r="L232" s="49" t="n">
        <v>-1.529062818738554</v>
      </c>
      <c r="M232" s="49" t="n">
        <v>-0.05768675969558316</v>
      </c>
      <c r="N232" s="49" t="n">
        <v>-1.484158934331074</v>
      </c>
      <c r="O232" s="49" t="n">
        <v>-6.22053864789676</v>
      </c>
      <c r="P232" s="49" t="n">
        <v>1.547874279171944</v>
      </c>
      <c r="Q232" s="49" t="n">
        <v>0.001568528687817539</v>
      </c>
      <c r="R232" s="49" t="n">
        <v>-0.001727181261445887</v>
      </c>
      <c r="S232" s="49" t="n">
        <v>0.0006730596955831572</v>
      </c>
      <c r="T232" s="49" t="n">
        <v>-0.001021065668925791</v>
      </c>
      <c r="U232" s="49" t="n">
        <v>0.006878647896759738</v>
      </c>
      <c r="V232" s="49" t="n">
        <v>0.002315720828056422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-6.319186471547629e-05</v>
      </c>
      <c r="AD232" s="49" t="n">
        <v>-2.84264503862034e-05</v>
      </c>
      <c r="AE232" s="49" t="n">
        <v>-7.793840502719863e-05</v>
      </c>
      <c r="AF232" s="49" t="n">
        <v>-4.29756403496843e-05</v>
      </c>
      <c r="AG232" s="49" t="n">
        <v>0.0001889226815435046</v>
      </c>
      <c r="AH232" s="49" t="n">
        <v>0.0001518249434762095</v>
      </c>
      <c r="AI232" s="49" t="n">
        <v>0.4239201141792207</v>
      </c>
      <c r="AJ232" s="49" t="n">
        <v>-1.428346968464389</v>
      </c>
      <c r="AK232" s="49" t="n">
        <v>0.3034885124202013</v>
      </c>
      <c r="AL232" s="49" t="n">
        <v>-0.06622664295582108</v>
      </c>
      <c r="AM232" s="49" t="n">
        <v>0.4961478214413488</v>
      </c>
      <c r="AN232" s="49" t="n">
        <v>0.03026702484121193</v>
      </c>
      <c r="AO232" s="50" t="n"/>
      <c r="AP232" s="50" t="n"/>
      <c r="AQ232" s="50" t="n"/>
      <c r="AR232" s="50" t="n"/>
      <c r="AS232" s="50" t="n"/>
      <c r="AT232" s="50" t="n"/>
      <c r="AU232" s="49" t="n">
        <v>270</v>
      </c>
      <c r="AV232" s="49" t="n">
        <v>750</v>
      </c>
      <c r="AW232" s="49" t="n">
        <v>360</v>
      </c>
      <c r="AX232" s="49" t="n">
        <v>60</v>
      </c>
      <c r="AY232" s="49" t="n">
        <v>67.5</v>
      </c>
      <c r="AZ232" s="49" t="n">
        <v>12</v>
      </c>
      <c r="BA232" s="49" t="n">
        <v>6.25</v>
      </c>
      <c r="BB232" s="49" t="n">
        <v>19.125</v>
      </c>
      <c r="BC232" s="49" t="n">
        <v>12</v>
      </c>
      <c r="BD232" s="49" t="n">
        <v>3</v>
      </c>
      <c r="BE232" s="49" t="n">
        <v>3.75</v>
      </c>
      <c r="BF232" s="49" t="n">
        <v>0.68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0.3825</v>
      </c>
      <c r="BL232" s="49" t="n">
        <v>0.07000000000000001</v>
      </c>
      <c r="BM232" s="49" t="n">
        <v>0.1887822096373474</v>
      </c>
      <c r="BN232" s="49" t="n">
        <v>-0.03258479250841721</v>
      </c>
      <c r="BO232" s="49" t="n">
        <v>1.000831481455098</v>
      </c>
      <c r="BP232" s="49" t="n">
        <v>0.1885502126783244</v>
      </c>
      <c r="BQ232" s="49" t="n">
        <v>-0.03477974808610673</v>
      </c>
      <c r="BR232" s="49" t="n">
        <v>1.000766575679332</v>
      </c>
      <c r="BS232" s="49" t="n">
        <v>0.2319969590229565</v>
      </c>
      <c r="BT232" s="49" t="n">
        <v>2.19495557768952</v>
      </c>
      <c r="BU232" s="49" t="n">
        <v>0.06490577576667711</v>
      </c>
      <c r="BV232" s="49" t="n">
        <v>2.208136168073452</v>
      </c>
    </row>
    <row r="233">
      <c r="A233" s="51" t="n">
        <v>6.01</v>
      </c>
      <c r="B233" t="inlineStr">
        <is>
          <t>small_joint_1</t>
        </is>
      </c>
      <c r="C233" t="inlineStr">
        <is>
          <t>effort</t>
        </is>
      </c>
      <c r="D233" s="51" t="n">
        <v>0</v>
      </c>
      <c r="E233" s="51" t="n">
        <v>-1.68368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-1.68524752222175</v>
      </c>
      <c r="L233" s="51" t="n">
        <v>-1.529072463188957</v>
      </c>
      <c r="M233" s="51" t="n">
        <v>-0.05769190766499381</v>
      </c>
      <c r="N233" s="51" t="n">
        <v>-1.484144825749315</v>
      </c>
      <c r="O233" s="51" t="n">
        <v>-6.220517535784853</v>
      </c>
      <c r="P233" s="51" t="n">
        <v>1.547876078712661</v>
      </c>
      <c r="Q233" s="51" t="n">
        <v>0.00156752222174994</v>
      </c>
      <c r="R233" s="51" t="n">
        <v>-0.001717536811042919</v>
      </c>
      <c r="S233" s="51" t="n">
        <v>0.0006782076649938101</v>
      </c>
      <c r="T233" s="51" t="n">
        <v>-0.001035174250684889</v>
      </c>
      <c r="U233" s="51" t="n">
        <v>0.006857535784853042</v>
      </c>
      <c r="V233" s="51" t="n">
        <v>0.002313921287338649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0.0002233458358532531</v>
      </c>
      <c r="AD233" s="51" t="n">
        <v>-0.0008536448758730742</v>
      </c>
      <c r="AE233" s="51" t="n">
        <v>-0.0003970201500406056</v>
      </c>
      <c r="AF233" s="51" t="n">
        <v>0.0008044576768824481</v>
      </c>
      <c r="AG233" s="51" t="n">
        <v>0.001728452515171791</v>
      </c>
      <c r="AH233" s="51" t="n">
        <v>0.000512214029522398</v>
      </c>
      <c r="AI233" s="51" t="n">
        <v>0.4221251611065305</v>
      </c>
      <c r="AJ233" s="51" t="n">
        <v>-1.410218843183668</v>
      </c>
      <c r="AK233" s="51" t="n">
        <v>0.3072590975342805</v>
      </c>
      <c r="AL233" s="51" t="n">
        <v>-0.0677282055920463</v>
      </c>
      <c r="AM233" s="51" t="n">
        <v>0.4946487367813989</v>
      </c>
      <c r="AN233" s="51" t="n">
        <v>0.03025168640451946</v>
      </c>
      <c r="AU233" s="51" t="n">
        <v>270</v>
      </c>
      <c r="AV233" s="51" t="n">
        <v>750</v>
      </c>
      <c r="AW233" s="51" t="n">
        <v>360</v>
      </c>
      <c r="AX233" s="51" t="n">
        <v>60</v>
      </c>
      <c r="AY233" s="51" t="n">
        <v>67.5</v>
      </c>
      <c r="AZ233" s="51" t="n">
        <v>12</v>
      </c>
      <c r="BA233" s="51" t="n">
        <v>6.25</v>
      </c>
      <c r="BB233" s="51" t="n">
        <v>19.125</v>
      </c>
      <c r="BC233" s="51" t="n">
        <v>12</v>
      </c>
      <c r="BD233" s="51" t="n">
        <v>3</v>
      </c>
      <c r="BE233" s="51" t="n">
        <v>3.75</v>
      </c>
      <c r="BF233" s="51" t="n">
        <v>0.68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0.3825</v>
      </c>
      <c r="BL233" s="51" t="n">
        <v>0.07000000000000001</v>
      </c>
      <c r="BM233" s="51" t="n">
        <v>0.1887822096373474</v>
      </c>
      <c r="BN233" s="51" t="n">
        <v>-0.03258479250841721</v>
      </c>
      <c r="BO233" s="51" t="n">
        <v>1.000831481455098</v>
      </c>
      <c r="BP233" s="51" t="n">
        <v>0.1885514747852245</v>
      </c>
      <c r="BQ233" s="51" t="n">
        <v>-0.03476793087184242</v>
      </c>
      <c r="BR233" s="51" t="n">
        <v>1.000766777594026</v>
      </c>
      <c r="BS233" s="51" t="n">
        <v>0.2307348521228825</v>
      </c>
      <c r="BT233" s="51" t="n">
        <v>2.183138363425208</v>
      </c>
      <c r="BU233" s="51" t="n">
        <v>0.06470386107215731</v>
      </c>
      <c r="BV233" s="51" t="n">
        <v>2.196250959130288</v>
      </c>
    </row>
    <row r="234">
      <c r="A234" s="49" t="n">
        <v>6.03</v>
      </c>
      <c r="B234" s="50" t="inlineStr">
        <is>
          <t>small_joint_1</t>
        </is>
      </c>
      <c r="C234" s="50" t="inlineStr">
        <is>
          <t>effort</t>
        </is>
      </c>
      <c r="D234" s="49" t="n">
        <v>0</v>
      </c>
      <c r="E234" s="49" t="n">
        <v>-1.68368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-1.685235434967307</v>
      </c>
      <c r="L234" s="49" t="n">
        <v>-1.529094542998373</v>
      </c>
      <c r="M234" s="49" t="n">
        <v>-0.05770539680290024</v>
      </c>
      <c r="N234" s="49" t="n">
        <v>-1.484142765808364</v>
      </c>
      <c r="O234" s="49" t="n">
        <v>-6.220473726747314</v>
      </c>
      <c r="P234" s="49" t="n">
        <v>1.547909918908949</v>
      </c>
      <c r="Q234" s="49" t="n">
        <v>0.001555434967307256</v>
      </c>
      <c r="R234" s="49" t="n">
        <v>-0.001695457001626988</v>
      </c>
      <c r="S234" s="49" t="n">
        <v>0.0006916968029002379</v>
      </c>
      <c r="T234" s="49" t="n">
        <v>-0.001037234191636038</v>
      </c>
      <c r="U234" s="49" t="n">
        <v>0.006813726747314064</v>
      </c>
      <c r="V234" s="49" t="n">
        <v>0.002280081091050823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0.0009213564528243592</v>
      </c>
      <c r="AD234" s="49" t="n">
        <v>-0.001317917399467288</v>
      </c>
      <c r="AE234" s="49" t="n">
        <v>-0.0009246149037914079</v>
      </c>
      <c r="AF234" s="49" t="n">
        <v>-0.0006096612351011858</v>
      </c>
      <c r="AG234" s="49" t="n">
        <v>0.002614572532367666</v>
      </c>
      <c r="AH234" s="49" t="n">
        <v>0.002820584691273867</v>
      </c>
      <c r="AI234" s="49" t="n">
        <v>0.4148684541666341</v>
      </c>
      <c r="AJ234" s="49" t="n">
        <v>-1.387810014959514</v>
      </c>
      <c r="AK234" s="49" t="n">
        <v>0.3151819977184283</v>
      </c>
      <c r="AL234" s="49" t="n">
        <v>-0.06692422896475608</v>
      </c>
      <c r="AM234" s="49" t="n">
        <v>0.4918646198190409</v>
      </c>
      <c r="AN234" s="49" t="n">
        <v>0.02971518166727093</v>
      </c>
      <c r="AO234" s="50" t="n"/>
      <c r="AP234" s="50" t="n"/>
      <c r="AQ234" s="50" t="n"/>
      <c r="AR234" s="50" t="n"/>
      <c r="AS234" s="50" t="n"/>
      <c r="AT234" s="50" t="n"/>
      <c r="AU234" s="49" t="n">
        <v>270</v>
      </c>
      <c r="AV234" s="49" t="n">
        <v>750</v>
      </c>
      <c r="AW234" s="49" t="n">
        <v>360</v>
      </c>
      <c r="AX234" s="49" t="n">
        <v>60</v>
      </c>
      <c r="AY234" s="49" t="n">
        <v>67.5</v>
      </c>
      <c r="AZ234" s="49" t="n">
        <v>12</v>
      </c>
      <c r="BA234" s="49" t="n">
        <v>6.25</v>
      </c>
      <c r="BB234" s="49" t="n">
        <v>19.125</v>
      </c>
      <c r="BC234" s="49" t="n">
        <v>12</v>
      </c>
      <c r="BD234" s="49" t="n">
        <v>3</v>
      </c>
      <c r="BE234" s="49" t="n">
        <v>3.75</v>
      </c>
      <c r="BF234" s="49" t="n">
        <v>0.68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0.3825</v>
      </c>
      <c r="BL234" s="49" t="n">
        <v>0.07000000000000001</v>
      </c>
      <c r="BM234" s="49" t="n">
        <v>0.1887822096373474</v>
      </c>
      <c r="BN234" s="49" t="n">
        <v>-0.03258479250841721</v>
      </c>
      <c r="BO234" s="49" t="n">
        <v>1.000831481455098</v>
      </c>
      <c r="BP234" s="49" t="n">
        <v>0.1885551067205007</v>
      </c>
      <c r="BQ234" s="49" t="n">
        <v>-0.03473573160957193</v>
      </c>
      <c r="BR234" s="49" t="n">
        <v>1.000767251563706</v>
      </c>
      <c r="BS234" s="49" t="n">
        <v>0.2271029168466887</v>
      </c>
      <c r="BT234" s="49" t="n">
        <v>2.150939101154714</v>
      </c>
      <c r="BU234" s="49" t="n">
        <v>0.06422989139220903</v>
      </c>
      <c r="BV234" s="49" t="n">
        <v>2.163848476826596</v>
      </c>
    </row>
    <row r="235">
      <c r="A235" s="51" t="n">
        <v>6.05</v>
      </c>
      <c r="B235" t="inlineStr">
        <is>
          <t>small_joint_1</t>
        </is>
      </c>
      <c r="C235" t="inlineStr">
        <is>
          <t>effort</t>
        </is>
      </c>
      <c r="D235" s="51" t="n">
        <v>0</v>
      </c>
      <c r="E235" s="51" t="n">
        <v>-1.68368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-1.685211883475935</v>
      </c>
      <c r="L235" s="51" t="n">
        <v>-1.529124881489893</v>
      </c>
      <c r="M235" s="51" t="n">
        <v>-0.05773054971370107</v>
      </c>
      <c r="N235" s="51" t="n">
        <v>-1.484162070339312</v>
      </c>
      <c r="O235" s="51" t="n">
        <v>-6.220411394993082</v>
      </c>
      <c r="P235" s="51" t="n">
        <v>1.54798358800388</v>
      </c>
      <c r="Q235" s="51" t="n">
        <v>0.001531883475934581</v>
      </c>
      <c r="R235" s="51" t="n">
        <v>-0.001665118510107311</v>
      </c>
      <c r="S235" s="51" t="n">
        <v>0.000716849713701069</v>
      </c>
      <c r="T235" s="51" t="n">
        <v>-0.001017929660687589</v>
      </c>
      <c r="U235" s="51" t="n">
        <v>0.006751394993082194</v>
      </c>
      <c r="V235" s="51" t="n">
        <v>0.002206411996119817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0.001345794581574633</v>
      </c>
      <c r="AD235" s="51" t="n">
        <v>-0.001711263396516845</v>
      </c>
      <c r="AE235" s="51" t="n">
        <v>-0.001520296893976345</v>
      </c>
      <c r="AF235" s="51" t="n">
        <v>-0.001199141970064344</v>
      </c>
      <c r="AG235" s="51" t="n">
        <v>0.003608428011364254</v>
      </c>
      <c r="AH235" s="51" t="n">
        <v>0.004360510788362033</v>
      </c>
      <c r="AI235" s="51" t="n">
        <v>0.4061552085831144</v>
      </c>
      <c r="AJ235" s="51" t="n">
        <v>-1.360189300611611</v>
      </c>
      <c r="AK235" s="51" t="n">
        <v>0.3276836548591611</v>
      </c>
      <c r="AL235" s="51" t="n">
        <v>-0.06541472853712203</v>
      </c>
      <c r="AM235" s="51" t="n">
        <v>0.4877846937966918</v>
      </c>
      <c r="AN235" s="51" t="n">
        <v>0.02875364114029534</v>
      </c>
      <c r="AU235" s="51" t="n">
        <v>270</v>
      </c>
      <c r="AV235" s="51" t="n">
        <v>750</v>
      </c>
      <c r="AW235" s="51" t="n">
        <v>360</v>
      </c>
      <c r="AX235" s="51" t="n">
        <v>60</v>
      </c>
      <c r="AY235" s="51" t="n">
        <v>67.5</v>
      </c>
      <c r="AZ235" s="51" t="n">
        <v>12</v>
      </c>
      <c r="BA235" s="51" t="n">
        <v>6.25</v>
      </c>
      <c r="BB235" s="51" t="n">
        <v>19.125</v>
      </c>
      <c r="BC235" s="51" t="n">
        <v>12</v>
      </c>
      <c r="BD235" s="51" t="n">
        <v>3</v>
      </c>
      <c r="BE235" s="51" t="n">
        <v>3.75</v>
      </c>
      <c r="BF235" s="51" t="n">
        <v>0.68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0.3825</v>
      </c>
      <c r="BL235" s="51" t="n">
        <v>0.07000000000000001</v>
      </c>
      <c r="BM235" s="51" t="n">
        <v>0.1887822096373474</v>
      </c>
      <c r="BN235" s="51" t="n">
        <v>-0.03258479250841721</v>
      </c>
      <c r="BO235" s="51" t="n">
        <v>1.000831481455098</v>
      </c>
      <c r="BP235" s="51" t="n">
        <v>0.1885609530142952</v>
      </c>
      <c r="BQ235" s="51" t="n">
        <v>-0.03468471795686177</v>
      </c>
      <c r="BR235" s="51" t="n">
        <v>1.000767915671139</v>
      </c>
      <c r="BS235" s="51" t="n">
        <v>0.2212566230521684</v>
      </c>
      <c r="BT235" s="51" t="n">
        <v>2.099925448444562</v>
      </c>
      <c r="BU235" s="51" t="n">
        <v>0.06356578395916301</v>
      </c>
      <c r="BV235" s="51" t="n">
        <v>2.112506092573436</v>
      </c>
    </row>
    <row r="236">
      <c r="A236" s="49" t="n">
        <v>6.07</v>
      </c>
      <c r="B236" s="50" t="inlineStr">
        <is>
          <t>small_joint_1</t>
        </is>
      </c>
      <c r="C236" s="50" t="inlineStr">
        <is>
          <t>effort</t>
        </is>
      </c>
      <c r="D236" s="49" t="n">
        <v>0</v>
      </c>
      <c r="E236" s="49" t="n">
        <v>-1.68368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-1.685182295739428</v>
      </c>
      <c r="L236" s="49" t="n">
        <v>-1.529163174175428</v>
      </c>
      <c r="M236" s="49" t="n">
        <v>-0.05776563892483722</v>
      </c>
      <c r="N236" s="49" t="n">
        <v>-1.484184145062386</v>
      </c>
      <c r="O236" s="49" t="n">
        <v>-6.22032953482568</v>
      </c>
      <c r="P236" s="49" t="n">
        <v>1.548077774384276</v>
      </c>
      <c r="Q236" s="49" t="n">
        <v>0.001502295739427728</v>
      </c>
      <c r="R236" s="49" t="n">
        <v>-0.001626825824572409</v>
      </c>
      <c r="S236" s="49" t="n">
        <v>0.0007519389248372213</v>
      </c>
      <c r="T236" s="49" t="n">
        <v>-0.0009958549376134496</v>
      </c>
      <c r="U236" s="49" t="n">
        <v>0.006669534825680223</v>
      </c>
      <c r="V236" s="49" t="n">
        <v>0.002112225615723551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0.001578083734664334</v>
      </c>
      <c r="AD236" s="49" t="n">
        <v>-0.002103746637831288</v>
      </c>
      <c r="AE236" s="49" t="n">
        <v>-0.001911690464321268</v>
      </c>
      <c r="AF236" s="49" t="n">
        <v>-0.001048374285280725</v>
      </c>
      <c r="AG236" s="49" t="n">
        <v>0.004509285375256807</v>
      </c>
      <c r="AH236" s="49" t="n">
        <v>0.005005521888956561</v>
      </c>
      <c r="AI236" s="49" t="n">
        <v>0.3969615321800137</v>
      </c>
      <c r="AJ236" s="49" t="n">
        <v>-1.326601131639635</v>
      </c>
      <c r="AK236" s="49" t="n">
        <v>0.3426466813489271</v>
      </c>
      <c r="AL236" s="49" t="n">
        <v>-0.06425585396971635</v>
      </c>
      <c r="AM236" s="49" t="n">
        <v>0.4824163884011843</v>
      </c>
      <c r="AN236" s="49" t="n">
        <v>0.02760731116251373</v>
      </c>
      <c r="AO236" s="50" t="n"/>
      <c r="AP236" s="50" t="n"/>
      <c r="AQ236" s="50" t="n"/>
      <c r="AR236" s="50" t="n"/>
      <c r="AS236" s="50" t="n"/>
      <c r="AT236" s="50" t="n"/>
      <c r="AU236" s="49" t="n">
        <v>270</v>
      </c>
      <c r="AV236" s="49" t="n">
        <v>750</v>
      </c>
      <c r="AW236" s="49" t="n">
        <v>360</v>
      </c>
      <c r="AX236" s="49" t="n">
        <v>60</v>
      </c>
      <c r="AY236" s="49" t="n">
        <v>67.5</v>
      </c>
      <c r="AZ236" s="49" t="n">
        <v>12</v>
      </c>
      <c r="BA236" s="49" t="n">
        <v>6.25</v>
      </c>
      <c r="BB236" s="49" t="n">
        <v>19.125</v>
      </c>
      <c r="BC236" s="49" t="n">
        <v>12</v>
      </c>
      <c r="BD236" s="49" t="n">
        <v>3</v>
      </c>
      <c r="BE236" s="49" t="n">
        <v>3.75</v>
      </c>
      <c r="BF236" s="49" t="n">
        <v>0.68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0.3825</v>
      </c>
      <c r="BL236" s="49" t="n">
        <v>0.07000000000000001</v>
      </c>
      <c r="BM236" s="49" t="n">
        <v>0.1887822096373474</v>
      </c>
      <c r="BN236" s="49" t="n">
        <v>-0.03258479250841721</v>
      </c>
      <c r="BO236" s="49" t="n">
        <v>1.000831481455098</v>
      </c>
      <c r="BP236" s="49" t="n">
        <v>0.1885684979606049</v>
      </c>
      <c r="BQ236" s="49" t="n">
        <v>-0.03461869292613726</v>
      </c>
      <c r="BR236" s="49" t="n">
        <v>1.000768748635404</v>
      </c>
      <c r="BS236" s="49" t="n">
        <v>0.2137116767424452</v>
      </c>
      <c r="BT236" s="49" t="n">
        <v>2.033900417720051</v>
      </c>
      <c r="BU236" s="49" t="n">
        <v>0.06273281969404465</v>
      </c>
      <c r="BV236" s="49" t="n">
        <v>2.046059382482491</v>
      </c>
    </row>
    <row r="237">
      <c r="A237" s="51" t="n">
        <v>6.09</v>
      </c>
      <c r="B237" t="inlineStr">
        <is>
          <t>small_joint_1</t>
        </is>
      </c>
      <c r="C237" t="inlineStr">
        <is>
          <t>effort</t>
        </is>
      </c>
      <c r="D237" s="51" t="n">
        <v>0</v>
      </c>
      <c r="E237" s="51" t="n">
        <v>-1.68368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-1.685147699377103</v>
      </c>
      <c r="L237" s="51" t="n">
        <v>-1.529208437605322</v>
      </c>
      <c r="M237" s="51" t="n">
        <v>-0.05780598523225006</v>
      </c>
      <c r="N237" s="51" t="n">
        <v>-1.48420339327911</v>
      </c>
      <c r="O237" s="51" t="n">
        <v>-6.220234136774732</v>
      </c>
      <c r="P237" s="51" t="n">
        <v>1.548181520482086</v>
      </c>
      <c r="Q237" s="51" t="n">
        <v>0.001467699377103004</v>
      </c>
      <c r="R237" s="51" t="n">
        <v>-0.001581562394677771</v>
      </c>
      <c r="S237" s="51" t="n">
        <v>0.0007922852322500562</v>
      </c>
      <c r="T237" s="51" t="n">
        <v>-0.0009766067208896168</v>
      </c>
      <c r="U237" s="51" t="n">
        <v>0.00657413677473162</v>
      </c>
      <c r="V237" s="51" t="n">
        <v>0.002008479517914274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0.001855155601627342</v>
      </c>
      <c r="AD237" s="51" t="n">
        <v>-0.00240111175733665</v>
      </c>
      <c r="AE237" s="51" t="n">
        <v>-0.002069003409144539</v>
      </c>
      <c r="AF237" s="51" t="n">
        <v>-0.0009560671872072754</v>
      </c>
      <c r="AG237" s="51" t="n">
        <v>0.004967004965737763</v>
      </c>
      <c r="AH237" s="51" t="n">
        <v>0.005369067653949987</v>
      </c>
      <c r="AI237" s="51" t="n">
        <v>0.3861426698429442</v>
      </c>
      <c r="AJ237" s="51" t="n">
        <v>-1.289099864757675</v>
      </c>
      <c r="AK237" s="51" t="n">
        <v>0.3582242562432959</v>
      </c>
      <c r="AL237" s="51" t="n">
        <v>-0.06322445509560476</v>
      </c>
      <c r="AM237" s="51" t="n">
        <v>0.4762968331698104</v>
      </c>
      <c r="AN237" s="51" t="n">
        <v>0.02636458405097439</v>
      </c>
      <c r="AU237" s="51" t="n">
        <v>270</v>
      </c>
      <c r="AV237" s="51" t="n">
        <v>750</v>
      </c>
      <c r="AW237" s="51" t="n">
        <v>360</v>
      </c>
      <c r="AX237" s="51" t="n">
        <v>60</v>
      </c>
      <c r="AY237" s="51" t="n">
        <v>67.5</v>
      </c>
      <c r="AZ237" s="51" t="n">
        <v>12</v>
      </c>
      <c r="BA237" s="51" t="n">
        <v>6.25</v>
      </c>
      <c r="BB237" s="51" t="n">
        <v>19.125</v>
      </c>
      <c r="BC237" s="51" t="n">
        <v>12</v>
      </c>
      <c r="BD237" s="51" t="n">
        <v>3</v>
      </c>
      <c r="BE237" s="51" t="n">
        <v>3.75</v>
      </c>
      <c r="BF237" s="51" t="n">
        <v>0.68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0.3825</v>
      </c>
      <c r="BL237" s="51" t="n">
        <v>0.07000000000000001</v>
      </c>
      <c r="BM237" s="51" t="n">
        <v>0.1887822096373474</v>
      </c>
      <c r="BN237" s="51" t="n">
        <v>-0.03258479250841721</v>
      </c>
      <c r="BO237" s="51" t="n">
        <v>1.000831481455098</v>
      </c>
      <c r="BP237" s="51" t="n">
        <v>0.1885772552408046</v>
      </c>
      <c r="BQ237" s="51" t="n">
        <v>-0.03454202255888562</v>
      </c>
      <c r="BR237" s="51" t="n">
        <v>1.000769714364946</v>
      </c>
      <c r="BS237" s="51" t="n">
        <v>0.2049543965428058</v>
      </c>
      <c r="BT237" s="51" t="n">
        <v>1.957230050468411</v>
      </c>
      <c r="BU237" s="51" t="n">
        <v>0.06176709015193182</v>
      </c>
      <c r="BV237" s="51" t="n">
        <v>1.968900949399091</v>
      </c>
    </row>
    <row r="238">
      <c r="A238" s="49" t="n">
        <v>6.11</v>
      </c>
      <c r="B238" s="50" t="inlineStr">
        <is>
          <t>small_joint_1</t>
        </is>
      </c>
      <c r="C238" s="50" t="inlineStr">
        <is>
          <t>effort</t>
        </is>
      </c>
      <c r="D238" s="49" t="n">
        <v>0</v>
      </c>
      <c r="E238" s="49" t="n">
        <v>-1.68368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-1.685107597606191</v>
      </c>
      <c r="L238" s="49" t="n">
        <v>-1.529258146289839</v>
      </c>
      <c r="M238" s="49" t="n">
        <v>-0.05784782643996472</v>
      </c>
      <c r="N238" s="49" t="n">
        <v>-1.484221969725632</v>
      </c>
      <c r="O238" s="49" t="n">
        <v>-6.220133894695368</v>
      </c>
      <c r="P238" s="49" t="n">
        <v>1.548290430441532</v>
      </c>
      <c r="Q238" s="49" t="n">
        <v>0.001427597606191267</v>
      </c>
      <c r="R238" s="49" t="n">
        <v>-0.001531853710160735</v>
      </c>
      <c r="S238" s="49" t="n">
        <v>0.0008341264399647219</v>
      </c>
      <c r="T238" s="49" t="n">
        <v>-0.0009580302743676938</v>
      </c>
      <c r="U238" s="49" t="n">
        <v>0.006473894695368188</v>
      </c>
      <c r="V238" s="49" t="n">
        <v>0.001899569558468261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0.002110434821742061</v>
      </c>
      <c r="AD238" s="49" t="n">
        <v>-0.002552783834914618</v>
      </c>
      <c r="AE238" s="49" t="n">
        <v>-0.002081237473859237</v>
      </c>
      <c r="AF238" s="49" t="n">
        <v>-0.0009467400006236202</v>
      </c>
      <c r="AG238" s="49" t="n">
        <v>0.005035144399284937</v>
      </c>
      <c r="AH238" s="49" t="n">
        <v>0.005515251936758478</v>
      </c>
      <c r="AI238" s="49" t="n">
        <v>0.3739632583777094</v>
      </c>
      <c r="AJ238" s="49" t="n">
        <v>-1.250285701073794</v>
      </c>
      <c r="AK238" s="49" t="n">
        <v>0.3735520563412847</v>
      </c>
      <c r="AL238" s="49" t="n">
        <v>-0.0621741575976669</v>
      </c>
      <c r="AM238" s="49" t="n">
        <v>0.469991856995091</v>
      </c>
      <c r="AN238" s="49" t="n">
        <v>0.02507363853057728</v>
      </c>
      <c r="AO238" s="50" t="n"/>
      <c r="AP238" s="50" t="n"/>
      <c r="AQ238" s="50" t="n"/>
      <c r="AR238" s="50" t="n"/>
      <c r="AS238" s="50" t="n"/>
      <c r="AT238" s="50" t="n"/>
      <c r="AU238" s="49" t="n">
        <v>270</v>
      </c>
      <c r="AV238" s="49" t="n">
        <v>750</v>
      </c>
      <c r="AW238" s="49" t="n">
        <v>360</v>
      </c>
      <c r="AX238" s="49" t="n">
        <v>60</v>
      </c>
      <c r="AY238" s="49" t="n">
        <v>67.5</v>
      </c>
      <c r="AZ238" s="49" t="n">
        <v>12</v>
      </c>
      <c r="BA238" s="49" t="n">
        <v>6.25</v>
      </c>
      <c r="BB238" s="49" t="n">
        <v>19.125</v>
      </c>
      <c r="BC238" s="49" t="n">
        <v>12</v>
      </c>
      <c r="BD238" s="49" t="n">
        <v>3</v>
      </c>
      <c r="BE238" s="49" t="n">
        <v>3.75</v>
      </c>
      <c r="BF238" s="49" t="n">
        <v>0.68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0.3825</v>
      </c>
      <c r="BL238" s="49" t="n">
        <v>0.07000000000000001</v>
      </c>
      <c r="BM238" s="49" t="n">
        <v>0.1887822096373474</v>
      </c>
      <c r="BN238" s="49" t="n">
        <v>-0.03258479250841721</v>
      </c>
      <c r="BO238" s="49" t="n">
        <v>1.000831481455098</v>
      </c>
      <c r="BP238" s="49" t="n">
        <v>0.1885867547598669</v>
      </c>
      <c r="BQ238" s="49" t="n">
        <v>-0.03445923018332645</v>
      </c>
      <c r="BR238" s="49" t="n">
        <v>1.000770749821858</v>
      </c>
      <c r="BS238" s="49" t="n">
        <v>0.1954548774805165</v>
      </c>
      <c r="BT238" s="49" t="n">
        <v>1.874437674909239</v>
      </c>
      <c r="BU238" s="49" t="n">
        <v>0.06073163323994102</v>
      </c>
      <c r="BV238" s="49" t="n">
        <v>1.885578833548486</v>
      </c>
    </row>
    <row r="239">
      <c r="A239" s="51" t="n">
        <v>6.13</v>
      </c>
      <c r="B239" t="inlineStr">
        <is>
          <t>small_joint_1</t>
        </is>
      </c>
      <c r="C239" t="inlineStr">
        <is>
          <t>effort</t>
        </is>
      </c>
      <c r="D239" s="51" t="n">
        <v>0</v>
      </c>
      <c r="E239" s="51" t="n">
        <v>-1.68368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-1.68506394715832</v>
      </c>
      <c r="L239" s="51" t="n">
        <v>-1.529309316899607</v>
      </c>
      <c r="M239" s="51" t="n">
        <v>-0.05788895046568871</v>
      </c>
      <c r="N239" s="51" t="n">
        <v>-1.484239836897577</v>
      </c>
      <c r="O239" s="51" t="n">
        <v>-6.220034846079518</v>
      </c>
      <c r="P239" s="51" t="n">
        <v>1.548399260703103</v>
      </c>
      <c r="Q239" s="51" t="n">
        <v>0.001383947158319687</v>
      </c>
      <c r="R239" s="51" t="n">
        <v>-0.001480683100392843</v>
      </c>
      <c r="S239" s="51" t="n">
        <v>0.0008752504656887108</v>
      </c>
      <c r="T239" s="51" t="n">
        <v>-0.0009401631024228418</v>
      </c>
      <c r="U239" s="51" t="n">
        <v>0.00637484607951766</v>
      </c>
      <c r="V239" s="51" t="n">
        <v>0.001790739296896549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0.002208671786853397</v>
      </c>
      <c r="AD239" s="51" t="n">
        <v>-0.002554281885184621</v>
      </c>
      <c r="AE239" s="51" t="n">
        <v>-0.002007406609950745</v>
      </c>
      <c r="AF239" s="51" t="n">
        <v>-0.0008787839877868037</v>
      </c>
      <c r="AG239" s="51" t="n">
        <v>0.004871387143473922</v>
      </c>
      <c r="AH239" s="51" t="n">
        <v>0.005372590489040831</v>
      </c>
      <c r="AI239" s="51" t="n">
        <v>0.3617625874041143</v>
      </c>
      <c r="AJ239" s="51" t="n">
        <v>-1.212458025046578</v>
      </c>
      <c r="AK239" s="51" t="n">
        <v>0.3881582521074824</v>
      </c>
      <c r="AL239" s="51" t="n">
        <v>-0.06120636956936025</v>
      </c>
      <c r="AM239" s="51" t="n">
        <v>0.4638486675717162</v>
      </c>
      <c r="AN239" s="51" t="n">
        <v>0.02380238330739858</v>
      </c>
      <c r="AU239" s="51" t="n">
        <v>270</v>
      </c>
      <c r="AV239" s="51" t="n">
        <v>750</v>
      </c>
      <c r="AW239" s="51" t="n">
        <v>360</v>
      </c>
      <c r="AX239" s="51" t="n">
        <v>60</v>
      </c>
      <c r="AY239" s="51" t="n">
        <v>67.5</v>
      </c>
      <c r="AZ239" s="51" t="n">
        <v>12</v>
      </c>
      <c r="BA239" s="51" t="n">
        <v>6.25</v>
      </c>
      <c r="BB239" s="51" t="n">
        <v>19.125</v>
      </c>
      <c r="BC239" s="51" t="n">
        <v>12</v>
      </c>
      <c r="BD239" s="51" t="n">
        <v>3</v>
      </c>
      <c r="BE239" s="51" t="n">
        <v>3.75</v>
      </c>
      <c r="BF239" s="51" t="n">
        <v>0.68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0.3825</v>
      </c>
      <c r="BL239" s="51" t="n">
        <v>0.07000000000000001</v>
      </c>
      <c r="BM239" s="51" t="n">
        <v>0.1887822096373474</v>
      </c>
      <c r="BN239" s="51" t="n">
        <v>-0.03258479250841721</v>
      </c>
      <c r="BO239" s="51" t="n">
        <v>1.000831481455098</v>
      </c>
      <c r="BP239" s="51" t="n">
        <v>0.1885964685979625</v>
      </c>
      <c r="BQ239" s="51" t="n">
        <v>-0.03437495525516039</v>
      </c>
      <c r="BR239" s="51" t="n">
        <v>1.00077179213904</v>
      </c>
      <c r="BS239" s="51" t="n">
        <v>0.1857410393848458</v>
      </c>
      <c r="BT239" s="51" t="n">
        <v>1.790162746743179</v>
      </c>
      <c r="BU239" s="51" t="n">
        <v>0.05968931605782046</v>
      </c>
      <c r="BV239" s="51" t="n">
        <v>1.800762396317264</v>
      </c>
    </row>
    <row r="240">
      <c r="A240" s="49" t="n">
        <v>6.15</v>
      </c>
      <c r="B240" s="50" t="inlineStr">
        <is>
          <t>small_joint_1</t>
        </is>
      </c>
      <c r="C240" s="50" t="inlineStr">
        <is>
          <t>effort</t>
        </is>
      </c>
      <c r="D240" s="49" t="n">
        <v>0</v>
      </c>
      <c r="E240" s="49" t="n">
        <v>-1.68368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-1.685020269678273</v>
      </c>
      <c r="L240" s="49" t="n">
        <v>-1.529358976282591</v>
      </c>
      <c r="M240" s="49" t="n">
        <v>-0.05792782375639726</v>
      </c>
      <c r="N240" s="49" t="n">
        <v>-1.484256014789343</v>
      </c>
      <c r="O240" s="49" t="n">
        <v>-6.219941033000564</v>
      </c>
      <c r="P240" s="49" t="n">
        <v>1.548502657520634</v>
      </c>
      <c r="Q240" s="49" t="n">
        <v>0.001340269678273387</v>
      </c>
      <c r="R240" s="49" t="n">
        <v>-0.001431023717408664</v>
      </c>
      <c r="S240" s="49" t="n">
        <v>0.0009141237563972601</v>
      </c>
      <c r="T240" s="49" t="n">
        <v>-0.0009239852106566193</v>
      </c>
      <c r="U240" s="49" t="n">
        <v>0.006281033000564484</v>
      </c>
      <c r="V240" s="49" t="n">
        <v>0.001687342479365972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0.002127019567787125</v>
      </c>
      <c r="AD240" s="49" t="n">
        <v>-0.002409065817941008</v>
      </c>
      <c r="AE240" s="49" t="n">
        <v>-0.001861594503422098</v>
      </c>
      <c r="AF240" s="49" t="n">
        <v>-0.0007829030060104737</v>
      </c>
      <c r="AG240" s="49" t="n">
        <v>0.004518994767586531</v>
      </c>
      <c r="AH240" s="49" t="n">
        <v>0.00498909883859976</v>
      </c>
      <c r="AI240" s="49" t="n">
        <v>0.3506284660183243</v>
      </c>
      <c r="AJ240" s="49" t="n">
        <v>-1.177798557429069</v>
      </c>
      <c r="AK240" s="49" t="n">
        <v>0.4015677725909922</v>
      </c>
      <c r="AL240" s="49" t="n">
        <v>-0.06035848780459936</v>
      </c>
      <c r="AM240" s="49" t="n">
        <v>0.4581238779772876</v>
      </c>
      <c r="AN240" s="49" t="n">
        <v>0.02261175878503352</v>
      </c>
      <c r="AO240" s="50" t="n"/>
      <c r="AP240" s="50" t="n"/>
      <c r="AQ240" s="50" t="n"/>
      <c r="AR240" s="50" t="n"/>
      <c r="AS240" s="50" t="n"/>
      <c r="AT240" s="50" t="n"/>
      <c r="AU240" s="49" t="n">
        <v>270</v>
      </c>
      <c r="AV240" s="49" t="n">
        <v>750</v>
      </c>
      <c r="AW240" s="49" t="n">
        <v>360</v>
      </c>
      <c r="AX240" s="49" t="n">
        <v>60</v>
      </c>
      <c r="AY240" s="49" t="n">
        <v>67.5</v>
      </c>
      <c r="AZ240" s="49" t="n">
        <v>12</v>
      </c>
      <c r="BA240" s="49" t="n">
        <v>6.25</v>
      </c>
      <c r="BB240" s="49" t="n">
        <v>19.125</v>
      </c>
      <c r="BC240" s="49" t="n">
        <v>12</v>
      </c>
      <c r="BD240" s="49" t="n">
        <v>3</v>
      </c>
      <c r="BE240" s="49" t="n">
        <v>3.75</v>
      </c>
      <c r="BF240" s="49" t="n">
        <v>0.68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0.3825</v>
      </c>
      <c r="BL240" s="49" t="n">
        <v>0.07000000000000001</v>
      </c>
      <c r="BM240" s="49" t="n">
        <v>0.1887822096373474</v>
      </c>
      <c r="BN240" s="49" t="n">
        <v>-0.03258479250841721</v>
      </c>
      <c r="BO240" s="49" t="n">
        <v>1.000831481455098</v>
      </c>
      <c r="BP240" s="49" t="n">
        <v>0.1886058535460299</v>
      </c>
      <c r="BQ240" s="49" t="n">
        <v>-0.0342937202135635</v>
      </c>
      <c r="BR240" s="49" t="n">
        <v>1.000772786868486</v>
      </c>
      <c r="BS240" s="49" t="n">
        <v>0.1763560913174422</v>
      </c>
      <c r="BT240" s="49" t="n">
        <v>1.708927705146288</v>
      </c>
      <c r="BU240" s="49" t="n">
        <v>0.05869458661211802</v>
      </c>
      <c r="BV240" s="49" t="n">
        <v>1.719005650618662</v>
      </c>
    </row>
    <row r="241">
      <c r="A241" s="51" t="n">
        <v>6.17</v>
      </c>
      <c r="B241" t="inlineStr">
        <is>
          <t>small_joint_1</t>
        </is>
      </c>
      <c r="C241" t="inlineStr">
        <is>
          <t>effort</t>
        </is>
      </c>
      <c r="D241" s="51" t="n">
        <v>0</v>
      </c>
      <c r="E241" s="51" t="n">
        <v>-1.68368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-1.684979746886911</v>
      </c>
      <c r="L241" s="51" t="n">
        <v>-1.529404326808879</v>
      </c>
      <c r="M241" s="51" t="n">
        <v>-0.0579629560758503</v>
      </c>
      <c r="N241" s="51" t="n">
        <v>-1.484270331222404</v>
      </c>
      <c r="O241" s="51" t="n">
        <v>-6.219856353449114</v>
      </c>
      <c r="P241" s="51" t="n">
        <v>1.548596237733355</v>
      </c>
      <c r="Q241" s="51" t="n">
        <v>0.001299746886910702</v>
      </c>
      <c r="R241" s="51" t="n">
        <v>-0.001385673191120596</v>
      </c>
      <c r="S241" s="51" t="n">
        <v>0.0009492560758503008</v>
      </c>
      <c r="T241" s="51" t="n">
        <v>-0.0009096687775955736</v>
      </c>
      <c r="U241" s="51" t="n">
        <v>0.006196353449114511</v>
      </c>
      <c r="V241" s="51" t="n">
        <v>0.001593762266645093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0.0019078270762245</v>
      </c>
      <c r="AD241" s="51" t="n">
        <v>-0.002132025752876665</v>
      </c>
      <c r="AE241" s="51" t="n">
        <v>-0.001637820596411129</v>
      </c>
      <c r="AF241" s="51" t="n">
        <v>-0.000686386601589897</v>
      </c>
      <c r="AG241" s="51" t="n">
        <v>0.003965246167929056</v>
      </c>
      <c r="AH241" s="51" t="n">
        <v>0.004397722145583714</v>
      </c>
      <c r="AI241" s="51" t="n">
        <v>0.3411661669884352</v>
      </c>
      <c r="AJ241" s="51" t="n">
        <v>-1.148198446909554</v>
      </c>
      <c r="AK241" s="51" t="n">
        <v>0.4132104331294744</v>
      </c>
      <c r="AL241" s="51" t="n">
        <v>-0.05962185133614371</v>
      </c>
      <c r="AM241" s="51" t="n">
        <v>0.4530860791246213</v>
      </c>
      <c r="AN241" s="51" t="n">
        <v>0.021552175865337</v>
      </c>
      <c r="AU241" s="51" t="n">
        <v>270</v>
      </c>
      <c r="AV241" s="51" t="n">
        <v>750</v>
      </c>
      <c r="AW241" s="51" t="n">
        <v>360</v>
      </c>
      <c r="AX241" s="51" t="n">
        <v>60</v>
      </c>
      <c r="AY241" s="51" t="n">
        <v>67.5</v>
      </c>
      <c r="AZ241" s="51" t="n">
        <v>12</v>
      </c>
      <c r="BA241" s="51" t="n">
        <v>6.25</v>
      </c>
      <c r="BB241" s="51" t="n">
        <v>19.125</v>
      </c>
      <c r="BC241" s="51" t="n">
        <v>12</v>
      </c>
      <c r="BD241" s="51" t="n">
        <v>3</v>
      </c>
      <c r="BE241" s="51" t="n">
        <v>3.75</v>
      </c>
      <c r="BF241" s="51" t="n">
        <v>0.68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0.3825</v>
      </c>
      <c r="BL241" s="51" t="n">
        <v>0.07000000000000001</v>
      </c>
      <c r="BM241" s="51" t="n">
        <v>0.1887822096373474</v>
      </c>
      <c r="BN241" s="51" t="n">
        <v>-0.03258479250841721</v>
      </c>
      <c r="BO241" s="51" t="n">
        <v>1.000831481455098</v>
      </c>
      <c r="BP241" s="51" t="n">
        <v>0.1886144099124132</v>
      </c>
      <c r="BQ241" s="51" t="n">
        <v>-0.03421971581131547</v>
      </c>
      <c r="BR241" s="51" t="n">
        <v>1.000773684885195</v>
      </c>
      <c r="BS241" s="51" t="n">
        <v>0.1677997249341368</v>
      </c>
      <c r="BT241" s="51" t="n">
        <v>1.634923302898259</v>
      </c>
      <c r="BU241" s="51" t="n">
        <v>0.05779656990334558</v>
      </c>
      <c r="BV241" s="51" t="n">
        <v>1.644527712609403</v>
      </c>
    </row>
    <row r="242">
      <c r="A242" s="49" t="n">
        <v>6.19</v>
      </c>
      <c r="B242" s="50" t="inlineStr">
        <is>
          <t>small_joint_1</t>
        </is>
      </c>
      <c r="C242" s="50" t="inlineStr">
        <is>
          <t>effort</t>
        </is>
      </c>
      <c r="D242" s="49" t="n">
        <v>0</v>
      </c>
      <c r="E242" s="49" t="n">
        <v>-1.68368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-1.684944666622472</v>
      </c>
      <c r="L242" s="49" t="n">
        <v>-1.529443017327696</v>
      </c>
      <c r="M242" s="49" t="n">
        <v>-0.05799270486493896</v>
      </c>
      <c r="N242" s="49" t="n">
        <v>-1.484282447246974</v>
      </c>
      <c r="O242" s="49" t="n">
        <v>-6.219784812523671</v>
      </c>
      <c r="P242" s="49" t="n">
        <v>1.54867572332174</v>
      </c>
      <c r="Q242" s="49" t="n">
        <v>0.0012646666224716</v>
      </c>
      <c r="R242" s="49" t="n">
        <v>-0.001346982672304042</v>
      </c>
      <c r="S242" s="49" t="n">
        <v>0.0009790048649389593</v>
      </c>
      <c r="T242" s="49" t="n">
        <v>-0.000897552753025721</v>
      </c>
      <c r="U242" s="49" t="n">
        <v>0.006124812523671253</v>
      </c>
      <c r="V242" s="49" t="n">
        <v>0.001514276678259874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0.001593865540425379</v>
      </c>
      <c r="AD242" s="49" t="n">
        <v>-0.001751254563482633</v>
      </c>
      <c r="AE242" s="49" t="n">
        <v>-0.001329001360403141</v>
      </c>
      <c r="AF242" s="49" t="n">
        <v>-0.0005554874782622642</v>
      </c>
      <c r="AG242" s="49" t="n">
        <v>0.003215723363842585</v>
      </c>
      <c r="AH242" s="49" t="n">
        <v>0.003586352347236163</v>
      </c>
      <c r="AI242" s="49" t="n">
        <v>0.3337373947254569</v>
      </c>
      <c r="AJ242" s="49" t="n">
        <v>-1.125030092491234</v>
      </c>
      <c r="AK242" s="49" t="n">
        <v>0.4224547616166827</v>
      </c>
      <c r="AL242" s="49" t="n">
        <v>-0.05904054463386454</v>
      </c>
      <c r="AM242" s="49" t="n">
        <v>0.4490043909372626</v>
      </c>
      <c r="AN242" s="49" t="n">
        <v>0.02067599528224612</v>
      </c>
      <c r="AO242" s="50" t="n"/>
      <c r="AP242" s="50" t="n"/>
      <c r="AQ242" s="50" t="n"/>
      <c r="AR242" s="50" t="n"/>
      <c r="AS242" s="50" t="n"/>
      <c r="AT242" s="50" t="n"/>
      <c r="AU242" s="49" t="n">
        <v>270</v>
      </c>
      <c r="AV242" s="49" t="n">
        <v>750</v>
      </c>
      <c r="AW242" s="49" t="n">
        <v>360</v>
      </c>
      <c r="AX242" s="49" t="n">
        <v>60</v>
      </c>
      <c r="AY242" s="49" t="n">
        <v>67.5</v>
      </c>
      <c r="AZ242" s="49" t="n">
        <v>12</v>
      </c>
      <c r="BA242" s="49" t="n">
        <v>6.25</v>
      </c>
      <c r="BB242" s="49" t="n">
        <v>19.125</v>
      </c>
      <c r="BC242" s="49" t="n">
        <v>12</v>
      </c>
      <c r="BD242" s="49" t="n">
        <v>3</v>
      </c>
      <c r="BE242" s="49" t="n">
        <v>3.75</v>
      </c>
      <c r="BF242" s="49" t="n">
        <v>0.68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0.3825</v>
      </c>
      <c r="BL242" s="49" t="n">
        <v>0.07000000000000001</v>
      </c>
      <c r="BM242" s="49" t="n">
        <v>0.1887822096373474</v>
      </c>
      <c r="BN242" s="49" t="n">
        <v>-0.03258479250841721</v>
      </c>
      <c r="BO242" s="49" t="n">
        <v>1.000831481455098</v>
      </c>
      <c r="BP242" s="49" t="n">
        <v>0.1886217057304758</v>
      </c>
      <c r="BQ242" s="49" t="n">
        <v>-0.03415665819280263</v>
      </c>
      <c r="BR242" s="49" t="n">
        <v>1.000774443587681</v>
      </c>
      <c r="BS242" s="49" t="n">
        <v>0.1605039068716119</v>
      </c>
      <c r="BT242" s="49" t="n">
        <v>1.571865684385422</v>
      </c>
      <c r="BU242" s="49" t="n">
        <v>0.0570378674169536</v>
      </c>
      <c r="BV242" s="49" t="n">
        <v>1.581068168103126</v>
      </c>
    </row>
    <row r="243">
      <c r="A243" s="51" t="n">
        <v>6.21</v>
      </c>
      <c r="B243" t="inlineStr">
        <is>
          <t>small_joint_1</t>
        </is>
      </c>
      <c r="C243" t="inlineStr">
        <is>
          <t>effort</t>
        </is>
      </c>
      <c r="D243" s="51" t="n">
        <v>0</v>
      </c>
      <c r="E243" s="51" t="n">
        <v>-1.68368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-1.684916590093114</v>
      </c>
      <c r="L243" s="51" t="n">
        <v>-1.529473289937329</v>
      </c>
      <c r="M243" s="51" t="n">
        <v>-0.05801542030733955</v>
      </c>
      <c r="N243" s="51" t="n">
        <v>-1.484291453368765</v>
      </c>
      <c r="O243" s="51" t="n">
        <v>-6.219729993575342</v>
      </c>
      <c r="P243" s="51" t="n">
        <v>1.548736866706546</v>
      </c>
      <c r="Q243" s="51" t="n">
        <v>0.001236590093114165</v>
      </c>
      <c r="R243" s="51" t="n">
        <v>-0.001316710062670978</v>
      </c>
      <c r="S243" s="51" t="n">
        <v>0.001001720307339547</v>
      </c>
      <c r="T243" s="51" t="n">
        <v>-0.0008885466312351653</v>
      </c>
      <c r="U243" s="51" t="n">
        <v>0.006069993575342103</v>
      </c>
      <c r="V243" s="51" t="n">
        <v>0.001453133293453979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0.001215773376209922</v>
      </c>
      <c r="AD243" s="51" t="n">
        <v>-0.001296483843127663</v>
      </c>
      <c r="AE243" s="51" t="n">
        <v>-0.0009422817924348168</v>
      </c>
      <c r="AF243" s="51" t="n">
        <v>-0.0003745964169545864</v>
      </c>
      <c r="AG243" s="51" t="n">
        <v>0.002304931934251185</v>
      </c>
      <c r="AH243" s="51" t="n">
        <v>0.002576598315856663</v>
      </c>
      <c r="AI243" s="51" t="n">
        <v>0.3285806763625716</v>
      </c>
      <c r="AJ243" s="51" t="n">
        <v>-1.109198744073372</v>
      </c>
      <c r="AK243" s="51" t="n">
        <v>0.4287445303581723</v>
      </c>
      <c r="AL243" s="51" t="n">
        <v>-0.05868023568183436</v>
      </c>
      <c r="AM243" s="51" t="n">
        <v>0.4461086814846223</v>
      </c>
      <c r="AN243" s="51" t="n">
        <v>0.0200329107717286</v>
      </c>
      <c r="AU243" s="51" t="n">
        <v>270</v>
      </c>
      <c r="AV243" s="51" t="n">
        <v>750</v>
      </c>
      <c r="AW243" s="51" t="n">
        <v>360</v>
      </c>
      <c r="AX243" s="51" t="n">
        <v>60</v>
      </c>
      <c r="AY243" s="51" t="n">
        <v>67.5</v>
      </c>
      <c r="AZ243" s="51" t="n">
        <v>12</v>
      </c>
      <c r="BA243" s="51" t="n">
        <v>6.25</v>
      </c>
      <c r="BB243" s="51" t="n">
        <v>19.125</v>
      </c>
      <c r="BC243" s="51" t="n">
        <v>12</v>
      </c>
      <c r="BD243" s="51" t="n">
        <v>3</v>
      </c>
      <c r="BE243" s="51" t="n">
        <v>3.75</v>
      </c>
      <c r="BF243" s="51" t="n">
        <v>0.68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0.3825</v>
      </c>
      <c r="BL243" s="51" t="n">
        <v>0.07000000000000001</v>
      </c>
      <c r="BM243" s="51" t="n">
        <v>0.1887822096373474</v>
      </c>
      <c r="BN243" s="51" t="n">
        <v>-0.03258479250841721</v>
      </c>
      <c r="BO243" s="51" t="n">
        <v>1.000831481455098</v>
      </c>
      <c r="BP243" s="51" t="n">
        <v>0.1886273914143985</v>
      </c>
      <c r="BQ243" s="51" t="n">
        <v>-0.03410761189769163</v>
      </c>
      <c r="BR243" s="51" t="n">
        <v>1.000775030006232</v>
      </c>
      <c r="BS243" s="51" t="n">
        <v>0.1548182229489103</v>
      </c>
      <c r="BT243" s="51" t="n">
        <v>1.522819389274413</v>
      </c>
      <c r="BU243" s="51" t="n">
        <v>0.05645144886590181</v>
      </c>
      <c r="BV243" s="51" t="n">
        <v>1.531709613662529</v>
      </c>
    </row>
    <row r="244">
      <c r="A244" s="49" t="n">
        <v>6.23</v>
      </c>
      <c r="B244" s="50" t="inlineStr">
        <is>
          <t>small_joint_1</t>
        </is>
      </c>
      <c r="C244" s="50" t="inlineStr">
        <is>
          <t>effort</t>
        </is>
      </c>
      <c r="D244" s="49" t="n">
        <v>0</v>
      </c>
      <c r="E244" s="49" t="n">
        <v>-1.68368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-1.68489656958448</v>
      </c>
      <c r="L244" s="49" t="n">
        <v>-1.529493937786005</v>
      </c>
      <c r="M244" s="49" t="n">
        <v>-0.05802979968468178</v>
      </c>
      <c r="N244" s="49" t="n">
        <v>-1.484296573206934</v>
      </c>
      <c r="O244" s="49" t="n">
        <v>-6.219694547305243</v>
      </c>
      <c r="P244" s="49" t="n">
        <v>1.548776437616659</v>
      </c>
      <c r="Q244" s="49" t="n">
        <v>0.001216569584480132</v>
      </c>
      <c r="R244" s="49" t="n">
        <v>-0.001296062213995253</v>
      </c>
      <c r="S244" s="49" t="n">
        <v>0.001016099684681783</v>
      </c>
      <c r="T244" s="49" t="n">
        <v>-0.0008834267930659667</v>
      </c>
      <c r="U244" s="49" t="n">
        <v>0.006034547305242555</v>
      </c>
      <c r="V244" s="49" t="n">
        <v>0.001413562383341116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0.0007945417298028126</v>
      </c>
      <c r="AD244" s="49" t="n">
        <v>-0.0007933404329157439</v>
      </c>
      <c r="AE244" s="49" t="n">
        <v>-0.0005038576596328509</v>
      </c>
      <c r="AF244" s="49" t="n">
        <v>-0.0001680074796564496</v>
      </c>
      <c r="AG244" s="49" t="n">
        <v>0.001289760438257579</v>
      </c>
      <c r="AH244" s="49" t="n">
        <v>0.001443066601613808</v>
      </c>
      <c r="AI244" s="49" t="n">
        <v>0.3258551595136899</v>
      </c>
      <c r="AJ244" s="49" t="n">
        <v>-1.101254342990083</v>
      </c>
      <c r="AK244" s="49" t="n">
        <v>0.4317529069886795</v>
      </c>
      <c r="AL244" s="49" t="n">
        <v>-0.05857072488663365</v>
      </c>
      <c r="AM244" s="49" t="n">
        <v>0.444557521843967</v>
      </c>
      <c r="AN244" s="49" t="n">
        <v>0.01965674681506698</v>
      </c>
      <c r="AO244" s="50" t="n"/>
      <c r="AP244" s="50" t="n"/>
      <c r="AQ244" s="50" t="n"/>
      <c r="AR244" s="50" t="n"/>
      <c r="AS244" s="50" t="n"/>
      <c r="AT244" s="50" t="n"/>
      <c r="AU244" s="49" t="n">
        <v>270</v>
      </c>
      <c r="AV244" s="49" t="n">
        <v>750</v>
      </c>
      <c r="AW244" s="49" t="n">
        <v>360</v>
      </c>
      <c r="AX244" s="49" t="n">
        <v>60</v>
      </c>
      <c r="AY244" s="49" t="n">
        <v>67.5</v>
      </c>
      <c r="AZ244" s="49" t="n">
        <v>12</v>
      </c>
      <c r="BA244" s="49" t="n">
        <v>6.25</v>
      </c>
      <c r="BB244" s="49" t="n">
        <v>19.125</v>
      </c>
      <c r="BC244" s="49" t="n">
        <v>12</v>
      </c>
      <c r="BD244" s="49" t="n">
        <v>3</v>
      </c>
      <c r="BE244" s="49" t="n">
        <v>3.75</v>
      </c>
      <c r="BF244" s="49" t="n">
        <v>0.68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0.3825</v>
      </c>
      <c r="BL244" s="49" t="n">
        <v>0.07000000000000001</v>
      </c>
      <c r="BM244" s="49" t="n">
        <v>0.1887822096373474</v>
      </c>
      <c r="BN244" s="49" t="n">
        <v>-0.03258479250841721</v>
      </c>
      <c r="BO244" s="49" t="n">
        <v>1.000831481455098</v>
      </c>
      <c r="BP244" s="49" t="n">
        <v>0.188631216590558</v>
      </c>
      <c r="BQ244" s="49" t="n">
        <v>-0.03407478946414067</v>
      </c>
      <c r="BR244" s="49" t="n">
        <v>1.000775421807619</v>
      </c>
      <c r="BS244" s="49" t="n">
        <v>0.1509930467893938</v>
      </c>
      <c r="BT244" s="49" t="n">
        <v>1.489996955723459</v>
      </c>
      <c r="BU244" s="49" t="n">
        <v>0.05605964747901204</v>
      </c>
      <c r="BV244" s="49" t="n">
        <v>1.498676920593425</v>
      </c>
    </row>
    <row r="245">
      <c r="A245" s="51" t="n">
        <v>6.25</v>
      </c>
      <c r="B245" t="inlineStr">
        <is>
          <t>small_joint_1</t>
        </is>
      </c>
      <c r="C245" t="inlineStr">
        <is>
          <t>effort</t>
        </is>
      </c>
      <c r="D245" s="51" t="n">
        <v>0</v>
      </c>
      <c r="E245" s="51" t="n">
        <v>-1.68368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-1.684885304107622</v>
      </c>
      <c r="L245" s="51" t="n">
        <v>-1.529504251789222</v>
      </c>
      <c r="M245" s="51" t="n">
        <v>-0.0580351843518068</v>
      </c>
      <c r="N245" s="51" t="n">
        <v>-1.484297626806504</v>
      </c>
      <c r="O245" s="51" t="n">
        <v>-6.219679831474458</v>
      </c>
      <c r="P245" s="51" t="n">
        <v>1.548792910705604</v>
      </c>
      <c r="Q245" s="51" t="n">
        <v>0.001205304107622318</v>
      </c>
      <c r="R245" s="51" t="n">
        <v>-0.001285748210778204</v>
      </c>
      <c r="S245" s="51" t="n">
        <v>0.001021484351806802</v>
      </c>
      <c r="T245" s="51" t="n">
        <v>-0.0008823731934959334</v>
      </c>
      <c r="U245" s="51" t="n">
        <v>0.006019831474458393</v>
      </c>
      <c r="V245" s="51" t="n">
        <v>0.001397089294395526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0.0003455120539893051</v>
      </c>
      <c r="AD245" s="51" t="n">
        <v>-0.0002666390398823975</v>
      </c>
      <c r="AE245" s="51" t="n">
        <v>-4.973262723878904e-05</v>
      </c>
      <c r="AF245" s="51" t="n">
        <v>3.343683354157124e-05</v>
      </c>
      <c r="AG245" s="51" t="n">
        <v>0.000240478415563591</v>
      </c>
      <c r="AH245" s="51" t="n">
        <v>0.0002758134730406385</v>
      </c>
      <c r="AI245" s="51" t="n">
        <v>0.3256586033725618</v>
      </c>
      <c r="AJ245" s="51" t="n">
        <v>-1.101385193492784</v>
      </c>
      <c r="AK245" s="51" t="n">
        <v>0.4314386693801383</v>
      </c>
      <c r="AL245" s="51" t="n">
        <v>-0.05870146336476573</v>
      </c>
      <c r="AM245" s="51" t="n">
        <v>0.4444172187153376</v>
      </c>
      <c r="AN245" s="51" t="n">
        <v>0.01955981410366508</v>
      </c>
      <c r="AU245" s="51" t="n">
        <v>270</v>
      </c>
      <c r="AV245" s="51" t="n">
        <v>750</v>
      </c>
      <c r="AW245" s="51" t="n">
        <v>360</v>
      </c>
      <c r="AX245" s="51" t="n">
        <v>60</v>
      </c>
      <c r="AY245" s="51" t="n">
        <v>67.5</v>
      </c>
      <c r="AZ245" s="51" t="n">
        <v>12</v>
      </c>
      <c r="BA245" s="51" t="n">
        <v>6.25</v>
      </c>
      <c r="BB245" s="51" t="n">
        <v>19.125</v>
      </c>
      <c r="BC245" s="51" t="n">
        <v>12</v>
      </c>
      <c r="BD245" s="51" t="n">
        <v>3</v>
      </c>
      <c r="BE245" s="51" t="n">
        <v>3.75</v>
      </c>
      <c r="BF245" s="51" t="n">
        <v>0.68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0.3825</v>
      </c>
      <c r="BL245" s="51" t="n">
        <v>0.07000000000000001</v>
      </c>
      <c r="BM245" s="51" t="n">
        <v>0.1887822096373474</v>
      </c>
      <c r="BN245" s="51" t="n">
        <v>-0.03258479250841721</v>
      </c>
      <c r="BO245" s="51" t="n">
        <v>1.000831481455098</v>
      </c>
      <c r="BP245" s="51" t="n">
        <v>0.1886330416305353</v>
      </c>
      <c r="BQ245" s="51" t="n">
        <v>-0.03405941212256021</v>
      </c>
      <c r="BR245" s="51" t="n">
        <v>1.00077560724055</v>
      </c>
      <c r="BS245" s="51" t="n">
        <v>0.1491680068120838</v>
      </c>
      <c r="BT245" s="51" t="n">
        <v>1.474619614142997</v>
      </c>
      <c r="BU245" s="51" t="n">
        <v>0.05587421454800179</v>
      </c>
      <c r="BV245" s="51" t="n">
        <v>1.483197906053972</v>
      </c>
    </row>
    <row r="246">
      <c r="A246" s="49" t="n">
        <v>6.27</v>
      </c>
      <c r="B246" s="50" t="inlineStr">
        <is>
          <t>small_joint_1</t>
        </is>
      </c>
      <c r="C246" s="50" t="inlineStr">
        <is>
          <t>effort</t>
        </is>
      </c>
      <c r="D246" s="49" t="n">
        <v>0</v>
      </c>
      <c r="E246" s="49" t="n">
        <v>-1.68368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-1.684882329409032</v>
      </c>
      <c r="L246" s="49" t="n">
        <v>-1.529503047191902</v>
      </c>
      <c r="M246" s="49" t="n">
        <v>-0.05803565637732496</v>
      </c>
      <c r="N246" s="49" t="n">
        <v>-1.484316005177445</v>
      </c>
      <c r="O246" s="49" t="n">
        <v>-6.219682790666638</v>
      </c>
      <c r="P246" s="49" t="n">
        <v>1.548809308671016</v>
      </c>
      <c r="Q246" s="49" t="n">
        <v>0.001202329409031977</v>
      </c>
      <c r="R246" s="49" t="n">
        <v>-0.001286952808098096</v>
      </c>
      <c r="S246" s="49" t="n">
        <v>0.00102195637732496</v>
      </c>
      <c r="T246" s="49" t="n">
        <v>-0.0008639948225552807</v>
      </c>
      <c r="U246" s="49" t="n">
        <v>0.00602279066663769</v>
      </c>
      <c r="V246" s="49" t="n">
        <v>0.001380691328983774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8.232990831994575e-06</v>
      </c>
      <c r="AD246" s="49" t="n">
        <v>0.0004031529352261849</v>
      </c>
      <c r="AE246" s="49" t="n">
        <v>-0.000225760302111321</v>
      </c>
      <c r="AF246" s="49" t="n">
        <v>-0.002922651846494294</v>
      </c>
      <c r="AG246" s="49" t="n">
        <v>-0.000310068595837887</v>
      </c>
      <c r="AH246" s="49" t="n">
        <v>0.002565128665878449</v>
      </c>
      <c r="AI246" s="49" t="n">
        <v>0.3270294448019724</v>
      </c>
      <c r="AJ246" s="49" t="n">
        <v>-1.112157538252498</v>
      </c>
      <c r="AK246" s="49" t="n">
        <v>0.4328219021605273</v>
      </c>
      <c r="AL246" s="49" t="n">
        <v>-0.05558188672310771</v>
      </c>
      <c r="AM246" s="49" t="n">
        <v>0.4452791592122721</v>
      </c>
      <c r="AN246" s="49" t="n">
        <v>0.01922167088278548</v>
      </c>
      <c r="AO246" s="50" t="n"/>
      <c r="AP246" s="50" t="n"/>
      <c r="AQ246" s="50" t="n"/>
      <c r="AR246" s="50" t="n"/>
      <c r="AS246" s="50" t="n"/>
      <c r="AT246" s="50" t="n"/>
      <c r="AU246" s="49" t="n">
        <v>270</v>
      </c>
      <c r="AV246" s="49" t="n">
        <v>750</v>
      </c>
      <c r="AW246" s="49" t="n">
        <v>360</v>
      </c>
      <c r="AX246" s="49" t="n">
        <v>60</v>
      </c>
      <c r="AY246" s="49" t="n">
        <v>67.5</v>
      </c>
      <c r="AZ246" s="49" t="n">
        <v>12</v>
      </c>
      <c r="BA246" s="49" t="n">
        <v>6.25</v>
      </c>
      <c r="BB246" s="49" t="n">
        <v>19.125</v>
      </c>
      <c r="BC246" s="49" t="n">
        <v>12</v>
      </c>
      <c r="BD246" s="49" t="n">
        <v>3</v>
      </c>
      <c r="BE246" s="49" t="n">
        <v>3.75</v>
      </c>
      <c r="BF246" s="49" t="n">
        <v>0.68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0.3825</v>
      </c>
      <c r="BL246" s="49" t="n">
        <v>0.07000000000000001</v>
      </c>
      <c r="BM246" s="49" t="n">
        <v>0.1887822096373474</v>
      </c>
      <c r="BN246" s="49" t="n">
        <v>-0.03258479250841721</v>
      </c>
      <c r="BO246" s="49" t="n">
        <v>1.000831481455098</v>
      </c>
      <c r="BP246" s="49" t="n">
        <v>0.1886332301617079</v>
      </c>
      <c r="BQ246" s="49" t="n">
        <v>-0.03405822561021323</v>
      </c>
      <c r="BR246" s="49" t="n">
        <v>1.000775598436476</v>
      </c>
      <c r="BS246" s="49" t="n">
        <v>0.1489794756394658</v>
      </c>
      <c r="BT246" s="49" t="n">
        <v>1.473433101796019</v>
      </c>
      <c r="BU246" s="49" t="n">
        <v>0.05588301862258227</v>
      </c>
      <c r="BV246" s="49" t="n">
        <v>1.481999629352322</v>
      </c>
    </row>
    <row r="247">
      <c r="A247" s="51" t="n">
        <v>6.29</v>
      </c>
      <c r="B247" t="inlineStr">
        <is>
          <t>small_joint_1</t>
        </is>
      </c>
      <c r="C247" t="inlineStr">
        <is>
          <t>effort</t>
        </is>
      </c>
      <c r="D247" s="51" t="n">
        <v>0</v>
      </c>
      <c r="E247" s="51" t="n">
        <v>-1.68368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-1.684888286253223</v>
      </c>
      <c r="L247" s="51" t="n">
        <v>-1.529491007957503</v>
      </c>
      <c r="M247" s="51" t="n">
        <v>-0.0580479829560657</v>
      </c>
      <c r="N247" s="51" t="n">
        <v>-1.484377825116662</v>
      </c>
      <c r="O247" s="51" t="n">
        <v>-6.219683137763155</v>
      </c>
      <c r="P247" s="51" t="n">
        <v>1.548867857298115</v>
      </c>
      <c r="Q247" s="51" t="n">
        <v>0.001208286253223001</v>
      </c>
      <c r="R247" s="51" t="n">
        <v>-0.001298992042497504</v>
      </c>
      <c r="S247" s="51" t="n">
        <v>0.001034282956065696</v>
      </c>
      <c r="T247" s="51" t="n">
        <v>-0.0008021748833377806</v>
      </c>
      <c r="U247" s="51" t="n">
        <v>0.006023137763154551</v>
      </c>
      <c r="V247" s="51" t="n">
        <v>0.001322142701884799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-0.0006606423925782855</v>
      </c>
      <c r="AD247" s="51" t="n">
        <v>0.0006608670300331222</v>
      </c>
      <c r="AE247" s="51" t="n">
        <v>-0.000833776773918211</v>
      </c>
      <c r="AF247" s="51" t="n">
        <v>-0.002853790842718145</v>
      </c>
      <c r="AG247" s="51" t="n">
        <v>0.0003854492751383196</v>
      </c>
      <c r="AH247" s="51" t="n">
        <v>0.002880758811085549</v>
      </c>
      <c r="AI247" s="51" t="n">
        <v>0.3328017872603055</v>
      </c>
      <c r="AJ247" s="51" t="n">
        <v>-1.125290563745384</v>
      </c>
      <c r="AK247" s="51" t="n">
        <v>0.4408508757916196</v>
      </c>
      <c r="AL247" s="51" t="n">
        <v>-0.05196993952793252</v>
      </c>
      <c r="AM247" s="51" t="n">
        <v>0.4454883494439087</v>
      </c>
      <c r="AN247" s="51" t="n">
        <v>0.0185151774712382</v>
      </c>
      <c r="AU247" s="51" t="n">
        <v>270</v>
      </c>
      <c r="AV247" s="51" t="n">
        <v>750</v>
      </c>
      <c r="AW247" s="51" t="n">
        <v>360</v>
      </c>
      <c r="AX247" s="51" t="n">
        <v>60</v>
      </c>
      <c r="AY247" s="51" t="n">
        <v>67.5</v>
      </c>
      <c r="AZ247" s="51" t="n">
        <v>12</v>
      </c>
      <c r="BA247" s="51" t="n">
        <v>6.25</v>
      </c>
      <c r="BB247" s="51" t="n">
        <v>19.125</v>
      </c>
      <c r="BC247" s="51" t="n">
        <v>12</v>
      </c>
      <c r="BD247" s="51" t="n">
        <v>3</v>
      </c>
      <c r="BE247" s="51" t="n">
        <v>3.75</v>
      </c>
      <c r="BF247" s="51" t="n">
        <v>0.68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0.3825</v>
      </c>
      <c r="BL247" s="51" t="n">
        <v>0.07000000000000001</v>
      </c>
      <c r="BM247" s="51" t="n">
        <v>0.1887822096373474</v>
      </c>
      <c r="BN247" s="51" t="n">
        <v>-0.03258479250841721</v>
      </c>
      <c r="BO247" s="51" t="n">
        <v>1.000831481455098</v>
      </c>
      <c r="BP247" s="51" t="n">
        <v>0.1886331268398814</v>
      </c>
      <c r="BQ247" s="51" t="n">
        <v>-0.03405849634268229</v>
      </c>
      <c r="BR247" s="51" t="n">
        <v>1.000775469163985</v>
      </c>
      <c r="BS247" s="51" t="n">
        <v>0.1490827974660047</v>
      </c>
      <c r="BT247" s="51" t="n">
        <v>1.473703834265073</v>
      </c>
      <c r="BU247" s="51" t="n">
        <v>0.0560122911137384</v>
      </c>
      <c r="BV247" s="51" t="n">
        <v>1.482284064673057</v>
      </c>
    </row>
    <row r="248">
      <c r="A248" s="49" t="n">
        <v>6.31</v>
      </c>
      <c r="B248" s="50" t="inlineStr">
        <is>
          <t>small_joint_1</t>
        </is>
      </c>
      <c r="C248" s="50" t="inlineStr">
        <is>
          <t>effort</t>
        </is>
      </c>
      <c r="D248" s="49" t="n">
        <v>0</v>
      </c>
      <c r="E248" s="49" t="n">
        <v>-1.68368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-1.684905366994817</v>
      </c>
      <c r="L248" s="49" t="n">
        <v>-1.529480350154649</v>
      </c>
      <c r="M248" s="49" t="n">
        <v>-0.05806458046555459</v>
      </c>
      <c r="N248" s="49" t="n">
        <v>-1.484411102990428</v>
      </c>
      <c r="O248" s="49" t="n">
        <v>-6.219668913347421</v>
      </c>
      <c r="P248" s="49" t="n">
        <v>1.548905824579641</v>
      </c>
      <c r="Q248" s="49" t="n">
        <v>0.001225366994817234</v>
      </c>
      <c r="R248" s="49" t="n">
        <v>-0.001309649845351535</v>
      </c>
      <c r="S248" s="49" t="n">
        <v>0.001050880465554585</v>
      </c>
      <c r="T248" s="49" t="n">
        <v>-0.000768897009572056</v>
      </c>
      <c r="U248" s="49" t="n">
        <v>0.006008913347421263</v>
      </c>
      <c r="V248" s="49" t="n">
        <v>0.00128417542035919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-0.0009650341988324534</v>
      </c>
      <c r="AD248" s="49" t="n">
        <v>0.0003550012681121808</v>
      </c>
      <c r="AE248" s="49" t="n">
        <v>-0.0006658461423417338</v>
      </c>
      <c r="AF248" s="49" t="n">
        <v>-0.0006547283036872811</v>
      </c>
      <c r="AG248" s="49" t="n">
        <v>0.0009379600514042631</v>
      </c>
      <c r="AH248" s="49" t="n">
        <v>0.0009738166681777724</v>
      </c>
      <c r="AI248" s="49" t="n">
        <v>0.3393925299160591</v>
      </c>
      <c r="AJ248" s="49" t="n">
        <v>-1.12950186972568</v>
      </c>
      <c r="AK248" s="49" t="n">
        <v>0.4461536369781003</v>
      </c>
      <c r="AL248" s="49" t="n">
        <v>-0.0515590799964787</v>
      </c>
      <c r="AM248" s="49" t="n">
        <v>0.4447678517138802</v>
      </c>
      <c r="AN248" s="49" t="n">
        <v>0.01821061735954528</v>
      </c>
      <c r="AO248" s="50" t="n"/>
      <c r="AP248" s="50" t="n"/>
      <c r="AQ248" s="50" t="n"/>
      <c r="AR248" s="50" t="n"/>
      <c r="AS248" s="50" t="n"/>
      <c r="AT248" s="50" t="n"/>
      <c r="AU248" s="49" t="n">
        <v>270</v>
      </c>
      <c r="AV248" s="49" t="n">
        <v>750</v>
      </c>
      <c r="AW248" s="49" t="n">
        <v>360</v>
      </c>
      <c r="AX248" s="49" t="n">
        <v>60</v>
      </c>
      <c r="AY248" s="49" t="n">
        <v>67.5</v>
      </c>
      <c r="AZ248" s="49" t="n">
        <v>12</v>
      </c>
      <c r="BA248" s="49" t="n">
        <v>6.25</v>
      </c>
      <c r="BB248" s="49" t="n">
        <v>19.125</v>
      </c>
      <c r="BC248" s="49" t="n">
        <v>12</v>
      </c>
      <c r="BD248" s="49" t="n">
        <v>3</v>
      </c>
      <c r="BE248" s="49" t="n">
        <v>3.75</v>
      </c>
      <c r="BF248" s="49" t="n">
        <v>0.68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0.3825</v>
      </c>
      <c r="BL248" s="49" t="n">
        <v>0.07000000000000001</v>
      </c>
      <c r="BM248" s="49" t="n">
        <v>0.1887822096373474</v>
      </c>
      <c r="BN248" s="49" t="n">
        <v>-0.03258479250841721</v>
      </c>
      <c r="BO248" s="49" t="n">
        <v>1.000831481455098</v>
      </c>
      <c r="BP248" s="49" t="n">
        <v>0.1886327771415748</v>
      </c>
      <c r="BQ248" s="49" t="n">
        <v>-0.03405904084564584</v>
      </c>
      <c r="BR248" s="49" t="n">
        <v>1.000775378401634</v>
      </c>
      <c r="BS248" s="49" t="n">
        <v>0.1494324957725945</v>
      </c>
      <c r="BT248" s="49" t="n">
        <v>1.474248337228631</v>
      </c>
      <c r="BU248" s="49" t="n">
        <v>0.05610305346404054</v>
      </c>
      <c r="BV248" s="49" t="n">
        <v>1.482864047450811</v>
      </c>
    </row>
    <row r="249">
      <c r="A249" s="51" t="n">
        <v>6.33</v>
      </c>
      <c r="B249" t="inlineStr">
        <is>
          <t>small_joint_1</t>
        </is>
      </c>
      <c r="C249" t="inlineStr">
        <is>
          <t>effort</t>
        </is>
      </c>
      <c r="D249" s="51" t="n">
        <v>0</v>
      </c>
      <c r="E249" s="51" t="n">
        <v>-1.68368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-1.684919253569736</v>
      </c>
      <c r="L249" s="51" t="n">
        <v>-1.529476969918519</v>
      </c>
      <c r="M249" s="51" t="n">
        <v>-0.05807168406037781</v>
      </c>
      <c r="N249" s="51" t="n">
        <v>-1.484409817379724</v>
      </c>
      <c r="O249" s="51" t="n">
        <v>-6.219654263617197</v>
      </c>
      <c r="P249" s="51" t="n">
        <v>1.548909108328052</v>
      </c>
      <c r="Q249" s="51" t="n">
        <v>0.001239253569736309</v>
      </c>
      <c r="R249" s="51" t="n">
        <v>-0.001313030081480759</v>
      </c>
      <c r="S249" s="51" t="n">
        <v>0.001057984060377812</v>
      </c>
      <c r="T249" s="51" t="n">
        <v>-0.0007701826202759499</v>
      </c>
      <c r="U249" s="51" t="n">
        <v>0.005994263617196793</v>
      </c>
      <c r="V249" s="51" t="n">
        <v>0.001280891671947559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-0.0004083929295232142</v>
      </c>
      <c r="AD249" s="51" t="n">
        <v>1.143234030860933e-06</v>
      </c>
      <c r="AE249" s="51" t="n">
        <v>-2.514023701836744e-05</v>
      </c>
      <c r="AF249" s="51" t="n">
        <v>0.000381692205435579</v>
      </c>
      <c r="AG249" s="51" t="n">
        <v>0.0004724299644607421</v>
      </c>
      <c r="AH249" s="51" t="n">
        <v>-0.0003070836032010114</v>
      </c>
      <c r="AI249" s="51" t="n">
        <v>0.3399566186245056</v>
      </c>
      <c r="AJ249" s="51" t="n">
        <v>-1.127585114130534</v>
      </c>
      <c r="AK249" s="51" t="n">
        <v>0.4454407337696755</v>
      </c>
      <c r="AL249" s="51" t="n">
        <v>-0.05240783029519848</v>
      </c>
      <c r="AM249" s="51" t="n">
        <v>0.4444068594953268</v>
      </c>
      <c r="AN249" s="51" t="n">
        <v>0.01827828587198402</v>
      </c>
      <c r="AU249" s="51" t="n">
        <v>270</v>
      </c>
      <c r="AV249" s="51" t="n">
        <v>750</v>
      </c>
      <c r="AW249" s="51" t="n">
        <v>360</v>
      </c>
      <c r="AX249" s="51" t="n">
        <v>60</v>
      </c>
      <c r="AY249" s="51" t="n">
        <v>67.5</v>
      </c>
      <c r="AZ249" s="51" t="n">
        <v>12</v>
      </c>
      <c r="BA249" s="51" t="n">
        <v>6.25</v>
      </c>
      <c r="BB249" s="51" t="n">
        <v>19.125</v>
      </c>
      <c r="BC249" s="51" t="n">
        <v>12</v>
      </c>
      <c r="BD249" s="51" t="n">
        <v>3</v>
      </c>
      <c r="BE249" s="51" t="n">
        <v>3.75</v>
      </c>
      <c r="BF249" s="51" t="n">
        <v>0.68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0.3825</v>
      </c>
      <c r="BL249" s="51" t="n">
        <v>0.07000000000000001</v>
      </c>
      <c r="BM249" s="51" t="n">
        <v>0.1887822096373474</v>
      </c>
      <c r="BN249" s="51" t="n">
        <v>-0.03258479250841721</v>
      </c>
      <c r="BO249" s="51" t="n">
        <v>1.000831481455098</v>
      </c>
      <c r="BP249" s="51" t="n">
        <v>0.1886323939564084</v>
      </c>
      <c r="BQ249" s="51" t="n">
        <v>-0.03406020476999325</v>
      </c>
      <c r="BR249" s="51" t="n">
        <v>1.000775381668394</v>
      </c>
      <c r="BS249" s="51" t="n">
        <v>0.1498156809389972</v>
      </c>
      <c r="BT249" s="51" t="n">
        <v>1.475412261576034</v>
      </c>
      <c r="BU249" s="51" t="n">
        <v>0.05609978670451099</v>
      </c>
      <c r="BV249" s="51" t="n">
        <v>1.484059724516643</v>
      </c>
    </row>
    <row r="250">
      <c r="A250" s="49" t="n">
        <v>6.36</v>
      </c>
      <c r="B250" s="50" t="inlineStr">
        <is>
          <t>small_joint_1</t>
        </is>
      </c>
      <c r="C250" s="50" t="inlineStr">
        <is>
          <t>effort</t>
        </is>
      </c>
      <c r="D250" s="49" t="n">
        <v>0</v>
      </c>
      <c r="E250" s="49" t="n">
        <v>-1.68368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-1.684916396645885</v>
      </c>
      <c r="L250" s="49" t="n">
        <v>-1.529480501510438</v>
      </c>
      <c r="M250" s="49" t="n">
        <v>-0.05806458381041969</v>
      </c>
      <c r="N250" s="49" t="n">
        <v>-1.484398300653342</v>
      </c>
      <c r="O250" s="49" t="n">
        <v>-6.219655894826879</v>
      </c>
      <c r="P250" s="49" t="n">
        <v>1.548894735380151</v>
      </c>
      <c r="Q250" s="49" t="n">
        <v>0.001236396645884819</v>
      </c>
      <c r="R250" s="49" t="n">
        <v>-0.001309498489562522</v>
      </c>
      <c r="S250" s="49" t="n">
        <v>0.001050883810419685</v>
      </c>
      <c r="T250" s="49" t="n">
        <v>-0.0007816993466576161</v>
      </c>
      <c r="U250" s="49" t="n">
        <v>0.005995894826878789</v>
      </c>
      <c r="V250" s="49" t="n">
        <v>0.001295264619848746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0.0004051846536545965</v>
      </c>
      <c r="AD250" s="49" t="n">
        <v>-0.000186838658864859</v>
      </c>
      <c r="AE250" s="49" t="n">
        <v>0.0003513717508243966</v>
      </c>
      <c r="AF250" s="49" t="n">
        <v>0.0003799830544690202</v>
      </c>
      <c r="AG250" s="49" t="n">
        <v>-0.0003803092975290245</v>
      </c>
      <c r="AH250" s="49" t="n">
        <v>-0.0005398470374131546</v>
      </c>
      <c r="AI250" s="49" t="n">
        <v>0.3345361107244678</v>
      </c>
      <c r="AJ250" s="49" t="n">
        <v>-1.123056924477188</v>
      </c>
      <c r="AK250" s="49" t="n">
        <v>0.4411933160914145</v>
      </c>
      <c r="AL250" s="49" t="n">
        <v>-0.05316767608275457</v>
      </c>
      <c r="AM250" s="49" t="n">
        <v>0.4455174088936206</v>
      </c>
      <c r="AN250" s="49" t="n">
        <v>0.01849337587238593</v>
      </c>
      <c r="AO250" s="50" t="n"/>
      <c r="AP250" s="50" t="n"/>
      <c r="AQ250" s="50" t="n"/>
      <c r="AR250" s="50" t="n"/>
      <c r="AS250" s="50" t="n"/>
      <c r="AT250" s="50" t="n"/>
      <c r="AU250" s="49" t="n">
        <v>270</v>
      </c>
      <c r="AV250" s="49" t="n">
        <v>750</v>
      </c>
      <c r="AW250" s="49" t="n">
        <v>360</v>
      </c>
      <c r="AX250" s="49" t="n">
        <v>60</v>
      </c>
      <c r="AY250" s="49" t="n">
        <v>67.5</v>
      </c>
      <c r="AZ250" s="49" t="n">
        <v>12</v>
      </c>
      <c r="BA250" s="49" t="n">
        <v>6.25</v>
      </c>
      <c r="BB250" s="49" t="n">
        <v>19.125</v>
      </c>
      <c r="BC250" s="49" t="n">
        <v>12</v>
      </c>
      <c r="BD250" s="49" t="n">
        <v>3</v>
      </c>
      <c r="BE250" s="49" t="n">
        <v>3.75</v>
      </c>
      <c r="BF250" s="49" t="n">
        <v>0.68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0.3825</v>
      </c>
      <c r="BL250" s="49" t="n">
        <v>0.07000000000000001</v>
      </c>
      <c r="BM250" s="49" t="n">
        <v>0.1887822096373474</v>
      </c>
      <c r="BN250" s="49" t="n">
        <v>-0.03258479250841721</v>
      </c>
      <c r="BO250" s="49" t="n">
        <v>1.000831481455098</v>
      </c>
      <c r="BP250" s="49" t="n">
        <v>0.1886323330814055</v>
      </c>
      <c r="BQ250" s="49" t="n">
        <v>-0.03406112078516596</v>
      </c>
      <c r="BR250" s="49" t="n">
        <v>1.000775437063028</v>
      </c>
      <c r="BS250" s="49" t="n">
        <v>0.1498765559419246</v>
      </c>
      <c r="BT250" s="49" t="n">
        <v>1.476328276748748</v>
      </c>
      <c r="BU250" s="49" t="n">
        <v>0.05604439207007594</v>
      </c>
      <c r="BV250" s="49" t="n">
        <v>1.484974456558578</v>
      </c>
    </row>
    <row r="251">
      <c r="A251" s="51" t="n">
        <v>6.38</v>
      </c>
      <c r="B251" t="inlineStr">
        <is>
          <t>small_joint_1</t>
        </is>
      </c>
      <c r="C251" t="inlineStr">
        <is>
          <t>effort</t>
        </is>
      </c>
      <c r="D251" s="51" t="n">
        <v>0</v>
      </c>
      <c r="E251" s="51" t="n">
        <v>-1.68368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-1.684909288916214</v>
      </c>
      <c r="L251" s="51" t="n">
        <v>-1.529484816768578</v>
      </c>
      <c r="M251" s="51" t="n">
        <v>-0.05805729093500491</v>
      </c>
      <c r="N251" s="51" t="n">
        <v>-1.484387261659887</v>
      </c>
      <c r="O251" s="51" t="n">
        <v>-6.219662074787458</v>
      </c>
      <c r="P251" s="51" t="n">
        <v>1.548881079069507</v>
      </c>
      <c r="Q251" s="51" t="n">
        <v>0.001229288916213545</v>
      </c>
      <c r="R251" s="51" t="n">
        <v>-0.001305183231422147</v>
      </c>
      <c r="S251" s="51" t="n">
        <v>0.001043590935004911</v>
      </c>
      <c r="T251" s="51" t="n">
        <v>-0.0007927383401125088</v>
      </c>
      <c r="U251" s="51" t="n">
        <v>0.006002074787458511</v>
      </c>
      <c r="V251" s="51" t="n">
        <v>0.001308920930492841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0.0003009762890783271</v>
      </c>
      <c r="AD251" s="51" t="n">
        <v>-0.0002145950863320557</v>
      </c>
      <c r="AE251" s="51" t="n">
        <v>0.0003294592872687142</v>
      </c>
      <c r="AF251" s="51" t="n">
        <v>0.0006829956598553607</v>
      </c>
      <c r="AG251" s="51" t="n">
        <v>-0.0002392660557562201</v>
      </c>
      <c r="AH251" s="51" t="n">
        <v>-0.0007693051053001432</v>
      </c>
      <c r="AI251" s="51" t="n">
        <v>0.333396140549198</v>
      </c>
      <c r="AJ251" s="51" t="n">
        <v>-1.119931546614882</v>
      </c>
      <c r="AK251" s="51" t="n">
        <v>0.4389392893368815</v>
      </c>
      <c r="AL251" s="51" t="n">
        <v>-0.05408950093139105</v>
      </c>
      <c r="AM251" s="51" t="n">
        <v>0.4463306602432756</v>
      </c>
      <c r="AN251" s="51" t="n">
        <v>0.01869106481823546</v>
      </c>
      <c r="AU251" s="51" t="n">
        <v>270</v>
      </c>
      <c r="AV251" s="51" t="n">
        <v>750</v>
      </c>
      <c r="AW251" s="51" t="n">
        <v>360</v>
      </c>
      <c r="AX251" s="51" t="n">
        <v>60</v>
      </c>
      <c r="AY251" s="51" t="n">
        <v>67.5</v>
      </c>
      <c r="AZ251" s="51" t="n">
        <v>12</v>
      </c>
      <c r="BA251" s="51" t="n">
        <v>6.25</v>
      </c>
      <c r="BB251" s="51" t="n">
        <v>19.125</v>
      </c>
      <c r="BC251" s="51" t="n">
        <v>12</v>
      </c>
      <c r="BD251" s="51" t="n">
        <v>3</v>
      </c>
      <c r="BE251" s="51" t="n">
        <v>3.75</v>
      </c>
      <c r="BF251" s="51" t="n">
        <v>0.68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0.3825</v>
      </c>
      <c r="BL251" s="51" t="n">
        <v>0.07000000000000001</v>
      </c>
      <c r="BM251" s="51" t="n">
        <v>0.1887822096373474</v>
      </c>
      <c r="BN251" s="51" t="n">
        <v>-0.03258479250841721</v>
      </c>
      <c r="BO251" s="51" t="n">
        <v>1.000831481455098</v>
      </c>
      <c r="BP251" s="51" t="n">
        <v>0.1886324739964015</v>
      </c>
      <c r="BQ251" s="51" t="n">
        <v>-0.03406094639454786</v>
      </c>
      <c r="BR251" s="51" t="n">
        <v>1.000775477760297</v>
      </c>
      <c r="BS251" s="51" t="n">
        <v>0.1497356409458361</v>
      </c>
      <c r="BT251" s="51" t="n">
        <v>1.476153886130649</v>
      </c>
      <c r="BU251" s="51" t="n">
        <v>0.05600369480096568</v>
      </c>
      <c r="BV251" s="51" t="n">
        <v>1.484785328436214</v>
      </c>
    </row>
    <row r="252">
      <c r="A252" s="49" t="n">
        <v>6.41</v>
      </c>
      <c r="B252" s="50" t="inlineStr">
        <is>
          <t>small_joint_1</t>
        </is>
      </c>
      <c r="C252" s="50" t="inlineStr">
        <is>
          <t>effort</t>
        </is>
      </c>
      <c r="D252" s="49" t="n">
        <v>0</v>
      </c>
      <c r="E252" s="49" t="n">
        <v>-1.68368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-1.684905107567103</v>
      </c>
      <c r="L252" s="49" t="n">
        <v>-1.529489208732114</v>
      </c>
      <c r="M252" s="49" t="n">
        <v>-0.05805042445707888</v>
      </c>
      <c r="N252" s="49" t="n">
        <v>-1.484376193700509</v>
      </c>
      <c r="O252" s="49" t="n">
        <v>-6.219665124377133</v>
      </c>
      <c r="P252" s="49" t="n">
        <v>1.548868056708962</v>
      </c>
      <c r="Q252" s="49" t="n">
        <v>0.001225107567103256</v>
      </c>
      <c r="R252" s="49" t="n">
        <v>-0.001300791267885737</v>
      </c>
      <c r="S252" s="49" t="n">
        <v>0.001036724457078878</v>
      </c>
      <c r="T252" s="49" t="n">
        <v>-0.000803806299490617</v>
      </c>
      <c r="U252" s="49" t="n">
        <v>0.006005124377132631</v>
      </c>
      <c r="V252" s="49" t="n">
        <v>0.001321943291037631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-3.722318325032352e-06</v>
      </c>
      <c r="AD252" s="49" t="n">
        <v>-6.176719275515349e-05</v>
      </c>
      <c r="AE252" s="49" t="n">
        <v>0.0001139347885638892</v>
      </c>
      <c r="AF252" s="49" t="n">
        <v>-1.418245855309974e-05</v>
      </c>
      <c r="AG252" s="49" t="n">
        <v>8.475921619572734e-06</v>
      </c>
      <c r="AH252" s="49" t="n">
        <v>-3.724989586386708e-05</v>
      </c>
      <c r="AI252" s="49" t="n">
        <v>0.3343252175162975</v>
      </c>
      <c r="AJ252" s="49" t="n">
        <v>-1.119524116838633</v>
      </c>
      <c r="AK252" s="49" t="n">
        <v>0.4380265893631446</v>
      </c>
      <c r="AL252" s="49" t="n">
        <v>-0.05433769937265463</v>
      </c>
      <c r="AM252" s="49" t="n">
        <v>0.4471172655858632</v>
      </c>
      <c r="AN252" s="49" t="n">
        <v>0.0188230012027867</v>
      </c>
      <c r="AO252" s="50" t="n"/>
      <c r="AP252" s="50" t="n"/>
      <c r="AQ252" s="50" t="n"/>
      <c r="AR252" s="50" t="n"/>
      <c r="AS252" s="50" t="n"/>
      <c r="AT252" s="50" t="n"/>
      <c r="AU252" s="49" t="n">
        <v>270</v>
      </c>
      <c r="AV252" s="49" t="n">
        <v>750</v>
      </c>
      <c r="AW252" s="49" t="n">
        <v>360</v>
      </c>
      <c r="AX252" s="49" t="n">
        <v>60</v>
      </c>
      <c r="AY252" s="49" t="n">
        <v>67.5</v>
      </c>
      <c r="AZ252" s="49" t="n">
        <v>12</v>
      </c>
      <c r="BA252" s="49" t="n">
        <v>6.25</v>
      </c>
      <c r="BB252" s="49" t="n">
        <v>19.125</v>
      </c>
      <c r="BC252" s="49" t="n">
        <v>12</v>
      </c>
      <c r="BD252" s="49" t="n">
        <v>3</v>
      </c>
      <c r="BE252" s="49" t="n">
        <v>3.75</v>
      </c>
      <c r="BF252" s="49" t="n">
        <v>0.68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0.3825</v>
      </c>
      <c r="BL252" s="49" t="n">
        <v>0.07000000000000001</v>
      </c>
      <c r="BM252" s="49" t="n">
        <v>0.1887822096373474</v>
      </c>
      <c r="BN252" s="49" t="n">
        <v>-0.03258479250841721</v>
      </c>
      <c r="BO252" s="49" t="n">
        <v>1.000831481455098</v>
      </c>
      <c r="BP252" s="49" t="n">
        <v>0.1886325594889887</v>
      </c>
      <c r="BQ252" s="49" t="n">
        <v>-0.03406079429278663</v>
      </c>
      <c r="BR252" s="49" t="n">
        <v>1.000775535009253</v>
      </c>
      <c r="BS252" s="49" t="n">
        <v>0.1496501483586599</v>
      </c>
      <c r="BT252" s="49" t="n">
        <v>1.476001784369414</v>
      </c>
      <c r="BU252" s="49" t="n">
        <v>0.05594644584494546</v>
      </c>
      <c r="BV252" s="49" t="n">
        <v>1.484623332420768</v>
      </c>
    </row>
    <row r="253">
      <c r="A253" s="51" t="n">
        <v>6.44</v>
      </c>
      <c r="B253" t="inlineStr">
        <is>
          <t>small_joint_1</t>
        </is>
      </c>
      <c r="C253" t="inlineStr">
        <is>
          <t>effort</t>
        </is>
      </c>
      <c r="D253" s="51" t="n">
        <v>0</v>
      </c>
      <c r="E253" s="51" t="n">
        <v>-1.68368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-1.684908254981625</v>
      </c>
      <c r="L253" s="51" t="n">
        <v>-1.529488580160508</v>
      </c>
      <c r="M253" s="51" t="n">
        <v>-0.05805088200220039</v>
      </c>
      <c r="N253" s="51" t="n">
        <v>-1.484383640216907</v>
      </c>
      <c r="O253" s="51" t="n">
        <v>-6.219662497900584</v>
      </c>
      <c r="P253" s="51" t="n">
        <v>1.548875051639084</v>
      </c>
      <c r="Q253" s="51" t="n">
        <v>0.001228254981625154</v>
      </c>
      <c r="R253" s="51" t="n">
        <v>-0.001301419839491835</v>
      </c>
      <c r="S253" s="51" t="n">
        <v>0.00103718200220039</v>
      </c>
      <c r="T253" s="51" t="n">
        <v>-0.0007963597830926705</v>
      </c>
      <c r="U253" s="51" t="n">
        <v>0.00600249790058438</v>
      </c>
      <c r="V253" s="51" t="n">
        <v>0.001314948360916279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-0.000178745600731542</v>
      </c>
      <c r="AD253" s="51" t="n">
        <v>7.211692453249644e-05</v>
      </c>
      <c r="AE253" s="51" t="n">
        <v>-0.0001044221403245868</v>
      </c>
      <c r="AF253" s="51" t="n">
        <v>-0.0003518046012634709</v>
      </c>
      <c r="AG253" s="51" t="n">
        <v>0.0001521604091608013</v>
      </c>
      <c r="AH253" s="51" t="n">
        <v>0.000371525395974107</v>
      </c>
      <c r="AI253" s="51" t="n">
        <v>0.3364551812091077</v>
      </c>
      <c r="AJ253" s="51" t="n">
        <v>-1.122616335958945</v>
      </c>
      <c r="AK253" s="51" t="n">
        <v>0.4397654429353424</v>
      </c>
      <c r="AL253" s="51" t="n">
        <v>-0.05372654272512556</v>
      </c>
      <c r="AM253" s="51" t="n">
        <v>0.4475604379472314</v>
      </c>
      <c r="AN253" s="51" t="n">
        <v>0.01873733971886693</v>
      </c>
      <c r="AU253" s="51" t="n">
        <v>270</v>
      </c>
      <c r="AV253" s="51" t="n">
        <v>750</v>
      </c>
      <c r="AW253" s="51" t="n">
        <v>360</v>
      </c>
      <c r="AX253" s="51" t="n">
        <v>60</v>
      </c>
      <c r="AY253" s="51" t="n">
        <v>67.5</v>
      </c>
      <c r="AZ253" s="51" t="n">
        <v>12</v>
      </c>
      <c r="BA253" s="51" t="n">
        <v>6.25</v>
      </c>
      <c r="BB253" s="51" t="n">
        <v>19.125</v>
      </c>
      <c r="BC253" s="51" t="n">
        <v>12</v>
      </c>
      <c r="BD253" s="51" t="n">
        <v>3</v>
      </c>
      <c r="BE253" s="51" t="n">
        <v>3.75</v>
      </c>
      <c r="BF253" s="51" t="n">
        <v>0.68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0.3825</v>
      </c>
      <c r="BL253" s="51" t="n">
        <v>0.07000000000000001</v>
      </c>
      <c r="BM253" s="51" t="n">
        <v>0.1887822096373474</v>
      </c>
      <c r="BN253" s="51" t="n">
        <v>-0.03258479250841721</v>
      </c>
      <c r="BO253" s="51" t="n">
        <v>1.000831481455098</v>
      </c>
      <c r="BP253" s="51" t="n">
        <v>0.1886325036472317</v>
      </c>
      <c r="BQ253" s="51" t="n">
        <v>-0.03406081933808978</v>
      </c>
      <c r="BR253" s="51" t="n">
        <v>1.000775550141274</v>
      </c>
      <c r="BS253" s="51" t="n">
        <v>0.1497059901156839</v>
      </c>
      <c r="BT253" s="51" t="n">
        <v>1.476026829672572</v>
      </c>
      <c r="BU253" s="51" t="n">
        <v>0.05593131382397587</v>
      </c>
      <c r="BV253" s="51" t="n">
        <v>1.484653291935817</v>
      </c>
    </row>
    <row r="254">
      <c r="A254" s="49" t="n">
        <v>6.46</v>
      </c>
      <c r="B254" s="50" t="inlineStr">
        <is>
          <t>small_joint_1</t>
        </is>
      </c>
      <c r="C254" s="50" t="inlineStr">
        <is>
          <t>effort</t>
        </is>
      </c>
      <c r="D254" s="49" t="n">
        <v>0</v>
      </c>
      <c r="E254" s="49" t="n">
        <v>-1.68368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-1.684912219465031</v>
      </c>
      <c r="L254" s="49" t="n">
        <v>-1.529487303378158</v>
      </c>
      <c r="M254" s="49" t="n">
        <v>-0.05805286094710225</v>
      </c>
      <c r="N254" s="49" t="n">
        <v>-1.484390001878421</v>
      </c>
      <c r="O254" s="49" t="n">
        <v>-6.219658963020803</v>
      </c>
      <c r="P254" s="49" t="n">
        <v>1.548881927659452</v>
      </c>
      <c r="Q254" s="49" t="n">
        <v>0.001232219465030937</v>
      </c>
      <c r="R254" s="49" t="n">
        <v>-0.00130269662184257</v>
      </c>
      <c r="S254" s="49" t="n">
        <v>0.001039160947102248</v>
      </c>
      <c r="T254" s="49" t="n">
        <v>-0.0007899981215790941</v>
      </c>
      <c r="U254" s="49" t="n">
        <v>0.005998963020802606</v>
      </c>
      <c r="V254" s="49" t="n">
        <v>0.001308072340548305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-0.0001903267700034663</v>
      </c>
      <c r="AD254" s="49" t="n">
        <v>5.600690781777682e-05</v>
      </c>
      <c r="AE254" s="49" t="n">
        <v>-9.841203420810898e-05</v>
      </c>
      <c r="AF254" s="49" t="n">
        <v>-0.0002300645161823313</v>
      </c>
      <c r="AG254" s="49" t="n">
        <v>0.0001769953973979302</v>
      </c>
      <c r="AH254" s="49" t="n">
        <v>0.0002679732233531254</v>
      </c>
      <c r="AI254" s="49" t="n">
        <v>0.3377489813133059</v>
      </c>
      <c r="AJ254" s="49" t="n">
        <v>-1.123846549597611</v>
      </c>
      <c r="AK254" s="49" t="n">
        <v>0.4406940889390653</v>
      </c>
      <c r="AL254" s="49" t="n">
        <v>-0.05347754636986653</v>
      </c>
      <c r="AM254" s="49" t="n">
        <v>0.4477623245811387</v>
      </c>
      <c r="AN254" s="49" t="n">
        <v>0.01867988734714858</v>
      </c>
      <c r="AO254" s="50" t="n"/>
      <c r="AP254" s="50" t="n"/>
      <c r="AQ254" s="50" t="n"/>
      <c r="AR254" s="50" t="n"/>
      <c r="AS254" s="50" t="n"/>
      <c r="AT254" s="50" t="n"/>
      <c r="AU254" s="49" t="n">
        <v>270</v>
      </c>
      <c r="AV254" s="49" t="n">
        <v>750</v>
      </c>
      <c r="AW254" s="49" t="n">
        <v>360</v>
      </c>
      <c r="AX254" s="49" t="n">
        <v>60</v>
      </c>
      <c r="AY254" s="49" t="n">
        <v>67.5</v>
      </c>
      <c r="AZ254" s="49" t="n">
        <v>12</v>
      </c>
      <c r="BA254" s="49" t="n">
        <v>6.25</v>
      </c>
      <c r="BB254" s="49" t="n">
        <v>19.125</v>
      </c>
      <c r="BC254" s="49" t="n">
        <v>12</v>
      </c>
      <c r="BD254" s="49" t="n">
        <v>3</v>
      </c>
      <c r="BE254" s="49" t="n">
        <v>3.75</v>
      </c>
      <c r="BF254" s="49" t="n">
        <v>0.68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0.3825</v>
      </c>
      <c r="BL254" s="49" t="n">
        <v>0.07000000000000001</v>
      </c>
      <c r="BM254" s="49" t="n">
        <v>0.1887822096373474</v>
      </c>
      <c r="BN254" s="49" t="n">
        <v>-0.03258479250841721</v>
      </c>
      <c r="BO254" s="49" t="n">
        <v>1.000831481455098</v>
      </c>
      <c r="BP254" s="49" t="n">
        <v>0.1886324291046322</v>
      </c>
      <c r="BQ254" s="49" t="n">
        <v>-0.03406087718594168</v>
      </c>
      <c r="BR254" s="49" t="n">
        <v>1.000775553055661</v>
      </c>
      <c r="BS254" s="49" t="n">
        <v>0.1497805327151658</v>
      </c>
      <c r="BT254" s="49" t="n">
        <v>1.47608467752447</v>
      </c>
      <c r="BU254" s="49" t="n">
        <v>0.05592839943702188</v>
      </c>
      <c r="BV254" s="49" t="n">
        <v>1.484718212007431</v>
      </c>
    </row>
    <row r="255">
      <c r="A255" s="51" t="n">
        <v>6.48</v>
      </c>
      <c r="B255" t="inlineStr">
        <is>
          <t>small_joint_1</t>
        </is>
      </c>
      <c r="C255" t="inlineStr">
        <is>
          <t>effort</t>
        </is>
      </c>
      <c r="D255" s="51" t="n">
        <v>0</v>
      </c>
      <c r="E255" s="51" t="n">
        <v>-1.68368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-1.684915406979138</v>
      </c>
      <c r="L255" s="51" t="n">
        <v>-1.529486814286621</v>
      </c>
      <c r="M255" s="51" t="n">
        <v>-0.05805386666222114</v>
      </c>
      <c r="N255" s="51" t="n">
        <v>-1.484392854304719</v>
      </c>
      <c r="O255" s="51" t="n">
        <v>-6.219655866548015</v>
      </c>
      <c r="P255" s="51" t="n">
        <v>1.548885289780569</v>
      </c>
      <c r="Q255" s="51" t="n">
        <v>0.001235406979138043</v>
      </c>
      <c r="R255" s="51" t="n">
        <v>-0.001303185713379174</v>
      </c>
      <c r="S255" s="51" t="n">
        <v>0.001040166662221141</v>
      </c>
      <c r="T255" s="51" t="n">
        <v>-0.0007871456952812661</v>
      </c>
      <c r="U255" s="51" t="n">
        <v>0.005995866548015094</v>
      </c>
      <c r="V255" s="51" t="n">
        <v>0.001304710219431016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-0.0001135379449151554</v>
      </c>
      <c r="AD255" s="51" t="n">
        <v>7.18926548309894e-07</v>
      </c>
      <c r="AE255" s="51" t="n">
        <v>-1.731977334050883e-05</v>
      </c>
      <c r="AF255" s="51" t="n">
        <v>-3.306132933935985e-05</v>
      </c>
      <c r="AG255" s="51" t="n">
        <v>0.0001180465470587001</v>
      </c>
      <c r="AH255" s="51" t="n">
        <v>5.379059213067149e-05</v>
      </c>
      <c r="AI255" s="51" t="n">
        <v>0.3383032160233105</v>
      </c>
      <c r="AJ255" s="51" t="n">
        <v>-1.123937784211967</v>
      </c>
      <c r="AK255" s="51" t="n">
        <v>0.4408597422507525</v>
      </c>
      <c r="AL255" s="51" t="n">
        <v>-0.05349155930275406</v>
      </c>
      <c r="AM255" s="51" t="n">
        <v>0.44802560279298</v>
      </c>
      <c r="AN255" s="51" t="n">
        <v>0.01867228644298769</v>
      </c>
      <c r="AU255" s="51" t="n">
        <v>270</v>
      </c>
      <c r="AV255" s="51" t="n">
        <v>750</v>
      </c>
      <c r="AW255" s="51" t="n">
        <v>360</v>
      </c>
      <c r="AX255" s="51" t="n">
        <v>60</v>
      </c>
      <c r="AY255" s="51" t="n">
        <v>67.5</v>
      </c>
      <c r="AZ255" s="51" t="n">
        <v>12</v>
      </c>
      <c r="BA255" s="51" t="n">
        <v>6.25</v>
      </c>
      <c r="BB255" s="51" t="n">
        <v>19.125</v>
      </c>
      <c r="BC255" s="51" t="n">
        <v>12</v>
      </c>
      <c r="BD255" s="51" t="n">
        <v>3</v>
      </c>
      <c r="BE255" s="51" t="n">
        <v>3.75</v>
      </c>
      <c r="BF255" s="51" t="n">
        <v>0.68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0.3825</v>
      </c>
      <c r="BL255" s="51" t="n">
        <v>0.07000000000000001</v>
      </c>
      <c r="BM255" s="51" t="n">
        <v>0.1887822096373474</v>
      </c>
      <c r="BN255" s="51" t="n">
        <v>-0.03258479250841721</v>
      </c>
      <c r="BO255" s="51" t="n">
        <v>1.000831481455098</v>
      </c>
      <c r="BP255" s="51" t="n">
        <v>0.1886323691366691</v>
      </c>
      <c r="BQ255" s="51" t="n">
        <v>-0.0340609123345588</v>
      </c>
      <c r="BR255" s="51" t="n">
        <v>1.000775563416138</v>
      </c>
      <c r="BS255" s="51" t="n">
        <v>0.149840500678261</v>
      </c>
      <c r="BT255" s="51" t="n">
        <v>1.476119826141591</v>
      </c>
      <c r="BU255" s="51" t="n">
        <v>0.05591803895987901</v>
      </c>
      <c r="BV255" s="51" t="n">
        <v>1.484758816728465</v>
      </c>
    </row>
    <row r="256">
      <c r="A256" s="49" t="n">
        <v>6.5</v>
      </c>
      <c r="B256" s="50" t="inlineStr">
        <is>
          <t>small_joint_1</t>
        </is>
      </c>
      <c r="C256" s="50" t="inlineStr">
        <is>
          <t>effort</t>
        </is>
      </c>
      <c r="D256" s="49" t="n">
        <v>0</v>
      </c>
      <c r="E256" s="49" t="n">
        <v>-1.68368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-1.684916769593985</v>
      </c>
      <c r="L256" s="49" t="n">
        <v>-1.529487402706335</v>
      </c>
      <c r="M256" s="49" t="n">
        <v>-0.05805315951942246</v>
      </c>
      <c r="N256" s="49" t="n">
        <v>-1.484392269847887</v>
      </c>
      <c r="O256" s="49" t="n">
        <v>-6.219654305366192</v>
      </c>
      <c r="P256" s="49" t="n">
        <v>1.548884706687046</v>
      </c>
      <c r="Q256" s="49" t="n">
        <v>0.001236769593984777</v>
      </c>
      <c r="R256" s="49" t="n">
        <v>-0.001302597293664665</v>
      </c>
      <c r="S256" s="49" t="n">
        <v>0.001039459519422463</v>
      </c>
      <c r="T256" s="49" t="n">
        <v>-0.0007877301521130864</v>
      </c>
      <c r="U256" s="49" t="n">
        <v>0.005994305366192165</v>
      </c>
      <c r="V256" s="49" t="n">
        <v>0.001305293312953593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-2.024236151948418e-05</v>
      </c>
      <c r="AD256" s="49" t="n">
        <v>-4.836507023304998e-05</v>
      </c>
      <c r="AE256" s="49" t="n">
        <v>6.62431344066932e-05</v>
      </c>
      <c r="AF256" s="49" t="n">
        <v>0.0001027228509999014</v>
      </c>
      <c r="AG256" s="49" t="n">
        <v>3.539500697971945e-05</v>
      </c>
      <c r="AH256" s="49" t="n">
        <v>-0.0001124440572664578</v>
      </c>
      <c r="AI256" s="49" t="n">
        <v>0.3382659169588386</v>
      </c>
      <c r="AJ256" s="49" t="n">
        <v>-1.123307615808171</v>
      </c>
      <c r="AK256" s="49" t="n">
        <v>0.4403951115504072</v>
      </c>
      <c r="AL256" s="49" t="n">
        <v>-0.05366892023150565</v>
      </c>
      <c r="AM256" s="49" t="n">
        <v>0.448401431525645</v>
      </c>
      <c r="AN256" s="49" t="n">
        <v>0.01870866714312012</v>
      </c>
      <c r="AO256" s="50" t="n"/>
      <c r="AP256" s="50" t="n"/>
      <c r="AQ256" s="50" t="n"/>
      <c r="AR256" s="50" t="n"/>
      <c r="AS256" s="50" t="n"/>
      <c r="AT256" s="50" t="n"/>
      <c r="AU256" s="49" t="n">
        <v>270</v>
      </c>
      <c r="AV256" s="49" t="n">
        <v>750</v>
      </c>
      <c r="AW256" s="49" t="n">
        <v>360</v>
      </c>
      <c r="AX256" s="49" t="n">
        <v>60</v>
      </c>
      <c r="AY256" s="49" t="n">
        <v>67.5</v>
      </c>
      <c r="AZ256" s="49" t="n">
        <v>12</v>
      </c>
      <c r="BA256" s="49" t="n">
        <v>6.25</v>
      </c>
      <c r="BB256" s="49" t="n">
        <v>19.125</v>
      </c>
      <c r="BC256" s="49" t="n">
        <v>12</v>
      </c>
      <c r="BD256" s="49" t="n">
        <v>3</v>
      </c>
      <c r="BE256" s="49" t="n">
        <v>3.75</v>
      </c>
      <c r="BF256" s="49" t="n">
        <v>0.68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0.3825</v>
      </c>
      <c r="BL256" s="49" t="n">
        <v>0.07000000000000001</v>
      </c>
      <c r="BM256" s="49" t="n">
        <v>0.1887822096373474</v>
      </c>
      <c r="BN256" s="49" t="n">
        <v>-0.03258479250841721</v>
      </c>
      <c r="BO256" s="49" t="n">
        <v>1.000831481455098</v>
      </c>
      <c r="BP256" s="49" t="n">
        <v>0.1886323447474775</v>
      </c>
      <c r="BQ256" s="49" t="n">
        <v>-0.03406090559261098</v>
      </c>
      <c r="BR256" s="49" t="n">
        <v>1.000775582481125</v>
      </c>
      <c r="BS256" s="49" t="n">
        <v>0.149864889869844</v>
      </c>
      <c r="BT256" s="49" t="n">
        <v>1.476113084193764</v>
      </c>
      <c r="BU256" s="49" t="n">
        <v>0.05589897397362265</v>
      </c>
      <c r="BV256" s="49" t="n">
        <v>1.484753857659589</v>
      </c>
    </row>
    <row r="257">
      <c r="A257" s="51" t="n">
        <v>6.52</v>
      </c>
      <c r="B257" t="inlineStr">
        <is>
          <t>small_joint_1</t>
        </is>
      </c>
      <c r="C257" t="inlineStr">
        <is>
          <t>effort</t>
        </is>
      </c>
      <c r="D257" s="51" t="n">
        <v>0</v>
      </c>
      <c r="E257" s="51" t="n">
        <v>-1.68368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-1.684916691164591</v>
      </c>
      <c r="L257" s="51" t="n">
        <v>-1.529488664281364</v>
      </c>
      <c r="M257" s="51" t="n">
        <v>-0.05805124430250264</v>
      </c>
      <c r="N257" s="51" t="n">
        <v>-1.484390003292037</v>
      </c>
      <c r="O257" s="51" t="n">
        <v>-6.219654066217939</v>
      </c>
      <c r="P257" s="51" t="n">
        <v>1.548881942656255</v>
      </c>
      <c r="Q257" s="51" t="n">
        <v>0.001236691164591353</v>
      </c>
      <c r="R257" s="51" t="n">
        <v>-0.001301335718636221</v>
      </c>
      <c r="S257" s="51" t="n">
        <v>0.001037544302502635</v>
      </c>
      <c r="T257" s="51" t="n">
        <v>-0.0007899967079632031</v>
      </c>
      <c r="U257" s="51" t="n">
        <v>0.005994066217938965</v>
      </c>
      <c r="V257" s="51" t="n">
        <v>0.001308057343744728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2.674256296171106e-05</v>
      </c>
      <c r="AD257" s="51" t="n">
        <v>-6.75376884290811e-05</v>
      </c>
      <c r="AE257" s="51" t="n">
        <v>0.0001043235247629573</v>
      </c>
      <c r="AF257" s="51" t="n">
        <v>0.0001359609220139169</v>
      </c>
      <c r="AG257" s="51" t="n">
        <v>-9.918595345436397e-06</v>
      </c>
      <c r="AH257" s="51" t="n">
        <v>-0.0001647376655545332</v>
      </c>
      <c r="AI257" s="51" t="n">
        <v>0.3381174277028749</v>
      </c>
      <c r="AJ257" s="51" t="n">
        <v>-1.122590907687846</v>
      </c>
      <c r="AK257" s="51" t="n">
        <v>0.4397453271152208</v>
      </c>
      <c r="AL257" s="51" t="n">
        <v>-0.05387554333711177</v>
      </c>
      <c r="AM257" s="51" t="n">
        <v>0.4488521766551782</v>
      </c>
      <c r="AN257" s="51" t="n">
        <v>0.01876327534708824</v>
      </c>
      <c r="AU257" s="51" t="n">
        <v>270</v>
      </c>
      <c r="AV257" s="51" t="n">
        <v>750</v>
      </c>
      <c r="AW257" s="51" t="n">
        <v>360</v>
      </c>
      <c r="AX257" s="51" t="n">
        <v>60</v>
      </c>
      <c r="AY257" s="51" t="n">
        <v>67.5</v>
      </c>
      <c r="AZ257" s="51" t="n">
        <v>12</v>
      </c>
      <c r="BA257" s="51" t="n">
        <v>6.25</v>
      </c>
      <c r="BB257" s="51" t="n">
        <v>19.125</v>
      </c>
      <c r="BC257" s="51" t="n">
        <v>12</v>
      </c>
      <c r="BD257" s="51" t="n">
        <v>3</v>
      </c>
      <c r="BE257" s="51" t="n">
        <v>3.75</v>
      </c>
      <c r="BF257" s="51" t="n">
        <v>0.68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0.3825</v>
      </c>
      <c r="BL257" s="51" t="n">
        <v>0.07000000000000001</v>
      </c>
      <c r="BM257" s="51" t="n">
        <v>0.1887822096373474</v>
      </c>
      <c r="BN257" s="51" t="n">
        <v>-0.03258479250841721</v>
      </c>
      <c r="BO257" s="51" t="n">
        <v>1.000831481455098</v>
      </c>
      <c r="BP257" s="51" t="n">
        <v>0.1886323487011784</v>
      </c>
      <c r="BQ257" s="51" t="n">
        <v>-0.03406086863710633</v>
      </c>
      <c r="BR257" s="51" t="n">
        <v>1.000775606265772</v>
      </c>
      <c r="BS257" s="51" t="n">
        <v>0.1498609361689496</v>
      </c>
      <c r="BT257" s="51" t="n">
        <v>1.476076128689122</v>
      </c>
      <c r="BU257" s="51" t="n">
        <v>0.0558751893262599</v>
      </c>
      <c r="BV257" s="51" t="n">
        <v>1.484715822862255</v>
      </c>
    </row>
    <row r="258">
      <c r="A258" s="49" t="n">
        <v>6.54</v>
      </c>
      <c r="B258" s="50" t="inlineStr">
        <is>
          <t>small_joint_1</t>
        </is>
      </c>
      <c r="C258" s="50" t="inlineStr">
        <is>
          <t>effort</t>
        </is>
      </c>
      <c r="D258" s="49" t="n">
        <v>0</v>
      </c>
      <c r="E258" s="49" t="n">
        <v>-1.68368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-1.684916284975455</v>
      </c>
      <c r="L258" s="49" t="n">
        <v>-1.529489981239654</v>
      </c>
      <c r="M258" s="49" t="n">
        <v>-0.05804912425719511</v>
      </c>
      <c r="N258" s="49" t="n">
        <v>-1.484387976731396</v>
      </c>
      <c r="O258" s="49" t="n">
        <v>-6.219654193066193</v>
      </c>
      <c r="P258" s="49" t="n">
        <v>1.548879238833484</v>
      </c>
      <c r="Q258" s="49" t="n">
        <v>0.001236284975455249</v>
      </c>
      <c r="R258" s="49" t="n">
        <v>-0.001300018760346022</v>
      </c>
      <c r="S258" s="49" t="n">
        <v>0.001035424257195112</v>
      </c>
      <c r="T258" s="49" t="n">
        <v>-0.0007920232686042805</v>
      </c>
      <c r="U258" s="49" t="n">
        <v>0.005994193066192643</v>
      </c>
      <c r="V258" s="49" t="n">
        <v>0.001310761166515961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1.607041978276961e-05</v>
      </c>
      <c r="AD258" s="49" t="n">
        <v>-5.731721264296924e-05</v>
      </c>
      <c r="AE258" s="49" t="n">
        <v>9.255932550595371e-05</v>
      </c>
      <c r="AF258" s="49" t="n">
        <v>8.476572878593556e-05</v>
      </c>
      <c r="AG258" s="49" t="n">
        <v>-4.112314876013844e-06</v>
      </c>
      <c r="AH258" s="49" t="n">
        <v>-0.000114645941377404</v>
      </c>
      <c r="AI258" s="49" t="n">
        <v>0.3382263361994749</v>
      </c>
      <c r="AJ258" s="49" t="n">
        <v>-1.122243653140327</v>
      </c>
      <c r="AK258" s="49" t="n">
        <v>0.4392954384376079</v>
      </c>
      <c r="AL258" s="49" t="n">
        <v>-0.05400879493863366</v>
      </c>
      <c r="AM258" s="49" t="n">
        <v>0.4493080806337193</v>
      </c>
      <c r="AN258" s="49" t="n">
        <v>0.01881003278707121</v>
      </c>
      <c r="AO258" s="50" t="n"/>
      <c r="AP258" s="50" t="n"/>
      <c r="AQ258" s="50" t="n"/>
      <c r="AR258" s="50" t="n"/>
      <c r="AS258" s="50" t="n"/>
      <c r="AT258" s="50" t="n"/>
      <c r="AU258" s="49" t="n">
        <v>270</v>
      </c>
      <c r="AV258" s="49" t="n">
        <v>750</v>
      </c>
      <c r="AW258" s="49" t="n">
        <v>360</v>
      </c>
      <c r="AX258" s="49" t="n">
        <v>60</v>
      </c>
      <c r="AY258" s="49" t="n">
        <v>67.5</v>
      </c>
      <c r="AZ258" s="49" t="n">
        <v>12</v>
      </c>
      <c r="BA258" s="49" t="n">
        <v>6.25</v>
      </c>
      <c r="BB258" s="49" t="n">
        <v>19.125</v>
      </c>
      <c r="BC258" s="49" t="n">
        <v>12</v>
      </c>
      <c r="BD258" s="49" t="n">
        <v>3</v>
      </c>
      <c r="BE258" s="49" t="n">
        <v>3.75</v>
      </c>
      <c r="BF258" s="49" t="n">
        <v>0.68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0.3825</v>
      </c>
      <c r="BL258" s="49" t="n">
        <v>0.07000000000000001</v>
      </c>
      <c r="BM258" s="49" t="n">
        <v>0.1887822096373474</v>
      </c>
      <c r="BN258" s="49" t="n">
        <v>-0.03258479250841721</v>
      </c>
      <c r="BO258" s="49" t="n">
        <v>1.000831481455098</v>
      </c>
      <c r="BP258" s="49" t="n">
        <v>0.188632359284894</v>
      </c>
      <c r="BQ258" s="49" t="n">
        <v>-0.03406082620468377</v>
      </c>
      <c r="BR258" s="49" t="n">
        <v>1.000775630034386</v>
      </c>
      <c r="BS258" s="49" t="n">
        <v>0.1498503524533512</v>
      </c>
      <c r="BT258" s="49" t="n">
        <v>1.47603369626656</v>
      </c>
      <c r="BU258" s="49" t="n">
        <v>0.05585142071229399</v>
      </c>
      <c r="BV258" s="49" t="n">
        <v>1.484671674761898</v>
      </c>
    </row>
    <row r="259">
      <c r="A259" s="51" t="n">
        <v>6.56</v>
      </c>
      <c r="B259" t="inlineStr">
        <is>
          <t>small_joint_1</t>
        </is>
      </c>
      <c r="C259" t="inlineStr">
        <is>
          <t>effort</t>
        </is>
      </c>
      <c r="D259" s="51" t="n">
        <v>0</v>
      </c>
      <c r="E259" s="51" t="n">
        <v>-1.68368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-1.684916448031139</v>
      </c>
      <c r="L259" s="51" t="n">
        <v>-1.529490921324125</v>
      </c>
      <c r="M259" s="51" t="n">
        <v>-0.05804755568736449</v>
      </c>
      <c r="N259" s="51" t="n">
        <v>-1.484387351495474</v>
      </c>
      <c r="O259" s="51" t="n">
        <v>-6.219653874528642</v>
      </c>
      <c r="P259" s="51" t="n">
        <v>1.548878051163997</v>
      </c>
      <c r="Q259" s="51" t="n">
        <v>0.001236448031139314</v>
      </c>
      <c r="R259" s="51" t="n">
        <v>-0.001299078675875087</v>
      </c>
      <c r="S259" s="51" t="n">
        <v>0.001033855687364492</v>
      </c>
      <c r="T259" s="51" t="n">
        <v>-0.0007926485045255394</v>
      </c>
      <c r="U259" s="51" t="n">
        <v>0.005993874528642529</v>
      </c>
      <c r="V259" s="51" t="n">
        <v>0.001311948836003385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-2.506868004529037e-05</v>
      </c>
      <c r="AD259" s="51" t="n">
        <v>-3.346630783599301e-05</v>
      </c>
      <c r="AE259" s="51" t="n">
        <v>5.563191715110213e-05</v>
      </c>
      <c r="AF259" s="51" t="n">
        <v>2.140542271332306e-06</v>
      </c>
      <c r="AG259" s="51" t="n">
        <v>3.007440154637444e-05</v>
      </c>
      <c r="AH259" s="51" t="n">
        <v>-2.20993197564967e-05</v>
      </c>
      <c r="AI259" s="51" t="n">
        <v>0.3386717404794631</v>
      </c>
      <c r="AJ259" s="51" t="n">
        <v>-1.122369478115571</v>
      </c>
      <c r="AK259" s="51" t="n">
        <v>0.4391820618069071</v>
      </c>
      <c r="AL259" s="51" t="n">
        <v>-0.05403602687881423</v>
      </c>
      <c r="AM259" s="51" t="n">
        <v>0.4497230526187227</v>
      </c>
      <c r="AN259" s="51" t="n">
        <v>0.01883564654976472</v>
      </c>
      <c r="AU259" s="51" t="n">
        <v>270</v>
      </c>
      <c r="AV259" s="51" t="n">
        <v>750</v>
      </c>
      <c r="AW259" s="51" t="n">
        <v>360</v>
      </c>
      <c r="AX259" s="51" t="n">
        <v>60</v>
      </c>
      <c r="AY259" s="51" t="n">
        <v>67.5</v>
      </c>
      <c r="AZ259" s="51" t="n">
        <v>12</v>
      </c>
      <c r="BA259" s="51" t="n">
        <v>6.25</v>
      </c>
      <c r="BB259" s="51" t="n">
        <v>19.125</v>
      </c>
      <c r="BC259" s="51" t="n">
        <v>12</v>
      </c>
      <c r="BD259" s="51" t="n">
        <v>3</v>
      </c>
      <c r="BE259" s="51" t="n">
        <v>3.75</v>
      </c>
      <c r="BF259" s="51" t="n">
        <v>0.68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0.3825</v>
      </c>
      <c r="BL259" s="51" t="n">
        <v>0.07000000000000001</v>
      </c>
      <c r="BM259" s="51" t="n">
        <v>0.1887822096373474</v>
      </c>
      <c r="BN259" s="51" t="n">
        <v>-0.03258479250841721</v>
      </c>
      <c r="BO259" s="51" t="n">
        <v>1.000831481455098</v>
      </c>
      <c r="BP259" s="51" t="n">
        <v>0.1886323589067586</v>
      </c>
      <c r="BQ259" s="51" t="n">
        <v>-0.03406079719014237</v>
      </c>
      <c r="BR259" s="51" t="n">
        <v>1.000775650755978</v>
      </c>
      <c r="BS259" s="51" t="n">
        <v>0.1498507305888186</v>
      </c>
      <c r="BT259" s="51" t="n">
        <v>1.476004681725158</v>
      </c>
      <c r="BU259" s="51" t="n">
        <v>0.05583069911985206</v>
      </c>
      <c r="BV259" s="51" t="n">
        <v>1.484642087809988</v>
      </c>
    </row>
    <row r="260">
      <c r="A260" s="49" t="n">
        <v>6.58</v>
      </c>
      <c r="B260" s="50" t="inlineStr">
        <is>
          <t>small_joint_1</t>
        </is>
      </c>
      <c r="C260" s="50" t="inlineStr">
        <is>
          <t>effort</t>
        </is>
      </c>
      <c r="D260" s="49" t="n">
        <v>0</v>
      </c>
      <c r="E260" s="49" t="n">
        <v>-1.68368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-1.684917427688396</v>
      </c>
      <c r="L260" s="49" t="n">
        <v>-1.529491405747434</v>
      </c>
      <c r="M260" s="49" t="n">
        <v>-0.05804672337820108</v>
      </c>
      <c r="N260" s="49" t="n">
        <v>-1.484388160550613</v>
      </c>
      <c r="O260" s="49" t="n">
        <v>-6.21965285716112</v>
      </c>
      <c r="P260" s="49" t="n">
        <v>1.548878528180213</v>
      </c>
      <c r="Q260" s="49" t="n">
        <v>0.001237427688395965</v>
      </c>
      <c r="R260" s="49" t="n">
        <v>-0.001298594252566287</v>
      </c>
      <c r="S260" s="49" t="n">
        <v>0.001033023378201076</v>
      </c>
      <c r="T260" s="49" t="n">
        <v>-0.0007918394493866554</v>
      </c>
      <c r="U260" s="49" t="n">
        <v>0.005992857161119858</v>
      </c>
      <c r="V260" s="49" t="n">
        <v>0.001311471819786636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-6.294647993001042e-05</v>
      </c>
      <c r="AD260" s="49" t="n">
        <v>-1.386281057179692e-05</v>
      </c>
      <c r="AE260" s="49" t="n">
        <v>2.296736968657599e-05</v>
      </c>
      <c r="AF260" s="49" t="n">
        <v>-5.688651653449695e-05</v>
      </c>
      <c r="AG260" s="49" t="n">
        <v>6.330929273177773e-05</v>
      </c>
      <c r="AH260" s="49" t="n">
        <v>4.813226985780732e-05</v>
      </c>
      <c r="AI260" s="49" t="n">
        <v>0.3393181569190371</v>
      </c>
      <c r="AJ260" s="49" t="n">
        <v>-1.122777358648258</v>
      </c>
      <c r="AK260" s="49" t="n">
        <v>0.4393100508886323</v>
      </c>
      <c r="AL260" s="49" t="n">
        <v>-0.05399369120207549</v>
      </c>
      <c r="AM260" s="49" t="n">
        <v>0.4500911543185843</v>
      </c>
      <c r="AN260" s="49" t="n">
        <v>0.01884284491308461</v>
      </c>
      <c r="AO260" s="50" t="n"/>
      <c r="AP260" s="50" t="n"/>
      <c r="AQ260" s="50" t="n"/>
      <c r="AR260" s="50" t="n"/>
      <c r="AS260" s="50" t="n"/>
      <c r="AT260" s="50" t="n"/>
      <c r="AU260" s="49" t="n">
        <v>270</v>
      </c>
      <c r="AV260" s="49" t="n">
        <v>750</v>
      </c>
      <c r="AW260" s="49" t="n">
        <v>360</v>
      </c>
      <c r="AX260" s="49" t="n">
        <v>60</v>
      </c>
      <c r="AY260" s="49" t="n">
        <v>67.5</v>
      </c>
      <c r="AZ260" s="49" t="n">
        <v>12</v>
      </c>
      <c r="BA260" s="49" t="n">
        <v>6.25</v>
      </c>
      <c r="BB260" s="49" t="n">
        <v>19.125</v>
      </c>
      <c r="BC260" s="49" t="n">
        <v>12</v>
      </c>
      <c r="BD260" s="49" t="n">
        <v>3</v>
      </c>
      <c r="BE260" s="49" t="n">
        <v>3.75</v>
      </c>
      <c r="BF260" s="49" t="n">
        <v>0.68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0.3825</v>
      </c>
      <c r="BL260" s="49" t="n">
        <v>0.07000000000000001</v>
      </c>
      <c r="BM260" s="49" t="n">
        <v>0.1887822096373474</v>
      </c>
      <c r="BN260" s="49" t="n">
        <v>-0.03258479250841721</v>
      </c>
      <c r="BO260" s="49" t="n">
        <v>1.000831481455098</v>
      </c>
      <c r="BP260" s="49" t="n">
        <v>0.1886323426147314</v>
      </c>
      <c r="BQ260" s="49" t="n">
        <v>-0.03406078632249043</v>
      </c>
      <c r="BR260" s="49" t="n">
        <v>1.000775667993226</v>
      </c>
      <c r="BS260" s="49" t="n">
        <v>0.1498670226159904</v>
      </c>
      <c r="BT260" s="49" t="n">
        <v>1.47599381407322</v>
      </c>
      <c r="BU260" s="49" t="n">
        <v>0.05581346187244485</v>
      </c>
      <c r="BV260" s="49" t="n">
        <v>1.484632279783914</v>
      </c>
    </row>
    <row r="261">
      <c r="A261" s="51" t="n">
        <v>6.6</v>
      </c>
      <c r="B261" t="inlineStr">
        <is>
          <t>small_joint_1</t>
        </is>
      </c>
      <c r="C261" t="inlineStr">
        <is>
          <t>effort</t>
        </is>
      </c>
      <c r="D261" s="51" t="n">
        <v>0</v>
      </c>
      <c r="E261" s="51" t="n">
        <v>-1.68368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-1.684918932884713</v>
      </c>
      <c r="L261" s="51" t="n">
        <v>-1.529491634281822</v>
      </c>
      <c r="M261" s="51" t="n">
        <v>-0.05804634341658699</v>
      </c>
      <c r="N261" s="51" t="n">
        <v>-1.484389624240726</v>
      </c>
      <c r="O261" s="51" t="n">
        <v>-6.219651362341629</v>
      </c>
      <c r="P261" s="51" t="n">
        <v>1.548879840491422</v>
      </c>
      <c r="Q261" s="51" t="n">
        <v>0.001238932884713106</v>
      </c>
      <c r="R261" s="51" t="n">
        <v>-0.001298365718178429</v>
      </c>
      <c r="S261" s="51" t="n">
        <v>0.001032643416586994</v>
      </c>
      <c r="T261" s="51" t="n">
        <v>-0.0007903757592742089</v>
      </c>
      <c r="U261" s="51" t="n">
        <v>0.005991362341628559</v>
      </c>
      <c r="V261" s="51" t="n">
        <v>0.001310159508577824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-7.828788937986377e-05</v>
      </c>
      <c r="AD261" s="51" t="n">
        <v>-8.054671878967407e-06</v>
      </c>
      <c r="AE261" s="51" t="n">
        <v>1.128240241909711e-05</v>
      </c>
      <c r="AF261" s="51" t="n">
        <v>-6.732462836319124e-05</v>
      </c>
      <c r="AG261" s="51" t="n">
        <v>7.818444644307069e-05</v>
      </c>
      <c r="AH261" s="51" t="n">
        <v>6.452943909508561e-05</v>
      </c>
      <c r="AI261" s="51" t="n">
        <v>0.3399714258251755</v>
      </c>
      <c r="AJ261" s="51" t="n">
        <v>-1.12318391564387</v>
      </c>
      <c r="AK261" s="51" t="n">
        <v>0.4394853854742028</v>
      </c>
      <c r="AL261" s="51" t="n">
        <v>-0.05394600807004236</v>
      </c>
      <c r="AM261" s="51" t="n">
        <v>0.450433945718531</v>
      </c>
      <c r="AN261" s="51" t="n">
        <v>0.01884377222523112</v>
      </c>
      <c r="AU261" s="51" t="n">
        <v>270</v>
      </c>
      <c r="AV261" s="51" t="n">
        <v>750</v>
      </c>
      <c r="AW261" s="51" t="n">
        <v>360</v>
      </c>
      <c r="AX261" s="51" t="n">
        <v>60</v>
      </c>
      <c r="AY261" s="51" t="n">
        <v>67.5</v>
      </c>
      <c r="AZ261" s="51" t="n">
        <v>12</v>
      </c>
      <c r="BA261" s="51" t="n">
        <v>6.25</v>
      </c>
      <c r="BB261" s="51" t="n">
        <v>19.125</v>
      </c>
      <c r="BC261" s="51" t="n">
        <v>12</v>
      </c>
      <c r="BD261" s="51" t="n">
        <v>3</v>
      </c>
      <c r="BE261" s="51" t="n">
        <v>3.75</v>
      </c>
      <c r="BF261" s="51" t="n">
        <v>0.68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0.3825</v>
      </c>
      <c r="BL261" s="51" t="n">
        <v>0.07000000000000001</v>
      </c>
      <c r="BM261" s="51" t="n">
        <v>0.1887822096373474</v>
      </c>
      <c r="BN261" s="51" t="n">
        <v>-0.03258479250841721</v>
      </c>
      <c r="BO261" s="51" t="n">
        <v>1.000831481455098</v>
      </c>
      <c r="BP261" s="51" t="n">
        <v>0.1886323159854408</v>
      </c>
      <c r="BQ261" s="51" t="n">
        <v>-0.03406078669784848</v>
      </c>
      <c r="BR261" s="51" t="n">
        <v>1.00077568335018</v>
      </c>
      <c r="BS261" s="51" t="n">
        <v>0.1498936519065408</v>
      </c>
      <c r="BT261" s="51" t="n">
        <v>1.475994189431264</v>
      </c>
      <c r="BU261" s="51" t="n">
        <v>0.05579810491784798</v>
      </c>
      <c r="BV261" s="51" t="n">
        <v>1.48463476405113</v>
      </c>
    </row>
    <row r="262">
      <c r="A262" s="49" t="n">
        <v>6.62</v>
      </c>
      <c r="B262" s="50" t="inlineStr">
        <is>
          <t>small_joint_1</t>
        </is>
      </c>
      <c r="C262" s="50" t="inlineStr">
        <is>
          <t>effort</t>
        </is>
      </c>
      <c r="D262" s="49" t="n">
        <v>0</v>
      </c>
      <c r="E262" s="49" t="n">
        <v>-1.68368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-1.684920489327452</v>
      </c>
      <c r="L262" s="49" t="n">
        <v>-1.529491880235775</v>
      </c>
      <c r="M262" s="49" t="n">
        <v>-0.05804598191790328</v>
      </c>
      <c r="N262" s="49" t="n">
        <v>-1.484390854744381</v>
      </c>
      <c r="O262" s="49" t="n">
        <v>-6.219649790208184</v>
      </c>
      <c r="P262" s="49" t="n">
        <v>1.548880972251174</v>
      </c>
      <c r="Q262" s="49" t="n">
        <v>0.001240489327451577</v>
      </c>
      <c r="R262" s="49" t="n">
        <v>-0.001298119764225003</v>
      </c>
      <c r="S262" s="49" t="n">
        <v>0.001032281917903284</v>
      </c>
      <c r="T262" s="49" t="n">
        <v>-0.0007891452556192391</v>
      </c>
      <c r="U262" s="49" t="n">
        <v>0.005989790208183798</v>
      </c>
      <c r="V262" s="49" t="n">
        <v>0.001309027748825464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-7.082643358971769e-05</v>
      </c>
      <c r="AD262" s="49" t="n">
        <v>-1.461768370277926e-05</v>
      </c>
      <c r="AE262" s="49" t="n">
        <v>1.998005400010095e-05</v>
      </c>
      <c r="AF262" s="49" t="n">
        <v>-4.039795656277448e-05</v>
      </c>
      <c r="AG262" s="49" t="n">
        <v>7.327031754510334e-05</v>
      </c>
      <c r="AH262" s="49" t="n">
        <v>3.678757062970228e-05</v>
      </c>
      <c r="AI262" s="49" t="n">
        <v>0.3405019105413851</v>
      </c>
      <c r="AJ262" s="49" t="n">
        <v>-1.123404125321115</v>
      </c>
      <c r="AK262" s="49" t="n">
        <v>0.4395551805476272</v>
      </c>
      <c r="AL262" s="49" t="n">
        <v>-0.05393839142069051</v>
      </c>
      <c r="AM262" s="49" t="n">
        <v>0.4507789695335772</v>
      </c>
      <c r="AN262" s="49" t="n">
        <v>0.01884993914720106</v>
      </c>
      <c r="AO262" s="50" t="n"/>
      <c r="AP262" s="50" t="n"/>
      <c r="AQ262" s="50" t="n"/>
      <c r="AR262" s="50" t="n"/>
      <c r="AS262" s="50" t="n"/>
      <c r="AT262" s="50" t="n"/>
      <c r="AU262" s="49" t="n">
        <v>270</v>
      </c>
      <c r="AV262" s="49" t="n">
        <v>750</v>
      </c>
      <c r="AW262" s="49" t="n">
        <v>360</v>
      </c>
      <c r="AX262" s="49" t="n">
        <v>60</v>
      </c>
      <c r="AY262" s="49" t="n">
        <v>67.5</v>
      </c>
      <c r="AZ262" s="49" t="n">
        <v>12</v>
      </c>
      <c r="BA262" s="49" t="n">
        <v>6.25</v>
      </c>
      <c r="BB262" s="49" t="n">
        <v>19.125</v>
      </c>
      <c r="BC262" s="49" t="n">
        <v>12</v>
      </c>
      <c r="BD262" s="49" t="n">
        <v>3</v>
      </c>
      <c r="BE262" s="49" t="n">
        <v>3.75</v>
      </c>
      <c r="BF262" s="49" t="n">
        <v>0.68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0.3825</v>
      </c>
      <c r="BL262" s="49" t="n">
        <v>0.07000000000000001</v>
      </c>
      <c r="BM262" s="49" t="n">
        <v>0.1887822096373474</v>
      </c>
      <c r="BN262" s="49" t="n">
        <v>-0.03258479250841721</v>
      </c>
      <c r="BO262" s="49" t="n">
        <v>1.000831481455098</v>
      </c>
      <c r="BP262" s="49" t="n">
        <v>0.1886322882461878</v>
      </c>
      <c r="BQ262" s="49" t="n">
        <v>-0.0340607876497643</v>
      </c>
      <c r="BR262" s="49" t="n">
        <v>1.000775698947306</v>
      </c>
      <c r="BS262" s="49" t="n">
        <v>0.149921391159602</v>
      </c>
      <c r="BT262" s="49" t="n">
        <v>1.475995141347088</v>
      </c>
      <c r="BU262" s="49" t="n">
        <v>0.055782507792701</v>
      </c>
      <c r="BV262" s="49" t="n">
        <v>1.484637925213782</v>
      </c>
    </row>
    <row r="263">
      <c r="A263" s="51" t="n">
        <v>6.64</v>
      </c>
      <c r="B263" t="inlineStr">
        <is>
          <t>small_joint_1</t>
        </is>
      </c>
      <c r="C263" t="inlineStr">
        <is>
          <t>effort</t>
        </is>
      </c>
      <c r="D263" s="51" t="n">
        <v>0</v>
      </c>
      <c r="E263" s="51" t="n">
        <v>-1.68368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-1.68492175999664</v>
      </c>
      <c r="L263" s="51" t="n">
        <v>-1.529492312367044</v>
      </c>
      <c r="M263" s="51" t="n">
        <v>-0.05804534547272677</v>
      </c>
      <c r="N263" s="51" t="n">
        <v>-1.484391402531192</v>
      </c>
      <c r="O263" s="51" t="n">
        <v>-6.219648443820541</v>
      </c>
      <c r="P263" s="51" t="n">
        <v>1.548881361250489</v>
      </c>
      <c r="Q263" s="51" t="n">
        <v>0.001241759996640335</v>
      </c>
      <c r="R263" s="51" t="n">
        <v>-0.001297687632956235</v>
      </c>
      <c r="S263" s="51" t="n">
        <v>0.001031645472726772</v>
      </c>
      <c r="T263" s="51" t="n">
        <v>-0.0007885974688082165</v>
      </c>
      <c r="U263" s="51" t="n">
        <v>0.005988443820540645</v>
      </c>
      <c r="V263" s="51" t="n">
        <v>0.001308638749510926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-5.268888682579841e-05</v>
      </c>
      <c r="AD263" s="51" t="n">
        <v>-2.567837464563223e-05</v>
      </c>
      <c r="AE263" s="51" t="n">
        <v>3.739201011627335e-05</v>
      </c>
      <c r="AF263" s="51" t="n">
        <v>-4.789916665258942e-06</v>
      </c>
      <c r="AG263" s="51" t="n">
        <v>5.817522349432216e-05</v>
      </c>
      <c r="AH263" s="51" t="n">
        <v>-3.816553954915161e-06</v>
      </c>
      <c r="AI263" s="51" t="n">
        <v>0.3408913492102442</v>
      </c>
      <c r="AJ263" s="51" t="n">
        <v>-1.123421589090394</v>
      </c>
      <c r="AK263" s="51" t="n">
        <v>0.4394779325129006</v>
      </c>
      <c r="AL263" s="51" t="n">
        <v>-0.05397777106119436</v>
      </c>
      <c r="AM263" s="51" t="n">
        <v>0.4511430192807988</v>
      </c>
      <c r="AN263" s="51" t="n">
        <v>0.01886591153615668</v>
      </c>
      <c r="AU263" s="51" t="n">
        <v>270</v>
      </c>
      <c r="AV263" s="51" t="n">
        <v>750</v>
      </c>
      <c r="AW263" s="51" t="n">
        <v>360</v>
      </c>
      <c r="AX263" s="51" t="n">
        <v>60</v>
      </c>
      <c r="AY263" s="51" t="n">
        <v>67.5</v>
      </c>
      <c r="AZ263" s="51" t="n">
        <v>12</v>
      </c>
      <c r="BA263" s="51" t="n">
        <v>6.25</v>
      </c>
      <c r="BB263" s="51" t="n">
        <v>19.125</v>
      </c>
      <c r="BC263" s="51" t="n">
        <v>12</v>
      </c>
      <c r="BD263" s="51" t="n">
        <v>3</v>
      </c>
      <c r="BE263" s="51" t="n">
        <v>3.75</v>
      </c>
      <c r="BF263" s="51" t="n">
        <v>0.68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0.3825</v>
      </c>
      <c r="BL263" s="51" t="n">
        <v>0.07000000000000001</v>
      </c>
      <c r="BM263" s="51" t="n">
        <v>0.1887822096373474</v>
      </c>
      <c r="BN263" s="51" t="n">
        <v>-0.03258479250841721</v>
      </c>
      <c r="BO263" s="51" t="n">
        <v>1.000831481455098</v>
      </c>
      <c r="BP263" s="51" t="n">
        <v>0.1886322660175221</v>
      </c>
      <c r="BQ263" s="51" t="n">
        <v>-0.0340607818996942</v>
      </c>
      <c r="BR263" s="51" t="n">
        <v>1.000775716042467</v>
      </c>
      <c r="BS263" s="51" t="n">
        <v>0.1499436198252324</v>
      </c>
      <c r="BT263" s="51" t="n">
        <v>1.475989391276987</v>
      </c>
      <c r="BU263" s="51" t="n">
        <v>0.05576541263097035</v>
      </c>
      <c r="BV263" s="51" t="n">
        <v>1.484633811259331</v>
      </c>
    </row>
    <row r="264">
      <c r="A264" s="49" t="n">
        <v>6.66</v>
      </c>
      <c r="B264" s="50" t="inlineStr">
        <is>
          <t>small_joint_1</t>
        </is>
      </c>
      <c r="C264" s="50" t="inlineStr">
        <is>
          <t>effort</t>
        </is>
      </c>
      <c r="D264" s="49" t="n">
        <v>0</v>
      </c>
      <c r="E264" s="49" t="n">
        <v>-1.68368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-1.684922681233422</v>
      </c>
      <c r="L264" s="49" t="n">
        <v>-1.529492936892917</v>
      </c>
      <c r="M264" s="49" t="n">
        <v>-0.05804439499125687</v>
      </c>
      <c r="N264" s="49" t="n">
        <v>-1.484391357928232</v>
      </c>
      <c r="O264" s="49" t="n">
        <v>-6.219647398628685</v>
      </c>
      <c r="P264" s="49" t="n">
        <v>1.548881056398463</v>
      </c>
      <c r="Q264" s="49" t="n">
        <v>0.001242681233422083</v>
      </c>
      <c r="R264" s="49" t="n">
        <v>-0.001297063107082774</v>
      </c>
      <c r="S264" s="49" t="n">
        <v>0.001030694991256867</v>
      </c>
      <c r="T264" s="49" t="n">
        <v>-0.0007886420717682086</v>
      </c>
      <c r="U264" s="49" t="n">
        <v>0.005987398628684915</v>
      </c>
      <c r="V264" s="49" t="n">
        <v>0.001308943601537438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-3.768354580627431e-05</v>
      </c>
      <c r="AD264" s="49" t="n">
        <v>-3.359231472057039e-05</v>
      </c>
      <c r="AE264" s="49" t="n">
        <v>5.101798208700307e-05</v>
      </c>
      <c r="AF264" s="49" t="n">
        <v>1.617638088896307e-05</v>
      </c>
      <c r="AG264" s="49" t="n">
        <v>4.48052166056017e-05</v>
      </c>
      <c r="AH264" s="49" t="n">
        <v>-2.989736010821503e-05</v>
      </c>
      <c r="AI264" s="49" t="n">
        <v>0.3412053598877611</v>
      </c>
      <c r="AJ264" s="49" t="n">
        <v>-1.123338589389235</v>
      </c>
      <c r="AK264" s="49" t="n">
        <v>0.4393082438817783</v>
      </c>
      <c r="AL264" s="49" t="n">
        <v>-0.05404243980720921</v>
      </c>
      <c r="AM264" s="49" t="n">
        <v>0.4515266560552503</v>
      </c>
      <c r="AN264" s="49" t="n">
        <v>0.01888919555427617</v>
      </c>
      <c r="AO264" s="50" t="n"/>
      <c r="AP264" s="50" t="n"/>
      <c r="AQ264" s="50" t="n"/>
      <c r="AR264" s="50" t="n"/>
      <c r="AS264" s="50" t="n"/>
      <c r="AT264" s="50" t="n"/>
      <c r="AU264" s="49" t="n">
        <v>270</v>
      </c>
      <c r="AV264" s="49" t="n">
        <v>750</v>
      </c>
      <c r="AW264" s="49" t="n">
        <v>360</v>
      </c>
      <c r="AX264" s="49" t="n">
        <v>60</v>
      </c>
      <c r="AY264" s="49" t="n">
        <v>67.5</v>
      </c>
      <c r="AZ264" s="49" t="n">
        <v>12</v>
      </c>
      <c r="BA264" s="49" t="n">
        <v>6.25</v>
      </c>
      <c r="BB264" s="49" t="n">
        <v>19.125</v>
      </c>
      <c r="BC264" s="49" t="n">
        <v>12</v>
      </c>
      <c r="BD264" s="49" t="n">
        <v>3</v>
      </c>
      <c r="BE264" s="49" t="n">
        <v>3.75</v>
      </c>
      <c r="BF264" s="49" t="n">
        <v>0.68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0.3825</v>
      </c>
      <c r="BL264" s="49" t="n">
        <v>0.07000000000000001</v>
      </c>
      <c r="BM264" s="49" t="n">
        <v>0.1887822096373474</v>
      </c>
      <c r="BN264" s="49" t="n">
        <v>-0.03258479250841721</v>
      </c>
      <c r="BO264" s="49" t="n">
        <v>1.000831481455098</v>
      </c>
      <c r="BP264" s="49" t="n">
        <v>0.1886322506079516</v>
      </c>
      <c r="BQ264" s="49" t="n">
        <v>-0.03406076840149433</v>
      </c>
      <c r="BR264" s="49" t="n">
        <v>1.000775734608515</v>
      </c>
      <c r="BS264" s="49" t="n">
        <v>0.1499590293957409</v>
      </c>
      <c r="BT264" s="49" t="n">
        <v>1.475975893077117</v>
      </c>
      <c r="BU264" s="49" t="n">
        <v>0.05574684658338214</v>
      </c>
      <c r="BV264" s="49" t="n">
        <v>1.484621250806446</v>
      </c>
    </row>
    <row r="265">
      <c r="A265" s="51" t="n">
        <v>6.68</v>
      </c>
      <c r="B265" t="inlineStr">
        <is>
          <t>small_joint_1</t>
        </is>
      </c>
      <c r="C265" t="inlineStr">
        <is>
          <t>effort</t>
        </is>
      </c>
      <c r="D265" s="51" t="n">
        <v>0</v>
      </c>
      <c r="E265" s="51" t="n">
        <v>-1.68368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-1.684923404273648</v>
      </c>
      <c r="L265" s="51" t="n">
        <v>-1.529493650910501</v>
      </c>
      <c r="M265" s="51" t="n">
        <v>-0.05804327941911507</v>
      </c>
      <c r="N265" s="51" t="n">
        <v>-1.48439110833481</v>
      </c>
      <c r="O265" s="51" t="n">
        <v>-6.219646537927858</v>
      </c>
      <c r="P265" s="51" t="n">
        <v>1.548880474312478</v>
      </c>
      <c r="Q265" s="51" t="n">
        <v>0.001243404273647553</v>
      </c>
      <c r="R265" s="51" t="n">
        <v>-0.001296349089498605</v>
      </c>
      <c r="S265" s="51" t="n">
        <v>0.001029579419115072</v>
      </c>
      <c r="T265" s="51" t="n">
        <v>-0.000788891665190361</v>
      </c>
      <c r="U265" s="51" t="n">
        <v>0.00598653792785786</v>
      </c>
      <c r="V265" s="51" t="n">
        <v>0.00130952568752174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-3.315294450245075e-05</v>
      </c>
      <c r="AD265" s="51" t="n">
        <v>-3.513564187580643e-05</v>
      </c>
      <c r="AE265" s="51" t="n">
        <v>5.476977887026253e-05</v>
      </c>
      <c r="AF265" s="51" t="n">
        <v>1.570672707743178e-05</v>
      </c>
      <c r="AG265" s="51" t="n">
        <v>4.0075768460436e-05</v>
      </c>
      <c r="AH265" s="51" t="n">
        <v>-3.187192922470428e-05</v>
      </c>
      <c r="AI265" s="51" t="n">
        <v>0.3415288008447266</v>
      </c>
      <c r="AJ265" s="51" t="n">
        <v>-1.123277391905624</v>
      </c>
      <c r="AK265" s="51" t="n">
        <v>0.4391331698015193</v>
      </c>
      <c r="AL265" s="51" t="n">
        <v>-0.05410441633832287</v>
      </c>
      <c r="AM265" s="51" t="n">
        <v>0.4519193737737886</v>
      </c>
      <c r="AN265" s="51" t="n">
        <v>0.01891412632959621</v>
      </c>
      <c r="AU265" s="51" t="n">
        <v>270</v>
      </c>
      <c r="AV265" s="51" t="n">
        <v>750</v>
      </c>
      <c r="AW265" s="51" t="n">
        <v>360</v>
      </c>
      <c r="AX265" s="51" t="n">
        <v>60</v>
      </c>
      <c r="AY265" s="51" t="n">
        <v>67.5</v>
      </c>
      <c r="AZ265" s="51" t="n">
        <v>12</v>
      </c>
      <c r="BA265" s="51" t="n">
        <v>6.25</v>
      </c>
      <c r="BB265" s="51" t="n">
        <v>19.125</v>
      </c>
      <c r="BC265" s="51" t="n">
        <v>12</v>
      </c>
      <c r="BD265" s="51" t="n">
        <v>3</v>
      </c>
      <c r="BE265" s="51" t="n">
        <v>3.75</v>
      </c>
      <c r="BF265" s="51" t="n">
        <v>0.68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0.3825</v>
      </c>
      <c r="BL265" s="51" t="n">
        <v>0.07000000000000001</v>
      </c>
      <c r="BM265" s="51" t="n">
        <v>0.1887822096373474</v>
      </c>
      <c r="BN265" s="51" t="n">
        <v>-0.03258479250841721</v>
      </c>
      <c r="BO265" s="51" t="n">
        <v>1.000831481455098</v>
      </c>
      <c r="BP265" s="51" t="n">
        <v>0.1886322391080457</v>
      </c>
      <c r="BQ265" s="51" t="n">
        <v>-0.03406075076945152</v>
      </c>
      <c r="BR265" s="51" t="n">
        <v>1.000775753800584</v>
      </c>
      <c r="BS265" s="51" t="n">
        <v>0.1499705293016573</v>
      </c>
      <c r="BT265" s="51" t="n">
        <v>1.475958261034305</v>
      </c>
      <c r="BU265" s="51" t="n">
        <v>0.05572765451455908</v>
      </c>
      <c r="BV265" s="51" t="n">
        <v>1.484604162547082</v>
      </c>
    </row>
    <row r="266">
      <c r="A266" s="49" t="n">
        <v>6.7</v>
      </c>
      <c r="B266" s="50" t="inlineStr">
        <is>
          <t>small_joint_1</t>
        </is>
      </c>
      <c r="C266" s="50" t="inlineStr">
        <is>
          <t>effort</t>
        </is>
      </c>
      <c r="D266" s="49" t="n">
        <v>0</v>
      </c>
      <c r="E266" s="49" t="n">
        <v>-1.68368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-1.684924137647347</v>
      </c>
      <c r="L266" s="49" t="n">
        <v>-1.529494337733309</v>
      </c>
      <c r="M266" s="49" t="n">
        <v>-0.05804218772048889</v>
      </c>
      <c r="N266" s="49" t="n">
        <v>-1.484391017944784</v>
      </c>
      <c r="O266" s="49" t="n">
        <v>-6.219645683112151</v>
      </c>
      <c r="P266" s="49" t="n">
        <v>1.548880038755027</v>
      </c>
      <c r="Q266" s="49" t="n">
        <v>0.001244137647346877</v>
      </c>
      <c r="R266" s="49" t="n">
        <v>-0.001295662266691089</v>
      </c>
      <c r="S266" s="49" t="n">
        <v>0.001028487720488892</v>
      </c>
      <c r="T266" s="49" t="n">
        <v>-0.0007889820552156035</v>
      </c>
      <c r="U266" s="49" t="n">
        <v>0.005985683112150753</v>
      </c>
      <c r="V266" s="49" t="n">
        <v>0.001309961244973179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-3.807346352486526e-05</v>
      </c>
      <c r="AD266" s="49" t="n">
        <v>-3.173419872231939e-05</v>
      </c>
      <c r="AE266" s="49" t="n">
        <v>5.014084669629869e-05</v>
      </c>
      <c r="AF266" s="49" t="n">
        <v>1.28211880789735e-06</v>
      </c>
      <c r="AG266" s="49" t="n">
        <v>4.370352176347831e-05</v>
      </c>
      <c r="AH266" s="49" t="n">
        <v>-1.687490119869385e-05</v>
      </c>
      <c r="AI266" s="49" t="n">
        <v>0.3419118284383431</v>
      </c>
      <c r="AJ266" s="49" t="n">
        <v>-1.123305549675365</v>
      </c>
      <c r="AK266" s="49" t="n">
        <v>0.4390125183089736</v>
      </c>
      <c r="AL266" s="49" t="n">
        <v>-0.0541470810496501</v>
      </c>
      <c r="AM266" s="49" t="n">
        <v>0.4523092286691094</v>
      </c>
      <c r="AN266" s="49" t="n">
        <v>0.01893611745813786</v>
      </c>
      <c r="AO266" s="50" t="n"/>
      <c r="AP266" s="50" t="n"/>
      <c r="AQ266" s="50" t="n"/>
      <c r="AR266" s="50" t="n"/>
      <c r="AS266" s="50" t="n"/>
      <c r="AT266" s="50" t="n"/>
      <c r="AU266" s="49" t="n">
        <v>270</v>
      </c>
      <c r="AV266" s="49" t="n">
        <v>750</v>
      </c>
      <c r="AW266" s="49" t="n">
        <v>360</v>
      </c>
      <c r="AX266" s="49" t="n">
        <v>60</v>
      </c>
      <c r="AY266" s="49" t="n">
        <v>67.5</v>
      </c>
      <c r="AZ266" s="49" t="n">
        <v>12</v>
      </c>
      <c r="BA266" s="49" t="n">
        <v>6.25</v>
      </c>
      <c r="BB266" s="49" t="n">
        <v>19.125</v>
      </c>
      <c r="BC266" s="49" t="n">
        <v>12</v>
      </c>
      <c r="BD266" s="49" t="n">
        <v>3</v>
      </c>
      <c r="BE266" s="49" t="n">
        <v>3.75</v>
      </c>
      <c r="BF266" s="49" t="n">
        <v>0.68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0.3825</v>
      </c>
      <c r="BL266" s="49" t="n">
        <v>0.07000000000000001</v>
      </c>
      <c r="BM266" s="49" t="n">
        <v>0.1887822096373474</v>
      </c>
      <c r="BN266" s="49" t="n">
        <v>-0.03258479250841721</v>
      </c>
      <c r="BO266" s="49" t="n">
        <v>1.000831481455098</v>
      </c>
      <c r="BP266" s="49" t="n">
        <v>0.1886322274510593</v>
      </c>
      <c r="BQ266" s="49" t="n">
        <v>-0.03406073365705873</v>
      </c>
      <c r="BR266" s="49" t="n">
        <v>1.000775772717755</v>
      </c>
      <c r="BS266" s="49" t="n">
        <v>0.1499821862880335</v>
      </c>
      <c r="BT266" s="49" t="n">
        <v>1.475941148641517</v>
      </c>
      <c r="BU266" s="49" t="n">
        <v>0.05570873734317416</v>
      </c>
      <c r="BV266" s="49" t="n">
        <v>1.484587617445784</v>
      </c>
    </row>
    <row r="267">
      <c r="A267" s="51" t="n">
        <v>6.72</v>
      </c>
      <c r="B267" t="inlineStr">
        <is>
          <t>small_joint_1</t>
        </is>
      </c>
      <c r="C267" t="inlineStr">
        <is>
          <t>effort</t>
        </is>
      </c>
      <c r="D267" s="51" t="n">
        <v>0</v>
      </c>
      <c r="E267" s="51" t="n">
        <v>-1.68368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-1.684925011383739</v>
      </c>
      <c r="L267" s="51" t="n">
        <v>-1.529494936284495</v>
      </c>
      <c r="M267" s="51" t="n">
        <v>-0.05804123007142903</v>
      </c>
      <c r="N267" s="51" t="n">
        <v>-1.484391235316925</v>
      </c>
      <c r="O267" s="51" t="n">
        <v>-6.21964471463402</v>
      </c>
      <c r="P267" s="51" t="n">
        <v>1.548879944307334</v>
      </c>
      <c r="Q267" s="51" t="n">
        <v>0.001245011383738781</v>
      </c>
      <c r="R267" s="51" t="n">
        <v>-0.001295063715504918</v>
      </c>
      <c r="S267" s="51" t="n">
        <v>0.001027530071429028</v>
      </c>
      <c r="T267" s="51" t="n">
        <v>-0.0007887646830753159</v>
      </c>
      <c r="U267" s="51" t="n">
        <v>0.005984714634020172</v>
      </c>
      <c r="V267" s="51" t="n">
        <v>0.001310055692665513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-4.650230761892748e-05</v>
      </c>
      <c r="AD267" s="51" t="n">
        <v>-2.704131997359732e-05</v>
      </c>
      <c r="AE267" s="51" t="n">
        <v>4.273461746404626e-05</v>
      </c>
      <c r="AF267" s="51" t="n">
        <v>-1.453358297615124e-05</v>
      </c>
      <c r="AG267" s="51" t="n">
        <v>5.082625190729268e-05</v>
      </c>
      <c r="AH267" s="51" t="n">
        <v>1.076909760999202e-06</v>
      </c>
      <c r="AI267" s="51" t="n">
        <v>0.3423539082074696</v>
      </c>
      <c r="AJ267" s="51" t="n">
        <v>-1.123417753320522</v>
      </c>
      <c r="AK267" s="51" t="n">
        <v>0.4389551611573208</v>
      </c>
      <c r="AL267" s="51" t="n">
        <v>-0.05417029793673335</v>
      </c>
      <c r="AM267" s="51" t="n">
        <v>0.4526900043372402</v>
      </c>
      <c r="AN267" s="51" t="n">
        <v>0.01895381092572892</v>
      </c>
      <c r="AU267" s="51" t="n">
        <v>270</v>
      </c>
      <c r="AV267" s="51" t="n">
        <v>750</v>
      </c>
      <c r="AW267" s="51" t="n">
        <v>360</v>
      </c>
      <c r="AX267" s="51" t="n">
        <v>60</v>
      </c>
      <c r="AY267" s="51" t="n">
        <v>67.5</v>
      </c>
      <c r="AZ267" s="51" t="n">
        <v>12</v>
      </c>
      <c r="BA267" s="51" t="n">
        <v>6.25</v>
      </c>
      <c r="BB267" s="51" t="n">
        <v>19.125</v>
      </c>
      <c r="BC267" s="51" t="n">
        <v>12</v>
      </c>
      <c r="BD267" s="51" t="n">
        <v>3</v>
      </c>
      <c r="BE267" s="51" t="n">
        <v>3.75</v>
      </c>
      <c r="BF267" s="51" t="n">
        <v>0.68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0.3825</v>
      </c>
      <c r="BL267" s="51" t="n">
        <v>0.07000000000000001</v>
      </c>
      <c r="BM267" s="51" t="n">
        <v>0.1887822096373474</v>
      </c>
      <c r="BN267" s="51" t="n">
        <v>-0.03258479250841721</v>
      </c>
      <c r="BO267" s="51" t="n">
        <v>1.000831481455098</v>
      </c>
      <c r="BP267" s="51" t="n">
        <v>0.1886322130758344</v>
      </c>
      <c r="BQ267" s="51" t="n">
        <v>-0.03406071981213959</v>
      </c>
      <c r="BR267" s="51" t="n">
        <v>1.000775790921203</v>
      </c>
      <c r="BS267" s="51" t="n">
        <v>0.1499965615129883</v>
      </c>
      <c r="BT267" s="51" t="n">
        <v>1.475927303722382</v>
      </c>
      <c r="BU267" s="51" t="n">
        <v>0.05569053389553602</v>
      </c>
      <c r="BV267" s="51" t="n">
        <v>1.48457462254496</v>
      </c>
    </row>
    <row r="268">
      <c r="A268" s="49" t="n">
        <v>6.75</v>
      </c>
      <c r="B268" s="50" t="inlineStr">
        <is>
          <t>small_joint_1</t>
        </is>
      </c>
      <c r="C268" s="50" t="inlineStr">
        <is>
          <t>effort</t>
        </is>
      </c>
      <c r="D268" s="49" t="n">
        <v>0</v>
      </c>
      <c r="E268" s="49" t="n">
        <v>-1.68368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-1.684926575084862</v>
      </c>
      <c r="L268" s="49" t="n">
        <v>-1.529495700716593</v>
      </c>
      <c r="M268" s="49" t="n">
        <v>-0.05804001767880155</v>
      </c>
      <c r="N268" s="49" t="n">
        <v>-1.484391947407441</v>
      </c>
      <c r="O268" s="49" t="n">
        <v>-6.219643039316375</v>
      </c>
      <c r="P268" s="49" t="n">
        <v>1.548880267382327</v>
      </c>
      <c r="Q268" s="49" t="n">
        <v>0.001246575084862256</v>
      </c>
      <c r="R268" s="49" t="n">
        <v>-0.001294299283406852</v>
      </c>
      <c r="S268" s="49" t="n">
        <v>0.001026317678801549</v>
      </c>
      <c r="T268" s="49" t="n">
        <v>-0.0007880525925587634</v>
      </c>
      <c r="U268" s="49" t="n">
        <v>0.005983039316374672</v>
      </c>
      <c r="V268" s="49" t="n">
        <v>0.00130973261767342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-5.578878438563688e-05</v>
      </c>
      <c r="AD268" s="49" t="n">
        <v>-2.490659425312164e-05</v>
      </c>
      <c r="AE268" s="49" t="n">
        <v>3.957720183385519e-05</v>
      </c>
      <c r="AF268" s="49" t="n">
        <v>-2.90055682662816e-05</v>
      </c>
      <c r="AG268" s="49" t="n">
        <v>5.922319423962282e-05</v>
      </c>
      <c r="AH268" s="49" t="n">
        <v>1.617509195260634e-05</v>
      </c>
      <c r="AI268" s="49" t="n">
        <v>0.343065458550759</v>
      </c>
      <c r="AJ268" s="49" t="n">
        <v>-1.123617061608409</v>
      </c>
      <c r="AK268" s="49" t="n">
        <v>0.4389056806369675</v>
      </c>
      <c r="AL268" s="49" t="n">
        <v>-0.05418838974506529</v>
      </c>
      <c r="AM268" s="49" t="n">
        <v>0.4532468649300529</v>
      </c>
      <c r="AN268" s="49" t="n">
        <v>0.01897559835920147</v>
      </c>
      <c r="AO268" s="50" t="n"/>
      <c r="AP268" s="50" t="n"/>
      <c r="AQ268" s="50" t="n"/>
      <c r="AR268" s="50" t="n"/>
      <c r="AS268" s="50" t="n"/>
      <c r="AT268" s="50" t="n"/>
      <c r="AU268" s="49" t="n">
        <v>270</v>
      </c>
      <c r="AV268" s="49" t="n">
        <v>750</v>
      </c>
      <c r="AW268" s="49" t="n">
        <v>360</v>
      </c>
      <c r="AX268" s="49" t="n">
        <v>60</v>
      </c>
      <c r="AY268" s="49" t="n">
        <v>67.5</v>
      </c>
      <c r="AZ268" s="49" t="n">
        <v>12</v>
      </c>
      <c r="BA268" s="49" t="n">
        <v>6.25</v>
      </c>
      <c r="BB268" s="49" t="n">
        <v>19.125</v>
      </c>
      <c r="BC268" s="49" t="n">
        <v>12</v>
      </c>
      <c r="BD268" s="49" t="n">
        <v>3</v>
      </c>
      <c r="BE268" s="49" t="n">
        <v>3.75</v>
      </c>
      <c r="BF268" s="49" t="n">
        <v>0.68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0.3825</v>
      </c>
      <c r="BL268" s="49" t="n">
        <v>0.07000000000000001</v>
      </c>
      <c r="BM268" s="49" t="n">
        <v>0.1887822096373474</v>
      </c>
      <c r="BN268" s="49" t="n">
        <v>-0.03258479250841721</v>
      </c>
      <c r="BO268" s="49" t="n">
        <v>1.000831481455098</v>
      </c>
      <c r="BP268" s="49" t="n">
        <v>0.1886321865592952</v>
      </c>
      <c r="BQ268" s="49" t="n">
        <v>-0.03406070458352009</v>
      </c>
      <c r="BR268" s="49" t="n">
        <v>1.000775817218062</v>
      </c>
      <c r="BS268" s="49" t="n">
        <v>0.1500230780522027</v>
      </c>
      <c r="BT268" s="49" t="n">
        <v>1.475912075102878</v>
      </c>
      <c r="BU268" s="49" t="n">
        <v>0.05566423703595724</v>
      </c>
      <c r="BV268" s="49" t="n">
        <v>1.484561175791532</v>
      </c>
    </row>
    <row r="269">
      <c r="A269" s="51" t="n">
        <v>6.77</v>
      </c>
      <c r="B269" t="inlineStr">
        <is>
          <t>small_joint_1</t>
        </is>
      </c>
      <c r="C269" t="inlineStr">
        <is>
          <t>effort</t>
        </is>
      </c>
      <c r="D269" s="51" t="n">
        <v>0</v>
      </c>
      <c r="E269" s="51" t="n">
        <v>-1.68368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-1.6849276643841</v>
      </c>
      <c r="L269" s="51" t="n">
        <v>-1.529496194652374</v>
      </c>
      <c r="M269" s="51" t="n">
        <v>-0.05803924670616661</v>
      </c>
      <c r="N269" s="51" t="n">
        <v>-1.484392423137574</v>
      </c>
      <c r="O269" s="51" t="n">
        <v>-6.219641874051658</v>
      </c>
      <c r="P269" s="51" t="n">
        <v>1.548880507472302</v>
      </c>
      <c r="Q269" s="51" t="n">
        <v>0.001247664384099734</v>
      </c>
      <c r="R269" s="51" t="n">
        <v>-0.001293805347625909</v>
      </c>
      <c r="S269" s="51" t="n">
        <v>0.001025546706166613</v>
      </c>
      <c r="T269" s="51" t="n">
        <v>-0.0007875768624254764</v>
      </c>
      <c r="U269" s="51" t="n">
        <v>0.005981874051657954</v>
      </c>
      <c r="V269" s="51" t="n">
        <v>0.001309492527698186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-5.462993730416559e-05</v>
      </c>
      <c r="AD269" s="51" t="n">
        <v>-2.582531072119066e-05</v>
      </c>
      <c r="AE269" s="51" t="n">
        <v>4.058665473192678e-05</v>
      </c>
      <c r="AF269" s="51" t="n">
        <v>-2.390481980860354e-05</v>
      </c>
      <c r="AG269" s="51" t="n">
        <v>5.853367650690685e-05</v>
      </c>
      <c r="AH269" s="51" t="n">
        <v>1.124007682191952e-05</v>
      </c>
      <c r="AI269" s="51" t="n">
        <v>0.3435085404091561</v>
      </c>
      <c r="AJ269" s="51" t="n">
        <v>-1.123728676084936</v>
      </c>
      <c r="AK269" s="51" t="n">
        <v>0.4388687564454133</v>
      </c>
      <c r="AL269" s="51" t="n">
        <v>-0.0542106778980954</v>
      </c>
      <c r="AM269" s="51" t="n">
        <v>0.4536171356610132</v>
      </c>
      <c r="AN269" s="51" t="n">
        <v>0.01899087257145875</v>
      </c>
      <c r="AU269" s="51" t="n">
        <v>270</v>
      </c>
      <c r="AV269" s="51" t="n">
        <v>750</v>
      </c>
      <c r="AW269" s="51" t="n">
        <v>360</v>
      </c>
      <c r="AX269" s="51" t="n">
        <v>60</v>
      </c>
      <c r="AY269" s="51" t="n">
        <v>67.5</v>
      </c>
      <c r="AZ269" s="51" t="n">
        <v>12</v>
      </c>
      <c r="BA269" s="51" t="n">
        <v>6.25</v>
      </c>
      <c r="BB269" s="51" t="n">
        <v>19.125</v>
      </c>
      <c r="BC269" s="51" t="n">
        <v>12</v>
      </c>
      <c r="BD269" s="51" t="n">
        <v>3</v>
      </c>
      <c r="BE269" s="51" t="n">
        <v>3.75</v>
      </c>
      <c r="BF269" s="51" t="n">
        <v>0.68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0.3825</v>
      </c>
      <c r="BL269" s="51" t="n">
        <v>0.07000000000000001</v>
      </c>
      <c r="BM269" s="51" t="n">
        <v>0.1887822096373474</v>
      </c>
      <c r="BN269" s="51" t="n">
        <v>-0.03258479250841721</v>
      </c>
      <c r="BO269" s="51" t="n">
        <v>1.000831481455098</v>
      </c>
      <c r="BP269" s="51" t="n">
        <v>0.1886321679372913</v>
      </c>
      <c r="BQ269" s="51" t="n">
        <v>-0.03406069536845815</v>
      </c>
      <c r="BR269" s="51" t="n">
        <v>1.00077583463971</v>
      </c>
      <c r="BS269" s="51" t="n">
        <v>0.1500417000560306</v>
      </c>
      <c r="BT269" s="51" t="n">
        <v>1.475902860040935</v>
      </c>
      <c r="BU269" s="51" t="n">
        <v>0.05564681538783312</v>
      </c>
      <c r="BV269" s="51" t="n">
        <v>1.484553243267322</v>
      </c>
    </row>
    <row r="270">
      <c r="A270" s="49" t="n">
        <v>6.79</v>
      </c>
      <c r="B270" s="50" t="inlineStr">
        <is>
          <t>small_joint_1</t>
        </is>
      </c>
      <c r="C270" s="50" t="inlineStr">
        <is>
          <t>effort</t>
        </is>
      </c>
      <c r="D270" s="49" t="n">
        <v>0</v>
      </c>
      <c r="E270" s="49" t="n">
        <v>-1.68368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-1.684928703172321</v>
      </c>
      <c r="L270" s="49" t="n">
        <v>-1.52949672203657</v>
      </c>
      <c r="M270" s="49" t="n">
        <v>-0.05803842731912585</v>
      </c>
      <c r="N270" s="49" t="n">
        <v>-1.484392771452659</v>
      </c>
      <c r="O270" s="49" t="n">
        <v>-6.219640748025342</v>
      </c>
      <c r="P270" s="49" t="n">
        <v>1.548880610666154</v>
      </c>
      <c r="Q270" s="49" t="n">
        <v>0.001248703172321397</v>
      </c>
      <c r="R270" s="49" t="n">
        <v>-0.001293277963429817</v>
      </c>
      <c r="S270" s="49" t="n">
        <v>0.001024727319125854</v>
      </c>
      <c r="T270" s="49" t="n">
        <v>-0.0007872285473404794</v>
      </c>
      <c r="U270" s="49" t="n">
        <v>0.005980748025342209</v>
      </c>
      <c r="V270" s="49" t="n">
        <v>0.001309389333846278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-5.100947536300072e-05</v>
      </c>
      <c r="AD270" s="49" t="n">
        <v>-2.785501237319586e-05</v>
      </c>
      <c r="AE270" s="49" t="n">
        <v>4.36773631869408e-05</v>
      </c>
      <c r="AF270" s="49" t="n">
        <v>-1.644151477118473e-05</v>
      </c>
      <c r="AG270" s="49" t="n">
        <v>5.553618851519794e-05</v>
      </c>
      <c r="AH270" s="49" t="n">
        <v>3.003216313658512e-06</v>
      </c>
      <c r="AI270" s="49" t="n">
        <v>0.3439233464113368</v>
      </c>
      <c r="AJ270" s="49" t="n">
        <v>-1.123799452429377</v>
      </c>
      <c r="AK270" s="49" t="n">
        <v>0.4388027629996645</v>
      </c>
      <c r="AL270" s="49" t="n">
        <v>-0.05424224175743627</v>
      </c>
      <c r="AM270" s="49" t="n">
        <v>0.4539908523806827</v>
      </c>
      <c r="AN270" s="49" t="n">
        <v>0.01900801874261488</v>
      </c>
      <c r="AO270" s="50" t="n"/>
      <c r="AP270" s="50" t="n"/>
      <c r="AQ270" s="50" t="n"/>
      <c r="AR270" s="50" t="n"/>
      <c r="AS270" s="50" t="n"/>
      <c r="AT270" s="50" t="n"/>
      <c r="AU270" s="49" t="n">
        <v>270</v>
      </c>
      <c r="AV270" s="49" t="n">
        <v>750</v>
      </c>
      <c r="AW270" s="49" t="n">
        <v>360</v>
      </c>
      <c r="AX270" s="49" t="n">
        <v>60</v>
      </c>
      <c r="AY270" s="49" t="n">
        <v>67.5</v>
      </c>
      <c r="AZ270" s="49" t="n">
        <v>12</v>
      </c>
      <c r="BA270" s="49" t="n">
        <v>6.25</v>
      </c>
      <c r="BB270" s="49" t="n">
        <v>19.125</v>
      </c>
      <c r="BC270" s="49" t="n">
        <v>12</v>
      </c>
      <c r="BD270" s="49" t="n">
        <v>3</v>
      </c>
      <c r="BE270" s="49" t="n">
        <v>3.75</v>
      </c>
      <c r="BF270" s="49" t="n">
        <v>0.68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0.3825</v>
      </c>
      <c r="BL270" s="49" t="n">
        <v>0.07000000000000001</v>
      </c>
      <c r="BM270" s="49" t="n">
        <v>0.1887822096373474</v>
      </c>
      <c r="BN270" s="49" t="n">
        <v>-0.03258479250841721</v>
      </c>
      <c r="BO270" s="49" t="n">
        <v>1.000831481455098</v>
      </c>
      <c r="BP270" s="49" t="n">
        <v>0.1886321502856277</v>
      </c>
      <c r="BQ270" s="49" t="n">
        <v>-0.03406068497082981</v>
      </c>
      <c r="BR270" s="49" t="n">
        <v>1.000775852326279</v>
      </c>
      <c r="BS270" s="49" t="n">
        <v>0.1500593517197168</v>
      </c>
      <c r="BT270" s="49" t="n">
        <v>1.475892462412601</v>
      </c>
      <c r="BU270" s="49" t="n">
        <v>0.05562912881962312</v>
      </c>
      <c r="BV270" s="49" t="n">
        <v>1.484544027510839</v>
      </c>
    </row>
    <row r="271">
      <c r="A271" s="51" t="n">
        <v>6.81</v>
      </c>
      <c r="B271" t="inlineStr">
        <is>
          <t>small_joint_1</t>
        </is>
      </c>
      <c r="C271" t="inlineStr">
        <is>
          <t>effort</t>
        </is>
      </c>
      <c r="D271" s="51" t="n">
        <v>0</v>
      </c>
      <c r="E271" s="51" t="n">
        <v>-1.68368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-1.684929671860252</v>
      </c>
      <c r="L271" s="51" t="n">
        <v>-1.529497288045563</v>
      </c>
      <c r="M271" s="51" t="n">
        <v>-0.05803754548899881</v>
      </c>
      <c r="N271" s="51" t="n">
        <v>-1.484392997415064</v>
      </c>
      <c r="O271" s="51" t="n">
        <v>-6.219639682099577</v>
      </c>
      <c r="P271" s="51" t="n">
        <v>1.548880571944815</v>
      </c>
      <c r="Q271" s="51" t="n">
        <v>0.001249671860252377</v>
      </c>
      <c r="R271" s="51" t="n">
        <v>-0.001292711954437031</v>
      </c>
      <c r="S271" s="51" t="n">
        <v>0.001023845488998809</v>
      </c>
      <c r="T271" s="51" t="n">
        <v>-0.00078700258493547</v>
      </c>
      <c r="U271" s="51" t="n">
        <v>0.005979682099576777</v>
      </c>
      <c r="V271" s="51" t="n">
        <v>0.001309428055184858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-4.77201575006364e-05</v>
      </c>
      <c r="AD271" s="51" t="n">
        <v>-2.944389287699322e-05</v>
      </c>
      <c r="AE271" s="51" t="n">
        <v>4.632358206143277e-05</v>
      </c>
      <c r="AF271" s="51" t="n">
        <v>-1.140720544258456e-05</v>
      </c>
      <c r="AG271" s="51" t="n">
        <v>5.263145367977564e-05</v>
      </c>
      <c r="AH271" s="51" t="n">
        <v>-2.934979293716007e-06</v>
      </c>
      <c r="AI271" s="51" t="n">
        <v>0.3443213354208202</v>
      </c>
      <c r="AJ271" s="51" t="n">
        <v>-1.123847218631002</v>
      </c>
      <c r="AK271" s="51" t="n">
        <v>0.4387165266774961</v>
      </c>
      <c r="AL271" s="51" t="n">
        <v>-0.05427943126753388</v>
      </c>
      <c r="AM271" s="51" t="n">
        <v>0.4543685093488553</v>
      </c>
      <c r="AN271" s="51" t="n">
        <v>0.01902670707312797</v>
      </c>
      <c r="AU271" s="51" t="n">
        <v>270</v>
      </c>
      <c r="AV271" s="51" t="n">
        <v>750</v>
      </c>
      <c r="AW271" s="51" t="n">
        <v>360</v>
      </c>
      <c r="AX271" s="51" t="n">
        <v>60</v>
      </c>
      <c r="AY271" s="51" t="n">
        <v>67.5</v>
      </c>
      <c r="AZ271" s="51" t="n">
        <v>12</v>
      </c>
      <c r="BA271" s="51" t="n">
        <v>6.25</v>
      </c>
      <c r="BB271" s="51" t="n">
        <v>19.125</v>
      </c>
      <c r="BC271" s="51" t="n">
        <v>12</v>
      </c>
      <c r="BD271" s="51" t="n">
        <v>3</v>
      </c>
      <c r="BE271" s="51" t="n">
        <v>3.75</v>
      </c>
      <c r="BF271" s="51" t="n">
        <v>0.68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0.3825</v>
      </c>
      <c r="BL271" s="51" t="n">
        <v>0.07000000000000001</v>
      </c>
      <c r="BM271" s="51" t="n">
        <v>0.1887822096373474</v>
      </c>
      <c r="BN271" s="51" t="n">
        <v>-0.03258479250841721</v>
      </c>
      <c r="BO271" s="51" t="n">
        <v>1.000831481455098</v>
      </c>
      <c r="BP271" s="51" t="n">
        <v>0.188632133999193</v>
      </c>
      <c r="BQ271" s="51" t="n">
        <v>-0.03406067302844323</v>
      </c>
      <c r="BR271" s="51" t="n">
        <v>1.000775870302247</v>
      </c>
      <c r="BS271" s="51" t="n">
        <v>0.15007563815439</v>
      </c>
      <c r="BT271" s="51" t="n">
        <v>1.475880520026014</v>
      </c>
      <c r="BU271" s="51" t="n">
        <v>0.05561115285135365</v>
      </c>
      <c r="BV271" s="51" t="n">
        <v>1.484533127579564</v>
      </c>
    </row>
    <row r="272">
      <c r="A272" s="49" t="n">
        <v>6.83</v>
      </c>
      <c r="B272" s="50" t="inlineStr">
        <is>
          <t>small_joint_1</t>
        </is>
      </c>
      <c r="C272" s="50" t="inlineStr">
        <is>
          <t>effort</t>
        </is>
      </c>
      <c r="D272" s="49" t="n">
        <v>0</v>
      </c>
      <c r="E272" s="49" t="n">
        <v>-1.68368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-1.684930596170483</v>
      </c>
      <c r="L272" s="49" t="n">
        <v>-1.529497874472779</v>
      </c>
      <c r="M272" s="49" t="n">
        <v>-0.05803662695566569</v>
      </c>
      <c r="N272" s="49" t="n">
        <v>-1.484393171968958</v>
      </c>
      <c r="O272" s="49" t="n">
        <v>-6.219638656947708</v>
      </c>
      <c r="P272" s="49" t="n">
        <v>1.548880466612625</v>
      </c>
      <c r="Q272" s="49" t="n">
        <v>0.001250596170483398</v>
      </c>
      <c r="R272" s="49" t="n">
        <v>-0.001292125527220911</v>
      </c>
      <c r="S272" s="49" t="n">
        <v>0.001022926955665686</v>
      </c>
      <c r="T272" s="49" t="n">
        <v>-0.0007868280310414644</v>
      </c>
      <c r="U272" s="49" t="n">
        <v>0.005978656947707606</v>
      </c>
      <c r="V272" s="49" t="n">
        <v>0.001309533387375383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-4.640448559605084e-05</v>
      </c>
      <c r="AD272" s="49" t="n">
        <v>-2.98285869257085e-05</v>
      </c>
      <c r="AE272" s="49" t="n">
        <v>4.71343453837426e-05</v>
      </c>
      <c r="AF272" s="49" t="n">
        <v>-1.059725108169102e-05</v>
      </c>
      <c r="AG272" s="49" t="n">
        <v>5.133762220658903e-05</v>
      </c>
      <c r="AH272" s="49" t="n">
        <v>-4.18551454228408e-06</v>
      </c>
      <c r="AI272" s="49" t="n">
        <v>0.344719300946339</v>
      </c>
      <c r="AJ272" s="49" t="n">
        <v>-1.123896306831809</v>
      </c>
      <c r="AK272" s="49" t="n">
        <v>0.4386269533920399</v>
      </c>
      <c r="AL272" s="49" t="n">
        <v>-0.05431673730465813</v>
      </c>
      <c r="AM272" s="49" t="n">
        <v>0.4547482248839216</v>
      </c>
      <c r="AN272" s="49" t="n">
        <v>0.01904586788232591</v>
      </c>
      <c r="AO272" s="50" t="n"/>
      <c r="AP272" s="50" t="n"/>
      <c r="AQ272" s="50" t="n"/>
      <c r="AR272" s="50" t="n"/>
      <c r="AS272" s="50" t="n"/>
      <c r="AT272" s="50" t="n"/>
      <c r="AU272" s="49" t="n">
        <v>270</v>
      </c>
      <c r="AV272" s="49" t="n">
        <v>750</v>
      </c>
      <c r="AW272" s="49" t="n">
        <v>360</v>
      </c>
      <c r="AX272" s="49" t="n">
        <v>60</v>
      </c>
      <c r="AY272" s="49" t="n">
        <v>67.5</v>
      </c>
      <c r="AZ272" s="49" t="n">
        <v>12</v>
      </c>
      <c r="BA272" s="49" t="n">
        <v>6.25</v>
      </c>
      <c r="BB272" s="49" t="n">
        <v>19.125</v>
      </c>
      <c r="BC272" s="49" t="n">
        <v>12</v>
      </c>
      <c r="BD272" s="49" t="n">
        <v>3</v>
      </c>
      <c r="BE272" s="49" t="n">
        <v>3.75</v>
      </c>
      <c r="BF272" s="49" t="n">
        <v>0.68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0.3825</v>
      </c>
      <c r="BL272" s="49" t="n">
        <v>0.07000000000000001</v>
      </c>
      <c r="BM272" s="49" t="n">
        <v>0.1887822096373474</v>
      </c>
      <c r="BN272" s="49" t="n">
        <v>-0.03258479250841721</v>
      </c>
      <c r="BO272" s="49" t="n">
        <v>1.000831481455098</v>
      </c>
      <c r="BP272" s="49" t="n">
        <v>0.1886321185849675</v>
      </c>
      <c r="BQ272" s="49" t="n">
        <v>-0.03406066016424681</v>
      </c>
      <c r="BR272" s="49" t="n">
        <v>1.000775888417069</v>
      </c>
      <c r="BS272" s="49" t="n">
        <v>0.1500910523799248</v>
      </c>
      <c r="BT272" s="49" t="n">
        <v>1.475867655829598</v>
      </c>
      <c r="BU272" s="49" t="n">
        <v>0.05559303802904481</v>
      </c>
      <c r="BV272" s="49" t="n">
        <v>1.484521218240334</v>
      </c>
    </row>
    <row r="273">
      <c r="A273" s="51" t="n">
        <v>6.85</v>
      </c>
      <c r="B273" t="inlineStr">
        <is>
          <t>small_joint_1</t>
        </is>
      </c>
      <c r="C273" t="inlineStr">
        <is>
          <t>effort</t>
        </is>
      </c>
      <c r="D273" s="51" t="n">
        <v>0</v>
      </c>
      <c r="E273" s="51" t="n">
        <v>-1.68368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-1.684931517111968</v>
      </c>
      <c r="L273" s="51" t="n">
        <v>-1.529498457960121</v>
      </c>
      <c r="M273" s="51" t="n">
        <v>-0.05803570912057734</v>
      </c>
      <c r="N273" s="51" t="n">
        <v>-1.484393369666026</v>
      </c>
      <c r="O273" s="51" t="n">
        <v>-6.219637637749443</v>
      </c>
      <c r="P273" s="51" t="n">
        <v>1.548880380584256</v>
      </c>
      <c r="Q273" s="51" t="n">
        <v>0.001251517111968248</v>
      </c>
      <c r="R273" s="51" t="n">
        <v>-0.001291542039879356</v>
      </c>
      <c r="S273" s="51" t="n">
        <v>0.001022009120577344</v>
      </c>
      <c r="T273" s="51" t="n">
        <v>-0.000786630333974303</v>
      </c>
      <c r="U273" s="51" t="n">
        <v>0.005977637749443154</v>
      </c>
      <c r="V273" s="51" t="n">
        <v>0.001309619415744034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-4.704588671032941e-05</v>
      </c>
      <c r="AD273" s="51" t="n">
        <v>-2.918204100620653e-05</v>
      </c>
      <c r="AE273" s="51" t="n">
        <v>4.62274682928326e-05</v>
      </c>
      <c r="AF273" s="51" t="n">
        <v>-1.28569067785341e-05</v>
      </c>
      <c r="AG273" s="51" t="n">
        <v>5.175737324553207e-05</v>
      </c>
      <c r="AH273" s="51" t="n">
        <v>-1.777577087079193e-06</v>
      </c>
      <c r="AI273" s="51" t="n">
        <v>0.3451282142730341</v>
      </c>
      <c r="AJ273" s="51" t="n">
        <v>-1.12396181333858</v>
      </c>
      <c r="AK273" s="51" t="n">
        <v>0.4385468576529472</v>
      </c>
      <c r="AL273" s="51" t="n">
        <v>-0.05435049472901445</v>
      </c>
      <c r="AM273" s="51" t="n">
        <v>0.4551276104476352</v>
      </c>
      <c r="AN273" s="51" t="n">
        <v>0.019064542248332</v>
      </c>
      <c r="AU273" s="51" t="n">
        <v>270</v>
      </c>
      <c r="AV273" s="51" t="n">
        <v>750</v>
      </c>
      <c r="AW273" s="51" t="n">
        <v>360</v>
      </c>
      <c r="AX273" s="51" t="n">
        <v>60</v>
      </c>
      <c r="AY273" s="51" t="n">
        <v>67.5</v>
      </c>
      <c r="AZ273" s="51" t="n">
        <v>12</v>
      </c>
      <c r="BA273" s="51" t="n">
        <v>6.25</v>
      </c>
      <c r="BB273" s="51" t="n">
        <v>19.125</v>
      </c>
      <c r="BC273" s="51" t="n">
        <v>12</v>
      </c>
      <c r="BD273" s="51" t="n">
        <v>3</v>
      </c>
      <c r="BE273" s="51" t="n">
        <v>3.75</v>
      </c>
      <c r="BF273" s="51" t="n">
        <v>0.68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0.3825</v>
      </c>
      <c r="BL273" s="51" t="n">
        <v>0.07000000000000001</v>
      </c>
      <c r="BM273" s="51" t="n">
        <v>0.1887822096373474</v>
      </c>
      <c r="BN273" s="51" t="n">
        <v>-0.03258479250841721</v>
      </c>
      <c r="BO273" s="51" t="n">
        <v>1.000831481455098</v>
      </c>
      <c r="BP273" s="51" t="n">
        <v>0.188632103244268</v>
      </c>
      <c r="BQ273" s="51" t="n">
        <v>-0.03406064729821435</v>
      </c>
      <c r="BR273" s="51" t="n">
        <v>1.000775906489553</v>
      </c>
      <c r="BS273" s="51" t="n">
        <v>0.1501063930793856</v>
      </c>
      <c r="BT273" s="51" t="n">
        <v>1.475854789797136</v>
      </c>
      <c r="BU273" s="51" t="n">
        <v>0.05557496554531305</v>
      </c>
      <c r="BV273" s="51" t="n">
        <v>1.484509301623205</v>
      </c>
    </row>
    <row r="274">
      <c r="A274" s="49" t="n">
        <v>6.87</v>
      </c>
      <c r="B274" s="50" t="inlineStr">
        <is>
          <t>small_joint_1</t>
        </is>
      </c>
      <c r="C274" s="50" t="inlineStr">
        <is>
          <t>effort</t>
        </is>
      </c>
      <c r="D274" s="49" t="n">
        <v>0</v>
      </c>
      <c r="E274" s="49" t="n">
        <v>-1.68368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-1.684932462950441</v>
      </c>
      <c r="L274" s="49" t="n">
        <v>-1.529499024731119</v>
      </c>
      <c r="M274" s="49" t="n">
        <v>-0.05803481627074165</v>
      </c>
      <c r="N274" s="49" t="n">
        <v>-1.484393626102767</v>
      </c>
      <c r="O274" s="49" t="n">
        <v>-6.21963659886289</v>
      </c>
      <c r="P274" s="49" t="n">
        <v>1.548880359093447</v>
      </c>
      <c r="Q274" s="49" t="n">
        <v>0.001252462950441124</v>
      </c>
      <c r="R274" s="49" t="n">
        <v>-0.001290975268881223</v>
      </c>
      <c r="S274" s="49" t="n">
        <v>0.001021116270741647</v>
      </c>
      <c r="T274" s="49" t="n">
        <v>-0.0007863738972326839</v>
      </c>
      <c r="U274" s="49" t="n">
        <v>0.00597659886289037</v>
      </c>
      <c r="V274" s="49" t="n">
        <v>0.001309640906552945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-4.85547737807622e-05</v>
      </c>
      <c r="AD274" s="49" t="n">
        <v>-2.81909992597385e-05</v>
      </c>
      <c r="AE274" s="49" t="n">
        <v>4.463786792259635e-05</v>
      </c>
      <c r="AF274" s="49" t="n">
        <v>-1.574840340746704e-05</v>
      </c>
      <c r="AG274" s="49" t="n">
        <v>5.301296389248174e-05</v>
      </c>
      <c r="AH274" s="49" t="n">
        <v>1.602280602471667e-06</v>
      </c>
      <c r="AI274" s="49" t="n">
        <v>0.3455491720276257</v>
      </c>
      <c r="AJ274" s="49" t="n">
        <v>-1.124044461493292</v>
      </c>
      <c r="AK274" s="49" t="n">
        <v>0.438479295593287</v>
      </c>
      <c r="AL274" s="49" t="n">
        <v>-0.05438027101607915</v>
      </c>
      <c r="AM274" s="49" t="n">
        <v>0.4555052698696149</v>
      </c>
      <c r="AN274" s="49" t="n">
        <v>0.0190823746553105</v>
      </c>
      <c r="AO274" s="50" t="n"/>
      <c r="AP274" s="50" t="n"/>
      <c r="AQ274" s="50" t="n"/>
      <c r="AR274" s="50" t="n"/>
      <c r="AS274" s="50" t="n"/>
      <c r="AT274" s="50" t="n"/>
      <c r="AU274" s="49" t="n">
        <v>270</v>
      </c>
      <c r="AV274" s="49" t="n">
        <v>750</v>
      </c>
      <c r="AW274" s="49" t="n">
        <v>360</v>
      </c>
      <c r="AX274" s="49" t="n">
        <v>60</v>
      </c>
      <c r="AY274" s="49" t="n">
        <v>67.5</v>
      </c>
      <c r="AZ274" s="49" t="n">
        <v>12</v>
      </c>
      <c r="BA274" s="49" t="n">
        <v>6.25</v>
      </c>
      <c r="BB274" s="49" t="n">
        <v>19.125</v>
      </c>
      <c r="BC274" s="49" t="n">
        <v>12</v>
      </c>
      <c r="BD274" s="49" t="n">
        <v>3</v>
      </c>
      <c r="BE274" s="49" t="n">
        <v>3.75</v>
      </c>
      <c r="BF274" s="49" t="n">
        <v>0.68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0.3825</v>
      </c>
      <c r="BL274" s="49" t="n">
        <v>0.07000000000000001</v>
      </c>
      <c r="BM274" s="49" t="n">
        <v>0.1887822096373474</v>
      </c>
      <c r="BN274" s="49" t="n">
        <v>-0.03258479250841721</v>
      </c>
      <c r="BO274" s="49" t="n">
        <v>1.000831481455098</v>
      </c>
      <c r="BP274" s="49" t="n">
        <v>0.1886320874214124</v>
      </c>
      <c r="BQ274" s="49" t="n">
        <v>-0.03406063503441561</v>
      </c>
      <c r="BR274" s="49" t="n">
        <v>1.000775924418947</v>
      </c>
      <c r="BS274" s="49" t="n">
        <v>0.1501222159349669</v>
      </c>
      <c r="BT274" s="49" t="n">
        <v>1.475842525998396</v>
      </c>
      <c r="BU274" s="49" t="n">
        <v>0.0555570361515656</v>
      </c>
      <c r="BV274" s="49" t="n">
        <v>1.484498038236661</v>
      </c>
    </row>
    <row r="275">
      <c r="A275" s="51" t="n">
        <v>6.89</v>
      </c>
      <c r="B275" t="inlineStr">
        <is>
          <t>small_joint_1</t>
        </is>
      </c>
      <c r="C275" t="inlineStr">
        <is>
          <t>effort</t>
        </is>
      </c>
      <c r="D275" s="51" t="n">
        <v>0</v>
      </c>
      <c r="E275" s="51" t="n">
        <v>-1.68368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-1.68493343799333</v>
      </c>
      <c r="L275" s="51" t="n">
        <v>-1.529499574881716</v>
      </c>
      <c r="M275" s="51" t="n">
        <v>-0.05803395069673522</v>
      </c>
      <c r="N275" s="51" t="n">
        <v>-1.484393931786772</v>
      </c>
      <c r="O275" s="51" t="n">
        <v>-6.219635534829258</v>
      </c>
      <c r="P275" s="51" t="n">
        <v>1.548880395821677</v>
      </c>
      <c r="Q275" s="51" t="n">
        <v>0.001253437993329776</v>
      </c>
      <c r="R275" s="51" t="n">
        <v>-0.0012904251182837</v>
      </c>
      <c r="S275" s="51" t="n">
        <v>0.001020250696735218</v>
      </c>
      <c r="T275" s="51" t="n">
        <v>-0.0007860682132283525</v>
      </c>
      <c r="U275" s="51" t="n">
        <v>0.005975534829257612</v>
      </c>
      <c r="V275" s="51" t="n">
        <v>0.001309604178323376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-4.97449635477873e-05</v>
      </c>
      <c r="AD275" s="51" t="n">
        <v>-2.749620485051113e-05</v>
      </c>
      <c r="AE275" s="51" t="n">
        <v>4.342403020876054e-05</v>
      </c>
      <c r="AF275" s="51" t="n">
        <v>-1.734694793562247e-05</v>
      </c>
      <c r="AG275" s="51" t="n">
        <v>5.407306500785193e-05</v>
      </c>
      <c r="AH275" s="51" t="n">
        <v>3.6747501472199e-06</v>
      </c>
      <c r="AI275" s="51" t="n">
        <v>0.3459762238155694</v>
      </c>
      <c r="AJ275" s="51" t="n">
        <v>-1.12413521560465</v>
      </c>
      <c r="AK275" s="51" t="n">
        <v>0.438419276872634</v>
      </c>
      <c r="AL275" s="51" t="n">
        <v>-0.05440797982710848</v>
      </c>
      <c r="AM275" s="51" t="n">
        <v>0.4558812272851947</v>
      </c>
      <c r="AN275" s="51" t="n">
        <v>0.0190995996257415</v>
      </c>
      <c r="AU275" s="51" t="n">
        <v>270</v>
      </c>
      <c r="AV275" s="51" t="n">
        <v>750</v>
      </c>
      <c r="AW275" s="51" t="n">
        <v>360</v>
      </c>
      <c r="AX275" s="51" t="n">
        <v>60</v>
      </c>
      <c r="AY275" s="51" t="n">
        <v>67.5</v>
      </c>
      <c r="AZ275" s="51" t="n">
        <v>12</v>
      </c>
      <c r="BA275" s="51" t="n">
        <v>6.25</v>
      </c>
      <c r="BB275" s="51" t="n">
        <v>19.125</v>
      </c>
      <c r="BC275" s="51" t="n">
        <v>12</v>
      </c>
      <c r="BD275" s="51" t="n">
        <v>3</v>
      </c>
      <c r="BE275" s="51" t="n">
        <v>3.75</v>
      </c>
      <c r="BF275" s="51" t="n">
        <v>0.68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0.3825</v>
      </c>
      <c r="BL275" s="51" t="n">
        <v>0.07000000000000001</v>
      </c>
      <c r="BM275" s="51" t="n">
        <v>0.1887822096373474</v>
      </c>
      <c r="BN275" s="51" t="n">
        <v>-0.03258479250841721</v>
      </c>
      <c r="BO275" s="51" t="n">
        <v>1.000831481455098</v>
      </c>
      <c r="BP275" s="51" t="n">
        <v>0.1886320710268186</v>
      </c>
      <c r="BQ275" s="51" t="n">
        <v>-0.03406062343654237</v>
      </c>
      <c r="BR275" s="51" t="n">
        <v>1.000775942212708</v>
      </c>
      <c r="BS275" s="51" t="n">
        <v>0.1501386105287605</v>
      </c>
      <c r="BT275" s="51" t="n">
        <v>1.475830928125157</v>
      </c>
      <c r="BU275" s="51" t="n">
        <v>0.05553924238999031</v>
      </c>
      <c r="BV275" s="51" t="n">
        <v>1.484487500192415</v>
      </c>
    </row>
    <row r="276">
      <c r="A276" s="49" t="n">
        <v>6.91</v>
      </c>
      <c r="B276" s="50" t="inlineStr">
        <is>
          <t>small_joint_1</t>
        </is>
      </c>
      <c r="C276" s="50" t="inlineStr">
        <is>
          <t>effort</t>
        </is>
      </c>
      <c r="D276" s="49" t="n">
        <v>0</v>
      </c>
      <c r="E276" s="49" t="n">
        <v>-1.68368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-1.684934428549892</v>
      </c>
      <c r="L276" s="49" t="n">
        <v>-1.529500117492606</v>
      </c>
      <c r="M276" s="49" t="n">
        <v>-0.05803309908849065</v>
      </c>
      <c r="N276" s="49" t="n">
        <v>-1.484394253110814</v>
      </c>
      <c r="O276" s="49" t="n">
        <v>-6.219634456366475</v>
      </c>
      <c r="P276" s="49" t="n">
        <v>1.54888045436526</v>
      </c>
      <c r="Q276" s="49" t="n">
        <v>0.00125442854989144</v>
      </c>
      <c r="R276" s="49" t="n">
        <v>-0.001289882507394147</v>
      </c>
      <c r="S276" s="49" t="n">
        <v>0.00101939908849065</v>
      </c>
      <c r="T276" s="49" t="n">
        <v>-0.0007857468891863117</v>
      </c>
      <c r="U276" s="49" t="n">
        <v>0.005974456366475422</v>
      </c>
      <c r="V276" s="49" t="n">
        <v>0.001309545634740061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-5.002386911768256e-05</v>
      </c>
      <c r="AD276" s="49" t="n">
        <v>-2.735329339358518e-05</v>
      </c>
      <c r="AE276" s="49" t="n">
        <v>4.307281224112311e-05</v>
      </c>
      <c r="AF276" s="49" t="n">
        <v>-1.71259803875088e-05</v>
      </c>
      <c r="AG276" s="49" t="n">
        <v>5.437717662782823e-05</v>
      </c>
      <c r="AH276" s="49" t="n">
        <v>3.686787207659442e-06</v>
      </c>
      <c r="AI276" s="49" t="n">
        <v>0.3464021200712312</v>
      </c>
      <c r="AJ276" s="49" t="n">
        <v>-1.124223690124362</v>
      </c>
      <c r="AK276" s="49" t="n">
        <v>0.4383593364449118</v>
      </c>
      <c r="AL276" s="49" t="n">
        <v>-0.05443600470896973</v>
      </c>
      <c r="AM276" s="49" t="n">
        <v>0.4562564192119114</v>
      </c>
      <c r="AN276" s="49" t="n">
        <v>0.01911670628449519</v>
      </c>
      <c r="AO276" s="50" t="n"/>
      <c r="AP276" s="50" t="n"/>
      <c r="AQ276" s="50" t="n"/>
      <c r="AR276" s="50" t="n"/>
      <c r="AS276" s="50" t="n"/>
      <c r="AT276" s="50" t="n"/>
      <c r="AU276" s="49" t="n">
        <v>270</v>
      </c>
      <c r="AV276" s="49" t="n">
        <v>750</v>
      </c>
      <c r="AW276" s="49" t="n">
        <v>360</v>
      </c>
      <c r="AX276" s="49" t="n">
        <v>60</v>
      </c>
      <c r="AY276" s="49" t="n">
        <v>67.5</v>
      </c>
      <c r="AZ276" s="49" t="n">
        <v>12</v>
      </c>
      <c r="BA276" s="49" t="n">
        <v>6.25</v>
      </c>
      <c r="BB276" s="49" t="n">
        <v>19.125</v>
      </c>
      <c r="BC276" s="49" t="n">
        <v>12</v>
      </c>
      <c r="BD276" s="49" t="n">
        <v>3</v>
      </c>
      <c r="BE276" s="49" t="n">
        <v>3.75</v>
      </c>
      <c r="BF276" s="49" t="n">
        <v>0.68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0.3825</v>
      </c>
      <c r="BL276" s="49" t="n">
        <v>0.07000000000000001</v>
      </c>
      <c r="BM276" s="49" t="n">
        <v>0.1887822096373474</v>
      </c>
      <c r="BN276" s="49" t="n">
        <v>-0.03258479250841721</v>
      </c>
      <c r="BO276" s="49" t="n">
        <v>1.000831481455098</v>
      </c>
      <c r="BP276" s="49" t="n">
        <v>0.1886320543242508</v>
      </c>
      <c r="BQ276" s="49" t="n">
        <v>-0.03406061218092742</v>
      </c>
      <c r="BR276" s="49" t="n">
        <v>1.000775959944652</v>
      </c>
      <c r="BS276" s="49" t="n">
        <v>0.1501553130965616</v>
      </c>
      <c r="BT276" s="49" t="n">
        <v>1.47581967251021</v>
      </c>
      <c r="BU276" s="49" t="n">
        <v>0.05552151044674325</v>
      </c>
      <c r="BV276" s="49" t="n">
        <v>1.484477336284242</v>
      </c>
    </row>
    <row r="277">
      <c r="A277" s="51" t="n">
        <v>6.93</v>
      </c>
      <c r="B277" t="inlineStr">
        <is>
          <t>small_joint_1</t>
        </is>
      </c>
      <c r="C277" t="inlineStr">
        <is>
          <t>effort</t>
        </is>
      </c>
      <c r="D277" s="51" t="n">
        <v>0</v>
      </c>
      <c r="E277" s="51" t="n">
        <v>-1.68368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-1.684935416784996</v>
      </c>
      <c r="L277" s="51" t="n">
        <v>-1.52950066246948</v>
      </c>
      <c r="M277" s="51" t="n">
        <v>-0.05803224534294548</v>
      </c>
      <c r="N277" s="51" t="n">
        <v>-1.484394559366067</v>
      </c>
      <c r="O277" s="51" t="n">
        <v>-6.219633378796251</v>
      </c>
      <c r="P277" s="51" t="n">
        <v>1.548880498878114</v>
      </c>
      <c r="Q277" s="51" t="n">
        <v>0.001255416784995633</v>
      </c>
      <c r="R277" s="51" t="n">
        <v>-0.001289337530520074</v>
      </c>
      <c r="S277" s="51" t="n">
        <v>0.00101854534294548</v>
      </c>
      <c r="T277" s="51" t="n">
        <v>-0.0007854406339327102</v>
      </c>
      <c r="U277" s="51" t="n">
        <v>0.005973378796251261</v>
      </c>
      <c r="V277" s="51" t="n">
        <v>0.001309501121886436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-4.951349745047117e-05</v>
      </c>
      <c r="AD277" s="51" t="n">
        <v>-2.762517530879269e-05</v>
      </c>
      <c r="AE277" s="51" t="n">
        <v>4.342836199366706e-05</v>
      </c>
      <c r="AF277" s="51" t="n">
        <v>-1.575997134747355e-05</v>
      </c>
      <c r="AG277" s="51" t="n">
        <v>5.398172994390505e-05</v>
      </c>
      <c r="AH277" s="51" t="n">
        <v>2.295696809516586e-06</v>
      </c>
      <c r="AI277" s="51" t="n">
        <v>0.3468227775964772</v>
      </c>
      <c r="AJ277" s="51" t="n">
        <v>-1.124304375010891</v>
      </c>
      <c r="AK277" s="51" t="n">
        <v>0.4382945347972678</v>
      </c>
      <c r="AL277" s="51" t="n">
        <v>-0.05446571655798192</v>
      </c>
      <c r="AM277" s="51" t="n">
        <v>0.4566318580665179</v>
      </c>
      <c r="AN277" s="51" t="n">
        <v>0.01913407885385683</v>
      </c>
      <c r="AU277" s="51" t="n">
        <v>270</v>
      </c>
      <c r="AV277" s="51" t="n">
        <v>750</v>
      </c>
      <c r="AW277" s="51" t="n">
        <v>360</v>
      </c>
      <c r="AX277" s="51" t="n">
        <v>60</v>
      </c>
      <c r="AY277" s="51" t="n">
        <v>67.5</v>
      </c>
      <c r="AZ277" s="51" t="n">
        <v>12</v>
      </c>
      <c r="BA277" s="51" t="n">
        <v>6.25</v>
      </c>
      <c r="BB277" s="51" t="n">
        <v>19.125</v>
      </c>
      <c r="BC277" s="51" t="n">
        <v>12</v>
      </c>
      <c r="BD277" s="51" t="n">
        <v>3</v>
      </c>
      <c r="BE277" s="51" t="n">
        <v>3.75</v>
      </c>
      <c r="BF277" s="51" t="n">
        <v>0.68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0.3825</v>
      </c>
      <c r="BL277" s="51" t="n">
        <v>0.07000000000000001</v>
      </c>
      <c r="BM277" s="51" t="n">
        <v>0.1887822096373474</v>
      </c>
      <c r="BN277" s="51" t="n">
        <v>-0.03258479250841721</v>
      </c>
      <c r="BO277" s="51" t="n">
        <v>1.000831481455098</v>
      </c>
      <c r="BP277" s="51" t="n">
        <v>0.1886320376616107</v>
      </c>
      <c r="BQ277" s="51" t="n">
        <v>-0.03406060087079055</v>
      </c>
      <c r="BR277" s="51" t="n">
        <v>1.000775977690942</v>
      </c>
      <c r="BS277" s="51" t="n">
        <v>0.1501719757366349</v>
      </c>
      <c r="BT277" s="51" t="n">
        <v>1.475808362373335</v>
      </c>
      <c r="BU277" s="51" t="n">
        <v>0.055503764155862</v>
      </c>
      <c r="BV277" s="51" t="n">
        <v>1.484467114012021</v>
      </c>
    </row>
    <row r="278">
      <c r="A278" s="49" t="n">
        <v>6.95</v>
      </c>
      <c r="B278" s="50" t="inlineStr">
        <is>
          <t>small_joint_1</t>
        </is>
      </c>
      <c r="C278" s="50" t="inlineStr">
        <is>
          <t>effort</t>
        </is>
      </c>
      <c r="D278" s="49" t="n">
        <v>0</v>
      </c>
      <c r="E278" s="49" t="n">
        <v>-1.68368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-1.684936392041438</v>
      </c>
      <c r="L278" s="49" t="n">
        <v>-1.529501214769942</v>
      </c>
      <c r="M278" s="49" t="n">
        <v>-0.05803138045540851</v>
      </c>
      <c r="N278" s="49" t="n">
        <v>-1.484394838736666</v>
      </c>
      <c r="O278" s="49" t="n">
        <v>-6.219632311953358</v>
      </c>
      <c r="P278" s="49" t="n">
        <v>1.548880513727588</v>
      </c>
      <c r="Q278" s="49" t="n">
        <v>0.001256392041437904</v>
      </c>
      <c r="R278" s="49" t="n">
        <v>-0.001288785230058487</v>
      </c>
      <c r="S278" s="49" t="n">
        <v>0.001017680455408509</v>
      </c>
      <c r="T278" s="49" t="n">
        <v>-0.0007851612633336114</v>
      </c>
      <c r="U278" s="49" t="n">
        <v>0.005972311953358123</v>
      </c>
      <c r="V278" s="49" t="n">
        <v>0.001309486272411675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-4.87334509224158e-05</v>
      </c>
      <c r="AD278" s="49" t="n">
        <v>-2.799456440839778e-05</v>
      </c>
      <c r="AE278" s="49" t="n">
        <v>4.40018438627491e-05</v>
      </c>
      <c r="AF278" s="49" t="n">
        <v>-1.433130473316906e-05</v>
      </c>
      <c r="AG278" s="49" t="n">
        <v>5.33134800015005e-05</v>
      </c>
      <c r="AH278" s="49" t="n">
        <v>7.129193966412192e-07</v>
      </c>
      <c r="AI278" s="49" t="n">
        <v>0.3472384351888379</v>
      </c>
      <c r="AJ278" s="49" t="n">
        <v>-1.124377991589855</v>
      </c>
      <c r="AK278" s="49" t="n">
        <v>0.4382243165562661</v>
      </c>
      <c r="AL278" s="49" t="n">
        <v>-0.05449706817474523</v>
      </c>
      <c r="AM278" s="49" t="n">
        <v>0.4570080451231716</v>
      </c>
      <c r="AN278" s="49" t="n">
        <v>0.01915182049573722</v>
      </c>
      <c r="AO278" s="50" t="n"/>
      <c r="AP278" s="50" t="n"/>
      <c r="AQ278" s="50" t="n"/>
      <c r="AR278" s="50" t="n"/>
      <c r="AS278" s="50" t="n"/>
      <c r="AT278" s="50" t="n"/>
      <c r="AU278" s="49" t="n">
        <v>270</v>
      </c>
      <c r="AV278" s="49" t="n">
        <v>750</v>
      </c>
      <c r="AW278" s="49" t="n">
        <v>360</v>
      </c>
      <c r="AX278" s="49" t="n">
        <v>60</v>
      </c>
      <c r="AY278" s="49" t="n">
        <v>67.5</v>
      </c>
      <c r="AZ278" s="49" t="n">
        <v>12</v>
      </c>
      <c r="BA278" s="49" t="n">
        <v>6.25</v>
      </c>
      <c r="BB278" s="49" t="n">
        <v>19.125</v>
      </c>
      <c r="BC278" s="49" t="n">
        <v>12</v>
      </c>
      <c r="BD278" s="49" t="n">
        <v>3</v>
      </c>
      <c r="BE278" s="49" t="n">
        <v>3.75</v>
      </c>
      <c r="BF278" s="49" t="n">
        <v>0.68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0.3825</v>
      </c>
      <c r="BL278" s="49" t="n">
        <v>0.07000000000000001</v>
      </c>
      <c r="BM278" s="49" t="n">
        <v>0.1887822096373474</v>
      </c>
      <c r="BN278" s="49" t="n">
        <v>-0.03258479250841721</v>
      </c>
      <c r="BO278" s="49" t="n">
        <v>1.000831481455098</v>
      </c>
      <c r="BP278" s="49" t="n">
        <v>0.1886320212489286</v>
      </c>
      <c r="BQ278" s="49" t="n">
        <v>-0.0340605892814696</v>
      </c>
      <c r="BR278" s="49" t="n">
        <v>1.000775995487106</v>
      </c>
      <c r="BS278" s="49" t="n">
        <v>0.1501883884188204</v>
      </c>
      <c r="BT278" s="49" t="n">
        <v>1.475796773052387</v>
      </c>
      <c r="BU278" s="49" t="n">
        <v>0.05548596799176408</v>
      </c>
      <c r="BV278" s="49" t="n">
        <v>1.484456587445947</v>
      </c>
    </row>
    <row r="279">
      <c r="A279" s="51" t="n">
        <v>6.97</v>
      </c>
      <c r="B279" t="inlineStr">
        <is>
          <t>small_joint_1</t>
        </is>
      </c>
      <c r="C279" t="inlineStr">
        <is>
          <t>effort</t>
        </is>
      </c>
      <c r="D279" s="51" t="n">
        <v>0</v>
      </c>
      <c r="E279" s="51" t="n">
        <v>-1.68368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-1.684937354240976</v>
      </c>
      <c r="L279" s="51" t="n">
        <v>-1.529501773382169</v>
      </c>
      <c r="M279" s="51" t="n">
        <v>-0.05803050503289767</v>
      </c>
      <c r="N279" s="51" t="n">
        <v>-1.484395098260221</v>
      </c>
      <c r="O279" s="51" t="n">
        <v>-6.219631256650882</v>
      </c>
      <c r="P279" s="51" t="n">
        <v>1.548880505108568</v>
      </c>
      <c r="Q279" s="51" t="n">
        <v>0.001257354240975506</v>
      </c>
      <c r="R279" s="51" t="n">
        <v>-0.001288226617831345</v>
      </c>
      <c r="S279" s="51" t="n">
        <v>0.001016805032897673</v>
      </c>
      <c r="T279" s="51" t="n">
        <v>-0.0007849017397789648</v>
      </c>
      <c r="U279" s="51" t="n">
        <v>0.005971256650881607</v>
      </c>
      <c r="V279" s="51" t="n">
        <v>0.001309494891431839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-4.817423176489423e-05</v>
      </c>
      <c r="AD279" s="51" t="n">
        <v>-2.820226523887932e-05</v>
      </c>
      <c r="AE279" s="51" t="n">
        <v>4.4357700538798e-05</v>
      </c>
      <c r="AF279" s="51" t="n">
        <v>-1.358774098834795e-05</v>
      </c>
      <c r="AG279" s="51" t="n">
        <v>5.280377245054247e-05</v>
      </c>
      <c r="AH279" s="51" t="n">
        <v>-1.606300518777748e-07</v>
      </c>
      <c r="AI279" s="51" t="n">
        <v>0.3476520130303346</v>
      </c>
      <c r="AJ279" s="51" t="n">
        <v>-1.124448924831553</v>
      </c>
      <c r="AK279" s="51" t="n">
        <v>0.4381512931205201</v>
      </c>
      <c r="AL279" s="51" t="n">
        <v>-0.05452911522210292</v>
      </c>
      <c r="AM279" s="51" t="n">
        <v>0.4573848711659788</v>
      </c>
      <c r="AN279" s="51" t="n">
        <v>0.01916979416282514</v>
      </c>
      <c r="AU279" s="51" t="n">
        <v>270</v>
      </c>
      <c r="AV279" s="51" t="n">
        <v>750</v>
      </c>
      <c r="AW279" s="51" t="n">
        <v>360</v>
      </c>
      <c r="AX279" s="51" t="n">
        <v>60</v>
      </c>
      <c r="AY279" s="51" t="n">
        <v>67.5</v>
      </c>
      <c r="AZ279" s="51" t="n">
        <v>12</v>
      </c>
      <c r="BA279" s="51" t="n">
        <v>6.25</v>
      </c>
      <c r="BB279" s="51" t="n">
        <v>19.125</v>
      </c>
      <c r="BC279" s="51" t="n">
        <v>12</v>
      </c>
      <c r="BD279" s="51" t="n">
        <v>3</v>
      </c>
      <c r="BE279" s="51" t="n">
        <v>3.75</v>
      </c>
      <c r="BF279" s="51" t="n">
        <v>0.68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0.3825</v>
      </c>
      <c r="BL279" s="51" t="n">
        <v>0.07000000000000001</v>
      </c>
      <c r="BM279" s="51" t="n">
        <v>0.1887822096373474</v>
      </c>
      <c r="BN279" s="51" t="n">
        <v>-0.03258479250841721</v>
      </c>
      <c r="BO279" s="51" t="n">
        <v>1.000831481455098</v>
      </c>
      <c r="BP279" s="51" t="n">
        <v>0.1886320050900861</v>
      </c>
      <c r="BQ279" s="51" t="n">
        <v>-0.03406057742487281</v>
      </c>
      <c r="BR279" s="51" t="n">
        <v>1.000776013322515</v>
      </c>
      <c r="BS279" s="51" t="n">
        <v>0.150204547261279</v>
      </c>
      <c r="BT279" s="51" t="n">
        <v>1.4757849164556</v>
      </c>
      <c r="BU279" s="51" t="n">
        <v>0.05546813258283656</v>
      </c>
      <c r="BV279" s="51" t="n">
        <v>1.484445768422698</v>
      </c>
    </row>
    <row r="280">
      <c r="A280" s="49" t="n">
        <v>7</v>
      </c>
      <c r="B280" s="50" t="inlineStr">
        <is>
          <t>small_joint_1</t>
        </is>
      </c>
      <c r="C280" s="50" t="inlineStr">
        <is>
          <t>effort</t>
        </is>
      </c>
      <c r="D280" s="49" t="n">
        <v>0</v>
      </c>
      <c r="E280" s="49" t="n">
        <v>-1.68368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-1.684938788267185</v>
      </c>
      <c r="L280" s="49" t="n">
        <v>-1.529502613549258</v>
      </c>
      <c r="M280" s="49" t="n">
        <v>-0.05802918682011811</v>
      </c>
      <c r="N280" s="49" t="n">
        <v>-1.484395483037045</v>
      </c>
      <c r="O280" s="49" t="n">
        <v>-6.219629682964936</v>
      </c>
      <c r="P280" s="49" t="n">
        <v>1.548880484659295</v>
      </c>
      <c r="Q280" s="49" t="n">
        <v>0.001258788267185285</v>
      </c>
      <c r="R280" s="49" t="n">
        <v>-0.001287386450741668</v>
      </c>
      <c r="S280" s="49" t="n">
        <v>0.001015486820118108</v>
      </c>
      <c r="T280" s="49" t="n">
        <v>-0.0007845169629550064</v>
      </c>
      <c r="U280" s="49" t="n">
        <v>0.005969682964935608</v>
      </c>
      <c r="V280" s="49" t="n">
        <v>0.001309515340705225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-4.770307856655768e-05</v>
      </c>
      <c r="AD280" s="49" t="n">
        <v>-2.785404029011584e-05</v>
      </c>
      <c r="AE280" s="49" t="n">
        <v>4.365956906312901e-05</v>
      </c>
      <c r="AF280" s="49" t="n">
        <v>-1.268454418170382e-05</v>
      </c>
      <c r="AG280" s="49" t="n">
        <v>5.235060516800127e-05</v>
      </c>
      <c r="AH280" s="49" t="n">
        <v>-6.939527028310827e-07</v>
      </c>
      <c r="AI280" s="49" t="n">
        <v>0.3482723063656061</v>
      </c>
      <c r="AJ280" s="49" t="n">
        <v>-1.124562473193678</v>
      </c>
      <c r="AK280" s="49" t="n">
        <v>0.4380463096012083</v>
      </c>
      <c r="AL280" s="49" t="n">
        <v>-0.05457727900978723</v>
      </c>
      <c r="AM280" s="49" t="n">
        <v>0.4579504690327036</v>
      </c>
      <c r="AN280" s="49" t="n">
        <v>0.01919679087966696</v>
      </c>
      <c r="AO280" s="50" t="n"/>
      <c r="AP280" s="50" t="n"/>
      <c r="AQ280" s="50" t="n"/>
      <c r="AR280" s="50" t="n"/>
      <c r="AS280" s="50" t="n"/>
      <c r="AT280" s="50" t="n"/>
      <c r="AU280" s="49" t="n">
        <v>270</v>
      </c>
      <c r="AV280" s="49" t="n">
        <v>750</v>
      </c>
      <c r="AW280" s="49" t="n">
        <v>360</v>
      </c>
      <c r="AX280" s="49" t="n">
        <v>60</v>
      </c>
      <c r="AY280" s="49" t="n">
        <v>67.5</v>
      </c>
      <c r="AZ280" s="49" t="n">
        <v>12</v>
      </c>
      <c r="BA280" s="49" t="n">
        <v>6.25</v>
      </c>
      <c r="BB280" s="49" t="n">
        <v>19.125</v>
      </c>
      <c r="BC280" s="49" t="n">
        <v>12</v>
      </c>
      <c r="BD280" s="49" t="n">
        <v>3</v>
      </c>
      <c r="BE280" s="49" t="n">
        <v>3.75</v>
      </c>
      <c r="BF280" s="49" t="n">
        <v>0.68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0.3825</v>
      </c>
      <c r="BL280" s="49" t="n">
        <v>0.07000000000000001</v>
      </c>
      <c r="BM280" s="49" t="n">
        <v>0.1887822096373474</v>
      </c>
      <c r="BN280" s="49" t="n">
        <v>-0.03258479250841721</v>
      </c>
      <c r="BO280" s="49" t="n">
        <v>1.000831481455098</v>
      </c>
      <c r="BP280" s="49" t="n">
        <v>0.1886319810326193</v>
      </c>
      <c r="BQ280" s="49" t="n">
        <v>-0.03406055949586325</v>
      </c>
      <c r="BR280" s="49" t="n">
        <v>1.000776040070285</v>
      </c>
      <c r="BS280" s="49" t="n">
        <v>0.1502286047280754</v>
      </c>
      <c r="BT280" s="49" t="n">
        <v>1.475766987446038</v>
      </c>
      <c r="BU280" s="49" t="n">
        <v>0.05544138481283767</v>
      </c>
      <c r="BV280" s="49" t="n">
        <v>1.484429379278133</v>
      </c>
    </row>
    <row r="281">
      <c r="A281" s="51" t="n">
        <v>7.02</v>
      </c>
      <c r="B281" t="inlineStr">
        <is>
          <t>small_joint_1</t>
        </is>
      </c>
      <c r="C281" t="inlineStr">
        <is>
          <t>effort</t>
        </is>
      </c>
      <c r="D281" s="51" t="n">
        <v>0</v>
      </c>
      <c r="E281" s="51" t="n">
        <v>-1.68368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-1.684939748104855</v>
      </c>
      <c r="L281" s="51" t="n">
        <v>-1.529503170132462</v>
      </c>
      <c r="M281" s="51" t="n">
        <v>-0.05802831301039291</v>
      </c>
      <c r="N281" s="51" t="n">
        <v>-1.484395751961177</v>
      </c>
      <c r="O281" s="51" t="n">
        <v>-6.219628631214313</v>
      </c>
      <c r="P281" s="51" t="n">
        <v>1.548880484304847</v>
      </c>
      <c r="Q281" s="51" t="n">
        <v>0.001259748104855296</v>
      </c>
      <c r="R281" s="51" t="n">
        <v>-0.001286829867538364</v>
      </c>
      <c r="S281" s="51" t="n">
        <v>0.001014613010392913</v>
      </c>
      <c r="T281" s="51" t="n">
        <v>-0.0007842480388231543</v>
      </c>
      <c r="U281" s="51" t="n">
        <v>0.005968631214313014</v>
      </c>
      <c r="V281" s="51" t="n">
        <v>0.001309515695153252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-4.800171304921163e-05</v>
      </c>
      <c r="AD281" s="51" t="n">
        <v>-2.766891421430192e-05</v>
      </c>
      <c r="AE281" s="51" t="n">
        <v>4.33816361662275e-05</v>
      </c>
      <c r="AF281" s="51" t="n">
        <v>-1.335374903972046e-05</v>
      </c>
      <c r="AG281" s="51" t="n">
        <v>5.259144793235901e-05</v>
      </c>
      <c r="AH281" s="51" t="n">
        <v>4.083510310882305e-08</v>
      </c>
      <c r="AI281" s="51" t="n">
        <v>0.3486906928262762</v>
      </c>
      <c r="AJ281" s="51" t="n">
        <v>-1.124639893094355</v>
      </c>
      <c r="AK281" s="51" t="n">
        <v>0.4379768261674053</v>
      </c>
      <c r="AL281" s="51" t="n">
        <v>-0.05460773406803349</v>
      </c>
      <c r="AM281" s="51" t="n">
        <v>0.4583270508215493</v>
      </c>
      <c r="AN281" s="51" t="n">
        <v>0.01921455311999509</v>
      </c>
      <c r="AU281" s="51" t="n">
        <v>270</v>
      </c>
      <c r="AV281" s="51" t="n">
        <v>750</v>
      </c>
      <c r="AW281" s="51" t="n">
        <v>360</v>
      </c>
      <c r="AX281" s="51" t="n">
        <v>60</v>
      </c>
      <c r="AY281" s="51" t="n">
        <v>67.5</v>
      </c>
      <c r="AZ281" s="51" t="n">
        <v>12</v>
      </c>
      <c r="BA281" s="51" t="n">
        <v>6.25</v>
      </c>
      <c r="BB281" s="51" t="n">
        <v>19.125</v>
      </c>
      <c r="BC281" s="51" t="n">
        <v>12</v>
      </c>
      <c r="BD281" s="51" t="n">
        <v>3</v>
      </c>
      <c r="BE281" s="51" t="n">
        <v>3.75</v>
      </c>
      <c r="BF281" s="51" t="n">
        <v>0.68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0.3825</v>
      </c>
      <c r="BL281" s="51" t="n">
        <v>0.07000000000000001</v>
      </c>
      <c r="BM281" s="51" t="n">
        <v>0.1887822096373474</v>
      </c>
      <c r="BN281" s="51" t="n">
        <v>-0.03258479250841721</v>
      </c>
      <c r="BO281" s="51" t="n">
        <v>1.000831481455098</v>
      </c>
      <c r="BP281" s="51" t="n">
        <v>0.188631964920053</v>
      </c>
      <c r="BQ281" s="51" t="n">
        <v>-0.03406054765710769</v>
      </c>
      <c r="BR281" s="51" t="n">
        <v>1.000776057864459</v>
      </c>
      <c r="BS281" s="51" t="n">
        <v>0.1502447172944121</v>
      </c>
      <c r="BT281" s="51" t="n">
        <v>1.475755148690479</v>
      </c>
      <c r="BU281" s="51" t="n">
        <v>0.05542359063959168</v>
      </c>
      <c r="BV281" s="51" t="n">
        <v>1.484418575860839</v>
      </c>
    </row>
    <row r="282">
      <c r="A282" s="49" t="n">
        <v>7.04</v>
      </c>
      <c r="B282" s="50" t="inlineStr">
        <is>
          <t>small_joint_1</t>
        </is>
      </c>
      <c r="C282" s="50" t="inlineStr">
        <is>
          <t>effort</t>
        </is>
      </c>
      <c r="D282" s="49" t="n">
        <v>0</v>
      </c>
      <c r="E282" s="49" t="n">
        <v>-1.68368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-1.684940713306894</v>
      </c>
      <c r="L282" s="49" t="n">
        <v>-1.529503723067626</v>
      </c>
      <c r="M282" s="49" t="n">
        <v>-0.05802744512617112</v>
      </c>
      <c r="N282" s="49" t="n">
        <v>-1.484396030896791</v>
      </c>
      <c r="O282" s="49" t="n">
        <v>-6.219627574985918</v>
      </c>
      <c r="P282" s="49" t="n">
        <v>1.54888049586074</v>
      </c>
      <c r="Q282" s="49" t="n">
        <v>0.001260713306893591</v>
      </c>
      <c r="R282" s="49" t="n">
        <v>-0.001286276932374486</v>
      </c>
      <c r="S282" s="49" t="n">
        <v>0.001013745126171119</v>
      </c>
      <c r="T282" s="49" t="n">
        <v>-0.0007839691032085483</v>
      </c>
      <c r="U282" s="49" t="n">
        <v>0.005967574985917601</v>
      </c>
      <c r="V282" s="49" t="n">
        <v>0.001309504139260342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-4.826006126481012e-05</v>
      </c>
      <c r="AD282" s="49" t="n">
        <v>-2.752588900769553e-05</v>
      </c>
      <c r="AE282" s="49" t="n">
        <v>4.31483596748689e-05</v>
      </c>
      <c r="AF282" s="49" t="n">
        <v>-1.379412066560373e-05</v>
      </c>
      <c r="AG282" s="49" t="n">
        <v>5.281391876187178e-05</v>
      </c>
      <c r="AH282" s="49" t="n">
        <v>5.563880997941362e-07</v>
      </c>
      <c r="AI282" s="49" t="n">
        <v>0.3491104064371054</v>
      </c>
      <c r="AJ282" s="49" t="n">
        <v>-1.124719247789748</v>
      </c>
      <c r="AK282" s="49" t="n">
        <v>0.4379090216752958</v>
      </c>
      <c r="AL282" s="49" t="n">
        <v>-0.05463773201891729</v>
      </c>
      <c r="AM282" s="49" t="n">
        <v>0.4587032582533798</v>
      </c>
      <c r="AN282" s="49" t="n">
        <v>0.01923218766244282</v>
      </c>
      <c r="AO282" s="50" t="n"/>
      <c r="AP282" s="50" t="n"/>
      <c r="AQ282" s="50" t="n"/>
      <c r="AR282" s="50" t="n"/>
      <c r="AS282" s="50" t="n"/>
      <c r="AT282" s="50" t="n"/>
      <c r="AU282" s="49" t="n">
        <v>270</v>
      </c>
      <c r="AV282" s="49" t="n">
        <v>750</v>
      </c>
      <c r="AW282" s="49" t="n">
        <v>360</v>
      </c>
      <c r="AX282" s="49" t="n">
        <v>60</v>
      </c>
      <c r="AY282" s="49" t="n">
        <v>67.5</v>
      </c>
      <c r="AZ282" s="49" t="n">
        <v>12</v>
      </c>
      <c r="BA282" s="49" t="n">
        <v>6.25</v>
      </c>
      <c r="BB282" s="49" t="n">
        <v>19.125</v>
      </c>
      <c r="BC282" s="49" t="n">
        <v>12</v>
      </c>
      <c r="BD282" s="49" t="n">
        <v>3</v>
      </c>
      <c r="BE282" s="49" t="n">
        <v>3.75</v>
      </c>
      <c r="BF282" s="49" t="n">
        <v>0.68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0.3825</v>
      </c>
      <c r="BL282" s="49" t="n">
        <v>0.07000000000000001</v>
      </c>
      <c r="BM282" s="49" t="n">
        <v>0.1887822096373474</v>
      </c>
      <c r="BN282" s="49" t="n">
        <v>-0.03258479250841721</v>
      </c>
      <c r="BO282" s="49" t="n">
        <v>1.000831481455098</v>
      </c>
      <c r="BP282" s="49" t="n">
        <v>0.1886319487013757</v>
      </c>
      <c r="BQ282" s="49" t="n">
        <v>-0.03406053595746981</v>
      </c>
      <c r="BR282" s="49" t="n">
        <v>1.000776075622001</v>
      </c>
      <c r="BS282" s="49" t="n">
        <v>0.1502609359716467</v>
      </c>
      <c r="BT282" s="49" t="n">
        <v>1.475743449052595</v>
      </c>
      <c r="BU282" s="49" t="n">
        <v>0.05540583309704417</v>
      </c>
      <c r="BV282" s="49" t="n">
        <v>1.484407923261629</v>
      </c>
    </row>
    <row r="283">
      <c r="A283" s="51" t="n">
        <v>7.06</v>
      </c>
      <c r="B283" t="inlineStr">
        <is>
          <t>small_joint_1</t>
        </is>
      </c>
      <c r="C283" t="inlineStr">
        <is>
          <t>effort</t>
        </is>
      </c>
      <c r="D283" s="51" t="n">
        <v>0</v>
      </c>
      <c r="E283" s="51" t="n">
        <v>-1.68368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-1.684941681528773</v>
      </c>
      <c r="L283" s="51" t="n">
        <v>-1.529504273981952</v>
      </c>
      <c r="M283" s="51" t="n">
        <v>-0.05802658084123049</v>
      </c>
      <c r="N283" s="51" t="n">
        <v>-1.484396313601488</v>
      </c>
      <c r="O283" s="51" t="n">
        <v>-6.219626516064388</v>
      </c>
      <c r="P283" s="51" t="n">
        <v>1.548880512661069</v>
      </c>
      <c r="Q283" s="51" t="n">
        <v>0.001261681528772485</v>
      </c>
      <c r="R283" s="51" t="n">
        <v>-0.001285726018048106</v>
      </c>
      <c r="S283" s="51" t="n">
        <v>0.001012880841230489</v>
      </c>
      <c r="T283" s="51" t="n">
        <v>-0.0007836863985115627</v>
      </c>
      <c r="U283" s="51" t="n">
        <v>0.005966516064387584</v>
      </c>
      <c r="V283" s="51" t="n">
        <v>0.00130948733893077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-4.83438337194463e-05</v>
      </c>
      <c r="AD283" s="51" t="n">
        <v>-2.74865708040547e-05</v>
      </c>
      <c r="AE283" s="51" t="n">
        <v>4.307326507397961e-05</v>
      </c>
      <c r="AF283" s="51" t="n">
        <v>-1.386619083641109e-05</v>
      </c>
      <c r="AG283" s="51" t="n">
        <v>5.289316278671427e-05</v>
      </c>
      <c r="AH283" s="51" t="n">
        <v>6.636523108933742e-07</v>
      </c>
      <c r="AI283" s="51" t="n">
        <v>0.3495300089099949</v>
      </c>
      <c r="AJ283" s="51" t="n">
        <v>-1.1247984553492</v>
      </c>
      <c r="AK283" s="51" t="n">
        <v>0.4378414353306863</v>
      </c>
      <c r="AL283" s="51" t="n">
        <v>-0.05466774470429121</v>
      </c>
      <c r="AM283" s="51" t="n">
        <v>0.4590792593012992</v>
      </c>
      <c r="AN283" s="51" t="n">
        <v>0.01924978763454126</v>
      </c>
      <c r="AU283" s="51" t="n">
        <v>270</v>
      </c>
      <c r="AV283" s="51" t="n">
        <v>750</v>
      </c>
      <c r="AW283" s="51" t="n">
        <v>360</v>
      </c>
      <c r="AX283" s="51" t="n">
        <v>60</v>
      </c>
      <c r="AY283" s="51" t="n">
        <v>67.5</v>
      </c>
      <c r="AZ283" s="51" t="n">
        <v>12</v>
      </c>
      <c r="BA283" s="51" t="n">
        <v>6.25</v>
      </c>
      <c r="BB283" s="51" t="n">
        <v>19.125</v>
      </c>
      <c r="BC283" s="51" t="n">
        <v>12</v>
      </c>
      <c r="BD283" s="51" t="n">
        <v>3</v>
      </c>
      <c r="BE283" s="51" t="n">
        <v>3.75</v>
      </c>
      <c r="BF283" s="51" t="n">
        <v>0.68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0.3825</v>
      </c>
      <c r="BL283" s="51" t="n">
        <v>0.07000000000000001</v>
      </c>
      <c r="BM283" s="51" t="n">
        <v>0.1887822096373474</v>
      </c>
      <c r="BN283" s="51" t="n">
        <v>-0.03258479250841721</v>
      </c>
      <c r="BO283" s="51" t="n">
        <v>1.000831481455098</v>
      </c>
      <c r="BP283" s="51" t="n">
        <v>0.1886319324215959</v>
      </c>
      <c r="BQ283" s="51" t="n">
        <v>-0.03406052434058068</v>
      </c>
      <c r="BR283" s="51" t="n">
        <v>1.00077609335631</v>
      </c>
      <c r="BS283" s="51" t="n">
        <v>0.1502772157515042</v>
      </c>
      <c r="BT283" s="51" t="n">
        <v>1.475731832163471</v>
      </c>
      <c r="BU283" s="51" t="n">
        <v>0.05538809878835593</v>
      </c>
      <c r="BV283" s="51" t="n">
        <v>1.484397360386352</v>
      </c>
    </row>
    <row r="284">
      <c r="A284" s="49" t="n">
        <v>7.08</v>
      </c>
      <c r="B284" s="50" t="inlineStr">
        <is>
          <t>small_joint_1</t>
        </is>
      </c>
      <c r="C284" s="50" t="inlineStr">
        <is>
          <t>effort</t>
        </is>
      </c>
      <c r="D284" s="49" t="n">
        <v>0</v>
      </c>
      <c r="E284" s="49" t="n">
        <v>-1.68368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-1.684942649247661</v>
      </c>
      <c r="L284" s="49" t="n">
        <v>-1.529504824868512</v>
      </c>
      <c r="M284" s="49" t="n">
        <v>-0.05802571695080148</v>
      </c>
      <c r="N284" s="49" t="n">
        <v>-1.484396593765235</v>
      </c>
      <c r="O284" s="49" t="n">
        <v>-6.219625457450536</v>
      </c>
      <c r="P284" s="49" t="n">
        <v>1.548880527408651</v>
      </c>
      <c r="Q284" s="49" t="n">
        <v>0.001262649247661063</v>
      </c>
      <c r="R284" s="49" t="n">
        <v>-0.001285175131488181</v>
      </c>
      <c r="S284" s="49" t="n">
        <v>0.001012016950801484</v>
      </c>
      <c r="T284" s="49" t="n">
        <v>-0.0007834062347646942</v>
      </c>
      <c r="U284" s="49" t="n">
        <v>0.005965457450535894</v>
      </c>
      <c r="V284" s="49" t="n">
        <v>0.001309472591349392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-4.826092865779596e-05</v>
      </c>
      <c r="AD284" s="49" t="n">
        <v>-2.753290839994449e-05</v>
      </c>
      <c r="AE284" s="49" t="n">
        <v>4.314092417762315e-05</v>
      </c>
      <c r="AF284" s="49" t="n">
        <v>-1.367920166761832e-05</v>
      </c>
      <c r="AG284" s="49" t="n">
        <v>5.282605656597777e-05</v>
      </c>
      <c r="AH284" s="49" t="n">
        <v>4.628841827796285e-07</v>
      </c>
      <c r="AI284" s="49" t="n">
        <v>0.3499485965156936</v>
      </c>
      <c r="AJ284" s="49" t="n">
        <v>-1.124876273877805</v>
      </c>
      <c r="AK284" s="49" t="n">
        <v>0.4377729985526708</v>
      </c>
      <c r="AL284" s="49" t="n">
        <v>-0.05469807432275772</v>
      </c>
      <c r="AM284" s="49" t="n">
        <v>0.4594552576816056</v>
      </c>
      <c r="AN284" s="49" t="n">
        <v>0.01926743358943112</v>
      </c>
      <c r="AO284" s="50" t="n"/>
      <c r="AP284" s="50" t="n"/>
      <c r="AQ284" s="50" t="n"/>
      <c r="AR284" s="50" t="n"/>
      <c r="AS284" s="50" t="n"/>
      <c r="AT284" s="50" t="n"/>
      <c r="AU284" s="49" t="n">
        <v>270</v>
      </c>
      <c r="AV284" s="49" t="n">
        <v>750</v>
      </c>
      <c r="AW284" s="49" t="n">
        <v>360</v>
      </c>
      <c r="AX284" s="49" t="n">
        <v>60</v>
      </c>
      <c r="AY284" s="49" t="n">
        <v>67.5</v>
      </c>
      <c r="AZ284" s="49" t="n">
        <v>12</v>
      </c>
      <c r="BA284" s="49" t="n">
        <v>6.25</v>
      </c>
      <c r="BB284" s="49" t="n">
        <v>19.125</v>
      </c>
      <c r="BC284" s="49" t="n">
        <v>12</v>
      </c>
      <c r="BD284" s="49" t="n">
        <v>3</v>
      </c>
      <c r="BE284" s="49" t="n">
        <v>3.75</v>
      </c>
      <c r="BF284" s="49" t="n">
        <v>0.68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0.3825</v>
      </c>
      <c r="BL284" s="49" t="n">
        <v>0.07000000000000001</v>
      </c>
      <c r="BM284" s="49" t="n">
        <v>0.1887822096373474</v>
      </c>
      <c r="BN284" s="49" t="n">
        <v>-0.03258479250841721</v>
      </c>
      <c r="BO284" s="49" t="n">
        <v>1.000831481455098</v>
      </c>
      <c r="BP284" s="49" t="n">
        <v>0.1886319161493498</v>
      </c>
      <c r="BQ284" s="49" t="n">
        <v>-0.03406051272758534</v>
      </c>
      <c r="BR284" s="49" t="n">
        <v>1.000776111082816</v>
      </c>
      <c r="BS284" s="49" t="n">
        <v>0.1502934879975548</v>
      </c>
      <c r="BT284" s="49" t="n">
        <v>1.475720219168128</v>
      </c>
      <c r="BU284" s="49" t="n">
        <v>0.05537037228209307</v>
      </c>
      <c r="BV284" s="49" t="n">
        <v>1.484386801316542</v>
      </c>
    </row>
    <row r="285">
      <c r="A285" s="51" t="n">
        <v>7.11</v>
      </c>
      <c r="B285" t="inlineStr">
        <is>
          <t>small_joint_1</t>
        </is>
      </c>
      <c r="C285" t="inlineStr">
        <is>
          <t>effort</t>
        </is>
      </c>
      <c r="D285" s="51" t="n">
        <v>0</v>
      </c>
      <c r="E285" s="51" t="n">
        <v>-1.68368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-1.684944095407167</v>
      </c>
      <c r="L285" s="51" t="n">
        <v>-1.529505653318903</v>
      </c>
      <c r="M285" s="51" t="n">
        <v>-0.05802441790852846</v>
      </c>
      <c r="N285" s="51" t="n">
        <v>-1.484397004285132</v>
      </c>
      <c r="O285" s="51" t="n">
        <v>-6.219623874228533</v>
      </c>
      <c r="P285" s="51" t="n">
        <v>1.548880539044676</v>
      </c>
      <c r="Q285" s="51" t="n">
        <v>0.001264095407166543</v>
      </c>
      <c r="R285" s="51" t="n">
        <v>-0.001284346681097226</v>
      </c>
      <c r="S285" s="51" t="n">
        <v>0.001010717908528462</v>
      </c>
      <c r="T285" s="51" t="n">
        <v>-0.0007829957148681732</v>
      </c>
      <c r="U285" s="51" t="n">
        <v>0.005963874228533506</v>
      </c>
      <c r="V285" s="51" t="n">
        <v>0.001309460955324138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-4.823540548278959e-05</v>
      </c>
      <c r="AD285" s="51" t="n">
        <v>-2.774854084661008e-05</v>
      </c>
      <c r="AE285" s="51" t="n">
        <v>4.358448447963896e-05</v>
      </c>
      <c r="AF285" s="51" t="n">
        <v>-1.395270254722593e-05</v>
      </c>
      <c r="AG285" s="51" t="n">
        <v>5.279438468794827e-05</v>
      </c>
      <c r="AH285" s="51" t="n">
        <v>4.958845980437832e-07</v>
      </c>
      <c r="AI285" s="51" t="n">
        <v>0.3505758340502276</v>
      </c>
      <c r="AJ285" s="51" t="n">
        <v>-1.124988969691553</v>
      </c>
      <c r="AK285" s="51" t="n">
        <v>0.4376669181974417</v>
      </c>
      <c r="AL285" s="51" t="n">
        <v>-0.05474373353199983</v>
      </c>
      <c r="AM285" s="51" t="n">
        <v>0.4600193974771172</v>
      </c>
      <c r="AN285" s="51" t="n">
        <v>0.01929400471051645</v>
      </c>
      <c r="AU285" s="51" t="n">
        <v>270</v>
      </c>
      <c r="AV285" s="51" t="n">
        <v>750</v>
      </c>
      <c r="AW285" s="51" t="n">
        <v>360</v>
      </c>
      <c r="AX285" s="51" t="n">
        <v>60</v>
      </c>
      <c r="AY285" s="51" t="n">
        <v>67.5</v>
      </c>
      <c r="AZ285" s="51" t="n">
        <v>12</v>
      </c>
      <c r="BA285" s="51" t="n">
        <v>6.25</v>
      </c>
      <c r="BB285" s="51" t="n">
        <v>19.125</v>
      </c>
      <c r="BC285" s="51" t="n">
        <v>12</v>
      </c>
      <c r="BD285" s="51" t="n">
        <v>3</v>
      </c>
      <c r="BE285" s="51" t="n">
        <v>3.75</v>
      </c>
      <c r="BF285" s="51" t="n">
        <v>0.68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0.3825</v>
      </c>
      <c r="BL285" s="51" t="n">
        <v>0.07000000000000001</v>
      </c>
      <c r="BM285" s="51" t="n">
        <v>0.1887822096373474</v>
      </c>
      <c r="BN285" s="51" t="n">
        <v>-0.03258479250841721</v>
      </c>
      <c r="BO285" s="51" t="n">
        <v>1.000831481455098</v>
      </c>
      <c r="BP285" s="51" t="n">
        <v>0.1886318918436264</v>
      </c>
      <c r="BQ285" s="51" t="n">
        <v>-0.03406049521789371</v>
      </c>
      <c r="BR285" s="51" t="n">
        <v>1.000776137674887</v>
      </c>
      <c r="BS285" s="51" t="n">
        <v>0.1503177937209887</v>
      </c>
      <c r="BT285" s="51" t="n">
        <v>1.475702709476501</v>
      </c>
      <c r="BU285" s="51" t="n">
        <v>0.05534378021154751</v>
      </c>
      <c r="BV285" s="51" t="n">
        <v>1.484370863320058</v>
      </c>
    </row>
    <row r="286">
      <c r="A286" s="49" t="n">
        <v>7.13</v>
      </c>
      <c r="B286" s="50" t="inlineStr">
        <is>
          <t>small_joint_1</t>
        </is>
      </c>
      <c r="C286" s="50" t="inlineStr">
        <is>
          <t>effort</t>
        </is>
      </c>
      <c r="D286" s="49" t="n">
        <v>0</v>
      </c>
      <c r="E286" s="49" t="n">
        <v>-1.68368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-1.684945056016016</v>
      </c>
      <c r="L286" s="49" t="n">
        <v>-1.529506206577772</v>
      </c>
      <c r="M286" s="49" t="n">
        <v>-0.05802355024965127</v>
      </c>
      <c r="N286" s="49" t="n">
        <v>-1.48439727345814</v>
      </c>
      <c r="O286" s="49" t="n">
        <v>-6.219622821977946</v>
      </c>
      <c r="P286" s="49" t="n">
        <v>1.548880541721184</v>
      </c>
      <c r="Q286" s="49" t="n">
        <v>0.001265056016015897</v>
      </c>
      <c r="R286" s="49" t="n">
        <v>-0.001283793422228063</v>
      </c>
      <c r="S286" s="49" t="n">
        <v>0.001009850249651265</v>
      </c>
      <c r="T286" s="49" t="n">
        <v>-0.0007827265418600682</v>
      </c>
      <c r="U286" s="49" t="n">
        <v>0.005962821977946398</v>
      </c>
      <c r="V286" s="49" t="n">
        <v>0.001309458278816233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-4.812630330780813e-05</v>
      </c>
      <c r="AD286" s="49" t="n">
        <v>-2.775484231632e-05</v>
      </c>
      <c r="AE286" s="49" t="n">
        <v>4.359733063929799e-05</v>
      </c>
      <c r="AF286" s="49" t="n">
        <v>-1.384022171286052e-05</v>
      </c>
      <c r="AG286" s="49" t="n">
        <v>5.268888419737282e-05</v>
      </c>
      <c r="AH286" s="49" t="n">
        <v>3.77761315407607e-07</v>
      </c>
      <c r="AI286" s="49" t="n">
        <v>0.3509926458203949</v>
      </c>
      <c r="AJ286" s="49" t="n">
        <v>-1.125065041221315</v>
      </c>
      <c r="AK286" s="49" t="n">
        <v>0.4375969064859574</v>
      </c>
      <c r="AL286" s="49" t="n">
        <v>-0.05477462951838959</v>
      </c>
      <c r="AM286" s="49" t="n">
        <v>0.4603956422877077</v>
      </c>
      <c r="AN286" s="49" t="n">
        <v>0.01931178950212425</v>
      </c>
      <c r="AO286" s="50" t="n"/>
      <c r="AP286" s="50" t="n"/>
      <c r="AQ286" s="50" t="n"/>
      <c r="AR286" s="50" t="n"/>
      <c r="AS286" s="50" t="n"/>
      <c r="AT286" s="50" t="n"/>
      <c r="AU286" s="49" t="n">
        <v>270</v>
      </c>
      <c r="AV286" s="49" t="n">
        <v>750</v>
      </c>
      <c r="AW286" s="49" t="n">
        <v>360</v>
      </c>
      <c r="AX286" s="49" t="n">
        <v>60</v>
      </c>
      <c r="AY286" s="49" t="n">
        <v>67.5</v>
      </c>
      <c r="AZ286" s="49" t="n">
        <v>12</v>
      </c>
      <c r="BA286" s="49" t="n">
        <v>6.25</v>
      </c>
      <c r="BB286" s="49" t="n">
        <v>19.125</v>
      </c>
      <c r="BC286" s="49" t="n">
        <v>12</v>
      </c>
      <c r="BD286" s="49" t="n">
        <v>3</v>
      </c>
      <c r="BE286" s="49" t="n">
        <v>3.75</v>
      </c>
      <c r="BF286" s="49" t="n">
        <v>0.68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0.3825</v>
      </c>
      <c r="BL286" s="49" t="n">
        <v>0.07000000000000001</v>
      </c>
      <c r="BM286" s="49" t="n">
        <v>0.1887822096373474</v>
      </c>
      <c r="BN286" s="49" t="n">
        <v>-0.03258479250841721</v>
      </c>
      <c r="BO286" s="49" t="n">
        <v>1.000831481455098</v>
      </c>
      <c r="BP286" s="49" t="n">
        <v>0.1886318757061279</v>
      </c>
      <c r="BQ286" s="49" t="n">
        <v>-0.03406048349508427</v>
      </c>
      <c r="BR286" s="49" t="n">
        <v>1.000776155398375</v>
      </c>
      <c r="BS286" s="49" t="n">
        <v>0.1503339312195207</v>
      </c>
      <c r="BT286" s="49" t="n">
        <v>1.475690986667055</v>
      </c>
      <c r="BU286" s="49" t="n">
        <v>0.05532605672309288</v>
      </c>
      <c r="BV286" s="49" t="n">
        <v>1.484360182556387</v>
      </c>
    </row>
    <row r="287">
      <c r="A287" s="51" t="n">
        <v>7.15</v>
      </c>
      <c r="B287" t="inlineStr">
        <is>
          <t>small_joint_1</t>
        </is>
      </c>
      <c r="C287" t="inlineStr">
        <is>
          <t>effort</t>
        </is>
      </c>
      <c r="D287" s="51" t="n">
        <v>0</v>
      </c>
      <c r="E287" s="51" t="n">
        <v>-1.68368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-1.684946015533947</v>
      </c>
      <c r="L287" s="51" t="n">
        <v>-1.529506759621696</v>
      </c>
      <c r="M287" s="51" t="n">
        <v>-0.05802268278100552</v>
      </c>
      <c r="N287" s="51" t="n">
        <v>-1.484397542588765</v>
      </c>
      <c r="O287" s="51" t="n">
        <v>-6.219621770905</v>
      </c>
      <c r="P287" s="51" t="n">
        <v>1.548880544270395</v>
      </c>
      <c r="Q287" s="51" t="n">
        <v>0.001266015533947007</v>
      </c>
      <c r="R287" s="51" t="n">
        <v>-0.001283240378304074</v>
      </c>
      <c r="S287" s="51" t="n">
        <v>0.001008982781005516</v>
      </c>
      <c r="T287" s="51" t="n">
        <v>-0.0007824574112353933</v>
      </c>
      <c r="U287" s="51" t="n">
        <v>0.005961770905000385</v>
      </c>
      <c r="V287" s="51" t="n">
        <v>0.001309455729604503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-4.809822019036133e-05</v>
      </c>
      <c r="AD287" s="51" t="n">
        <v>-2.771800871598253e-05</v>
      </c>
      <c r="AE287" s="51" t="n">
        <v>4.354038563960538e-05</v>
      </c>
      <c r="AF287" s="51" t="n">
        <v>-1.386710772054785e-05</v>
      </c>
      <c r="AG287" s="51" t="n">
        <v>5.265316758201483e-05</v>
      </c>
      <c r="AH287" s="51" t="n">
        <v>4.208920672682526e-07</v>
      </c>
      <c r="AI287" s="51" t="n">
        <v>0.3514097691188999</v>
      </c>
      <c r="AJ287" s="51" t="n">
        <v>-1.125141666269408</v>
      </c>
      <c r="AK287" s="51" t="n">
        <v>0.4375271388826475</v>
      </c>
      <c r="AL287" s="51" t="n">
        <v>-0.05480541435185311</v>
      </c>
      <c r="AM287" s="51" t="n">
        <v>0.4607718610503612</v>
      </c>
      <c r="AN287" s="51" t="n">
        <v>0.01932956450095721</v>
      </c>
      <c r="AU287" s="51" t="n">
        <v>270</v>
      </c>
      <c r="AV287" s="51" t="n">
        <v>750</v>
      </c>
      <c r="AW287" s="51" t="n">
        <v>360</v>
      </c>
      <c r="AX287" s="51" t="n">
        <v>60</v>
      </c>
      <c r="AY287" s="51" t="n">
        <v>67.5</v>
      </c>
      <c r="AZ287" s="51" t="n">
        <v>12</v>
      </c>
      <c r="BA287" s="51" t="n">
        <v>6.25</v>
      </c>
      <c r="BB287" s="51" t="n">
        <v>19.125</v>
      </c>
      <c r="BC287" s="51" t="n">
        <v>12</v>
      </c>
      <c r="BD287" s="51" t="n">
        <v>3</v>
      </c>
      <c r="BE287" s="51" t="n">
        <v>3.75</v>
      </c>
      <c r="BF287" s="51" t="n">
        <v>0.68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0.3825</v>
      </c>
      <c r="BL287" s="51" t="n">
        <v>0.07000000000000001</v>
      </c>
      <c r="BM287" s="51" t="n">
        <v>0.1887822096373474</v>
      </c>
      <c r="BN287" s="51" t="n">
        <v>-0.03258479250841721</v>
      </c>
      <c r="BO287" s="51" t="n">
        <v>1.000831481455098</v>
      </c>
      <c r="BP287" s="51" t="n">
        <v>0.1886318595887939</v>
      </c>
      <c r="BQ287" s="51" t="n">
        <v>-0.03406047176967507</v>
      </c>
      <c r="BR287" s="51" t="n">
        <v>1.000776173111268</v>
      </c>
      <c r="BS287" s="51" t="n">
        <v>0.1503500485534603</v>
      </c>
      <c r="BT287" s="51" t="n">
        <v>1.475679261257856</v>
      </c>
      <c r="BU287" s="51" t="n">
        <v>0.05530834382994065</v>
      </c>
      <c r="BV287" s="51" t="n">
        <v>1.484349497963256</v>
      </c>
    </row>
    <row r="288">
      <c r="A288" s="49" t="n">
        <v>7.17</v>
      </c>
      <c r="B288" s="50" t="inlineStr">
        <is>
          <t>small_joint_1</t>
        </is>
      </c>
      <c r="C288" s="50" t="inlineStr">
        <is>
          <t>effort</t>
        </is>
      </c>
      <c r="D288" s="49" t="n">
        <v>0</v>
      </c>
      <c r="E288" s="49" t="n">
        <v>-1.68368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-1.684946975237612</v>
      </c>
      <c r="L288" s="49" t="n">
        <v>-1.529507311796185</v>
      </c>
      <c r="M288" s="49" t="n">
        <v>-0.05802181661992743</v>
      </c>
      <c r="N288" s="49" t="n">
        <v>-1.484397813506018</v>
      </c>
      <c r="O288" s="49" t="n">
        <v>-6.21962071987459</v>
      </c>
      <c r="P288" s="49" t="n">
        <v>1.548880548931042</v>
      </c>
      <c r="Q288" s="49" t="n">
        <v>0.001266975237611767</v>
      </c>
      <c r="R288" s="49" t="n">
        <v>-0.001282688203814608</v>
      </c>
      <c r="S288" s="49" t="n">
        <v>0.001008116619927432</v>
      </c>
      <c r="T288" s="49" t="n">
        <v>-0.0007821864939823175</v>
      </c>
      <c r="U288" s="49" t="n">
        <v>0.005960719874590126</v>
      </c>
      <c r="V288" s="49" t="n">
        <v>0.001309451068957523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-4.811696967134513e-05</v>
      </c>
      <c r="AD288" s="49" t="n">
        <v>-2.766100400248924e-05</v>
      </c>
      <c r="AE288" s="49" t="n">
        <v>4.344682043406139e-05</v>
      </c>
      <c r="AF288" s="49" t="n">
        <v>-1.394602431759864e-05</v>
      </c>
      <c r="AG288" s="49" t="n">
        <v>5.266080908389705e-05</v>
      </c>
      <c r="AH288" s="49" t="n">
        <v>5.315190512245396e-07</v>
      </c>
      <c r="AI288" s="49" t="n">
        <v>0.3518273435117106</v>
      </c>
      <c r="AJ288" s="49" t="n">
        <v>-1.125219014488714</v>
      </c>
      <c r="AK288" s="49" t="n">
        <v>0.4374578354454526</v>
      </c>
      <c r="AL288" s="49" t="n">
        <v>-0.05483603934081108</v>
      </c>
      <c r="AM288" s="49" t="n">
        <v>0.4611479872752827</v>
      </c>
      <c r="AN288" s="49" t="n">
        <v>0.01934730938258817</v>
      </c>
      <c r="AO288" s="50" t="n"/>
      <c r="AP288" s="50" t="n"/>
      <c r="AQ288" s="50" t="n"/>
      <c r="AR288" s="50" t="n"/>
      <c r="AS288" s="50" t="n"/>
      <c r="AT288" s="50" t="n"/>
      <c r="AU288" s="49" t="n">
        <v>270</v>
      </c>
      <c r="AV288" s="49" t="n">
        <v>750</v>
      </c>
      <c r="AW288" s="49" t="n">
        <v>360</v>
      </c>
      <c r="AX288" s="49" t="n">
        <v>60</v>
      </c>
      <c r="AY288" s="49" t="n">
        <v>67.5</v>
      </c>
      <c r="AZ288" s="49" t="n">
        <v>12</v>
      </c>
      <c r="BA288" s="49" t="n">
        <v>6.25</v>
      </c>
      <c r="BB288" s="49" t="n">
        <v>19.125</v>
      </c>
      <c r="BC288" s="49" t="n">
        <v>12</v>
      </c>
      <c r="BD288" s="49" t="n">
        <v>3</v>
      </c>
      <c r="BE288" s="49" t="n">
        <v>3.75</v>
      </c>
      <c r="BF288" s="49" t="n">
        <v>0.68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0.3825</v>
      </c>
      <c r="BL288" s="49" t="n">
        <v>0.07000000000000001</v>
      </c>
      <c r="BM288" s="49" t="n">
        <v>0.1887822096373474</v>
      </c>
      <c r="BN288" s="49" t="n">
        <v>-0.03258479250841721</v>
      </c>
      <c r="BO288" s="49" t="n">
        <v>1.000831481455098</v>
      </c>
      <c r="BP288" s="49" t="n">
        <v>0.1886318434666026</v>
      </c>
      <c r="BQ288" s="49" t="n">
        <v>-0.03406046006935712</v>
      </c>
      <c r="BR288" s="49" t="n">
        <v>1.000776190808684</v>
      </c>
      <c r="BS288" s="49" t="n">
        <v>0.1503661707447645</v>
      </c>
      <c r="BT288" s="49" t="n">
        <v>1.475667560939906</v>
      </c>
      <c r="BU288" s="49" t="n">
        <v>0.05529064641396353</v>
      </c>
      <c r="BV288" s="49" t="n">
        <v>1.48433883978546</v>
      </c>
    </row>
    <row r="289">
      <c r="A289" s="51" t="n">
        <v>7.19</v>
      </c>
      <c r="B289" t="inlineStr">
        <is>
          <t>small_joint_1</t>
        </is>
      </c>
      <c r="C289" t="inlineStr">
        <is>
          <t>effort</t>
        </is>
      </c>
      <c r="D289" s="51" t="n">
        <v>0</v>
      </c>
      <c r="E289" s="51" t="n">
        <v>-1.68368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-1.684947935534863</v>
      </c>
      <c r="L289" s="51" t="n">
        <v>-1.529507862971007</v>
      </c>
      <c r="M289" s="51" t="n">
        <v>-0.05802095207250338</v>
      </c>
      <c r="N289" s="51" t="n">
        <v>-1.48439808625955</v>
      </c>
      <c r="O289" s="51" t="n">
        <v>-6.219619668468455</v>
      </c>
      <c r="P289" s="51" t="n">
        <v>1.54888055594466</v>
      </c>
      <c r="Q289" s="51" t="n">
        <v>0.001267935534863041</v>
      </c>
      <c r="R289" s="51" t="n">
        <v>-0.001282137028992825</v>
      </c>
      <c r="S289" s="51" t="n">
        <v>0.001007252072503378</v>
      </c>
      <c r="T289" s="51" t="n">
        <v>-0.0007819137404494469</v>
      </c>
      <c r="U289" s="51" t="n">
        <v>0.005959668468454637</v>
      </c>
      <c r="V289" s="51" t="n">
        <v>0.001309444055339837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-4.813499620034891e-05</v>
      </c>
      <c r="AD289" s="51" t="n">
        <v>-2.761034589529536e-05</v>
      </c>
      <c r="AE289" s="51" t="n">
        <v>4.335943467121263e-05</v>
      </c>
      <c r="AF289" s="51" t="n">
        <v>-1.399318425081113e-05</v>
      </c>
      <c r="AG289" s="51" t="n">
        <v>5.26711389623874e-05</v>
      </c>
      <c r="AH289" s="51" t="n">
        <v>6.125148604256558e-07</v>
      </c>
      <c r="AI289" s="51" t="n">
        <v>0.3522451938545913</v>
      </c>
      <c r="AJ289" s="51" t="n">
        <v>-1.125296812688669</v>
      </c>
      <c r="AK289" s="51" t="n">
        <v>0.4373888713492812</v>
      </c>
      <c r="AL289" s="51" t="n">
        <v>-0.05486656004171324</v>
      </c>
      <c r="AM289" s="51" t="n">
        <v>0.461524008261921</v>
      </c>
      <c r="AN289" s="51" t="n">
        <v>0.01936502801471104</v>
      </c>
      <c r="AU289" s="51" t="n">
        <v>270</v>
      </c>
      <c r="AV289" s="51" t="n">
        <v>750</v>
      </c>
      <c r="AW289" s="51" t="n">
        <v>360</v>
      </c>
      <c r="AX289" s="51" t="n">
        <v>60</v>
      </c>
      <c r="AY289" s="51" t="n">
        <v>67.5</v>
      </c>
      <c r="AZ289" s="51" t="n">
        <v>12</v>
      </c>
      <c r="BA289" s="51" t="n">
        <v>6.25</v>
      </c>
      <c r="BB289" s="51" t="n">
        <v>19.125</v>
      </c>
      <c r="BC289" s="51" t="n">
        <v>12</v>
      </c>
      <c r="BD289" s="51" t="n">
        <v>3</v>
      </c>
      <c r="BE289" s="51" t="n">
        <v>3.75</v>
      </c>
      <c r="BF289" s="51" t="n">
        <v>0.68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0.3825</v>
      </c>
      <c r="BL289" s="51" t="n">
        <v>0.07000000000000001</v>
      </c>
      <c r="BM289" s="51" t="n">
        <v>0.1887822096373474</v>
      </c>
      <c r="BN289" s="51" t="n">
        <v>-0.03258479250841721</v>
      </c>
      <c r="BO289" s="51" t="n">
        <v>1.000831481455098</v>
      </c>
      <c r="BP289" s="51" t="n">
        <v>0.1886318273313847</v>
      </c>
      <c r="BQ289" s="51" t="n">
        <v>-0.03406044840195529</v>
      </c>
      <c r="BR289" s="51" t="n">
        <v>1.000776208489886</v>
      </c>
      <c r="BS289" s="51" t="n">
        <v>0.1503823059626486</v>
      </c>
      <c r="BT289" s="51" t="n">
        <v>1.475655893538076</v>
      </c>
      <c r="BU289" s="51" t="n">
        <v>0.05527296521212754</v>
      </c>
      <c r="BV289" s="51" t="n">
        <v>1.484328216656829</v>
      </c>
    </row>
    <row r="290">
      <c r="A290" s="49" t="n">
        <v>7.21</v>
      </c>
      <c r="B290" s="50" t="inlineStr">
        <is>
          <t>small_joint_1</t>
        </is>
      </c>
      <c r="C290" s="50" t="inlineStr">
        <is>
          <t>effort</t>
        </is>
      </c>
      <c r="D290" s="49" t="n">
        <v>0</v>
      </c>
      <c r="E290" s="49" t="n">
        <v>-1.68368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-1.684948896041778</v>
      </c>
      <c r="L290" s="49" t="n">
        <v>-1.529508413429734</v>
      </c>
      <c r="M290" s="49" t="n">
        <v>-0.05802008874657329</v>
      </c>
      <c r="N290" s="49" t="n">
        <v>-1.48439835971225</v>
      </c>
      <c r="O290" s="49" t="n">
        <v>-6.219618616966851</v>
      </c>
      <c r="P290" s="49" t="n">
        <v>1.548880564117769</v>
      </c>
      <c r="Q290" s="49" t="n">
        <v>0.001268896041777934</v>
      </c>
      <c r="R290" s="49" t="n">
        <v>-0.001281586570266002</v>
      </c>
      <c r="S290" s="49" t="n">
        <v>0.001006388746573293</v>
      </c>
      <c r="T290" s="49" t="n">
        <v>-0.0007816402877498518</v>
      </c>
      <c r="U290" s="49" t="n">
        <v>0.005958616966850627</v>
      </c>
      <c r="V290" s="49" t="n">
        <v>0.00130943588223098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-4.812229419081927e-05</v>
      </c>
      <c r="AD290" s="49" t="n">
        <v>-2.758013619792368e-05</v>
      </c>
      <c r="AE290" s="49" t="n">
        <v>4.330349116882319e-05</v>
      </c>
      <c r="AF290" s="49" t="n">
        <v>-1.397328678890471e-05</v>
      </c>
      <c r="AG290" s="49" t="n">
        <v>5.265666523295671e-05</v>
      </c>
      <c r="AH290" s="49" t="n">
        <v>6.181889047442504e-07</v>
      </c>
      <c r="AI290" s="49" t="n">
        <v>0.3526630364975678</v>
      </c>
      <c r="AJ290" s="49" t="n">
        <v>-1.125374651072157</v>
      </c>
      <c r="AK290" s="49" t="n">
        <v>0.437319966795254</v>
      </c>
      <c r="AL290" s="49" t="n">
        <v>-0.05489706933040156</v>
      </c>
      <c r="AM290" s="49" t="n">
        <v>0.4618999534283783</v>
      </c>
      <c r="AN290" s="49" t="n">
        <v>0.0193827378968598</v>
      </c>
      <c r="AO290" s="50" t="n"/>
      <c r="AP290" s="50" t="n"/>
      <c r="AQ290" s="50" t="n"/>
      <c r="AR290" s="50" t="n"/>
      <c r="AS290" s="50" t="n"/>
      <c r="AT290" s="50" t="n"/>
      <c r="AU290" s="49" t="n">
        <v>270</v>
      </c>
      <c r="AV290" s="49" t="n">
        <v>750</v>
      </c>
      <c r="AW290" s="49" t="n">
        <v>360</v>
      </c>
      <c r="AX290" s="49" t="n">
        <v>60</v>
      </c>
      <c r="AY290" s="49" t="n">
        <v>67.5</v>
      </c>
      <c r="AZ290" s="49" t="n">
        <v>12</v>
      </c>
      <c r="BA290" s="49" t="n">
        <v>6.25</v>
      </c>
      <c r="BB290" s="49" t="n">
        <v>19.125</v>
      </c>
      <c r="BC290" s="49" t="n">
        <v>12</v>
      </c>
      <c r="BD290" s="49" t="n">
        <v>3</v>
      </c>
      <c r="BE290" s="49" t="n">
        <v>3.75</v>
      </c>
      <c r="BF290" s="49" t="n">
        <v>0.68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0.3825</v>
      </c>
      <c r="BL290" s="49" t="n">
        <v>0.07000000000000001</v>
      </c>
      <c r="BM290" s="49" t="n">
        <v>0.1887822096373474</v>
      </c>
      <c r="BN290" s="49" t="n">
        <v>-0.03258479250841721</v>
      </c>
      <c r="BO290" s="49" t="n">
        <v>1.000831481455098</v>
      </c>
      <c r="BP290" s="49" t="n">
        <v>0.188631811190473</v>
      </c>
      <c r="BQ290" s="49" t="n">
        <v>-0.03406043675801231</v>
      </c>
      <c r="BR290" s="49" t="n">
        <v>1.000776226157247</v>
      </c>
      <c r="BS290" s="49" t="n">
        <v>0.1503984468743669</v>
      </c>
      <c r="BT290" s="49" t="n">
        <v>1.4756442495951</v>
      </c>
      <c r="BU290" s="49" t="n">
        <v>0.05525529785099792</v>
      </c>
      <c r="BV290" s="49" t="n">
        <v>1.484317618343833</v>
      </c>
    </row>
    <row r="291">
      <c r="A291" s="51" t="n">
        <v>7.23</v>
      </c>
      <c r="B291" t="inlineStr">
        <is>
          <t>small_joint_1</t>
        </is>
      </c>
      <c r="C291" t="inlineStr">
        <is>
          <t>effort</t>
        </is>
      </c>
      <c r="D291" s="51" t="n">
        <v>0</v>
      </c>
      <c r="E291" s="51" t="n">
        <v>-1.68368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-1.684949856071353</v>
      </c>
      <c r="L291" s="51" t="n">
        <v>-1.529508963568598</v>
      </c>
      <c r="M291" s="51" t="n">
        <v>-0.05801922601206305</v>
      </c>
      <c r="N291" s="51" t="n">
        <v>-1.484398632583626</v>
      </c>
      <c r="O291" s="51" t="n">
        <v>-6.219617565949745</v>
      </c>
      <c r="P291" s="51" t="n">
        <v>1.548880571982925</v>
      </c>
      <c r="Q291" s="51" t="n">
        <v>0.001269856071353326</v>
      </c>
      <c r="R291" s="51" t="n">
        <v>-0.001281036431401761</v>
      </c>
      <c r="S291" s="51" t="n">
        <v>0.001005526012063052</v>
      </c>
      <c r="T291" s="51" t="n">
        <v>-0.0007813674163739126</v>
      </c>
      <c r="U291" s="51" t="n">
        <v>0.00595756594974528</v>
      </c>
      <c r="V291" s="51" t="n">
        <v>0.00130942801707512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-4.807684278276532e-05</v>
      </c>
      <c r="AD291" s="51" t="n">
        <v>-2.756853730133578e-05</v>
      </c>
      <c r="AE291" s="51" t="n">
        <v>4.327874119613946e-05</v>
      </c>
      <c r="AF291" s="51" t="n">
        <v>-1.390197174894734e-05</v>
      </c>
      <c r="AG291" s="51" t="n">
        <v>5.261364964558642e-05</v>
      </c>
      <c r="AH291" s="51" t="n">
        <v>5.615290900751885e-07</v>
      </c>
      <c r="AI291" s="51" t="n">
        <v>0.3530806737865957</v>
      </c>
      <c r="AJ291" s="51" t="n">
        <v>-1.125452258350712</v>
      </c>
      <c r="AK291" s="51" t="n">
        <v>0.4372508965043492</v>
      </c>
      <c r="AL291" s="51" t="n">
        <v>-0.05492763310542725</v>
      </c>
      <c r="AM291" s="51" t="n">
        <v>0.4622758633775157</v>
      </c>
      <c r="AN291" s="51" t="n">
        <v>0.01940045572866385</v>
      </c>
      <c r="AU291" s="51" t="n">
        <v>270</v>
      </c>
      <c r="AV291" s="51" t="n">
        <v>750</v>
      </c>
      <c r="AW291" s="51" t="n">
        <v>360</v>
      </c>
      <c r="AX291" s="51" t="n">
        <v>60</v>
      </c>
      <c r="AY291" s="51" t="n">
        <v>67.5</v>
      </c>
      <c r="AZ291" s="51" t="n">
        <v>12</v>
      </c>
      <c r="BA291" s="51" t="n">
        <v>6.25</v>
      </c>
      <c r="BB291" s="51" t="n">
        <v>19.125</v>
      </c>
      <c r="BC291" s="51" t="n">
        <v>12</v>
      </c>
      <c r="BD291" s="51" t="n">
        <v>3</v>
      </c>
      <c r="BE291" s="51" t="n">
        <v>3.75</v>
      </c>
      <c r="BF291" s="51" t="n">
        <v>0.68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0.3825</v>
      </c>
      <c r="BL291" s="51" t="n">
        <v>0.07000000000000001</v>
      </c>
      <c r="BM291" s="51" t="n">
        <v>0.1887822096373474</v>
      </c>
      <c r="BN291" s="51" t="n">
        <v>-0.03258479250841721</v>
      </c>
      <c r="BO291" s="51" t="n">
        <v>1.000831481455098</v>
      </c>
      <c r="BP291" s="51" t="n">
        <v>0.188631795057236</v>
      </c>
      <c r="BQ291" s="51" t="n">
        <v>-0.03406042512204829</v>
      </c>
      <c r="BR291" s="51" t="n">
        <v>1.000776243813859</v>
      </c>
      <c r="BS291" s="51" t="n">
        <v>0.1504145801113355</v>
      </c>
      <c r="BT291" s="51" t="n">
        <v>1.475632613631074</v>
      </c>
      <c r="BU291" s="51" t="n">
        <v>0.05523764123882557</v>
      </c>
      <c r="BV291" s="51" t="n">
        <v>1.484307027986923</v>
      </c>
    </row>
    <row r="292">
      <c r="A292" s="49" t="n">
        <v>7.25</v>
      </c>
      <c r="B292" s="50" t="inlineStr">
        <is>
          <t>small_joint_1</t>
        </is>
      </c>
      <c r="C292" s="50" t="inlineStr">
        <is>
          <t>effort</t>
        </is>
      </c>
      <c r="D292" s="49" t="n">
        <v>0</v>
      </c>
      <c r="E292" s="49" t="n">
        <v>-1.68368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-1.684950815119772</v>
      </c>
      <c r="L292" s="49" t="n">
        <v>-1.52950951363789</v>
      </c>
      <c r="M292" s="49" t="n">
        <v>-0.05801836343267514</v>
      </c>
      <c r="N292" s="49" t="n">
        <v>-1.484398904209049</v>
      </c>
      <c r="O292" s="49" t="n">
        <v>-6.219616515870997</v>
      </c>
      <c r="P292" s="49" t="n">
        <v>1.548880578706943</v>
      </c>
      <c r="Q292" s="49" t="n">
        <v>0.001270815119772228</v>
      </c>
      <c r="R292" s="49" t="n">
        <v>-0.001280486362110533</v>
      </c>
      <c r="S292" s="49" t="n">
        <v>0.001004663432675135</v>
      </c>
      <c r="T292" s="49" t="n">
        <v>-0.0007810957909510918</v>
      </c>
      <c r="U292" s="49" t="n">
        <v>0.005956515870996881</v>
      </c>
      <c r="V292" s="49" t="n">
        <v>0.001309421293056667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-4.80159139736041e-05</v>
      </c>
      <c r="AD292" s="49" t="n">
        <v>-2.756430893651046e-05</v>
      </c>
      <c r="AE292" s="49" t="n">
        <v>4.326836873194874e-05</v>
      </c>
      <c r="AF292" s="49" t="n">
        <v>-1.3819229607983e-05</v>
      </c>
      <c r="AG292" s="49" t="n">
        <v>5.25558499334393e-05</v>
      </c>
      <c r="AH292" s="49" t="n">
        <v>4.864386013601549e-07</v>
      </c>
      <c r="AI292" s="49" t="n">
        <v>0.3534980732133788</v>
      </c>
      <c r="AJ292" s="49" t="n">
        <v>-1.125529604216136</v>
      </c>
      <c r="AK292" s="49" t="n">
        <v>0.4371815959560058</v>
      </c>
      <c r="AL292" s="49" t="n">
        <v>-0.05495826331909333</v>
      </c>
      <c r="AM292" s="49" t="n">
        <v>0.4626517635456433</v>
      </c>
      <c r="AN292" s="49" t="n">
        <v>0.0194181884485619</v>
      </c>
      <c r="AO292" s="50" t="n"/>
      <c r="AP292" s="50" t="n"/>
      <c r="AQ292" s="50" t="n"/>
      <c r="AR292" s="50" t="n"/>
      <c r="AS292" s="50" t="n"/>
      <c r="AT292" s="50" t="n"/>
      <c r="AU292" s="49" t="n">
        <v>270</v>
      </c>
      <c r="AV292" s="49" t="n">
        <v>750</v>
      </c>
      <c r="AW292" s="49" t="n">
        <v>360</v>
      </c>
      <c r="AX292" s="49" t="n">
        <v>60</v>
      </c>
      <c r="AY292" s="49" t="n">
        <v>67.5</v>
      </c>
      <c r="AZ292" s="49" t="n">
        <v>12</v>
      </c>
      <c r="BA292" s="49" t="n">
        <v>6.25</v>
      </c>
      <c r="BB292" s="49" t="n">
        <v>19.125</v>
      </c>
      <c r="BC292" s="49" t="n">
        <v>12</v>
      </c>
      <c r="BD292" s="49" t="n">
        <v>3</v>
      </c>
      <c r="BE292" s="49" t="n">
        <v>3.75</v>
      </c>
      <c r="BF292" s="49" t="n">
        <v>0.68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0.3825</v>
      </c>
      <c r="BL292" s="49" t="n">
        <v>0.07000000000000001</v>
      </c>
      <c r="BM292" s="49" t="n">
        <v>0.1887822096373474</v>
      </c>
      <c r="BN292" s="49" t="n">
        <v>-0.03258479250841721</v>
      </c>
      <c r="BO292" s="49" t="n">
        <v>1.000831481455098</v>
      </c>
      <c r="BP292" s="49" t="n">
        <v>0.1886317789415682</v>
      </c>
      <c r="BQ292" s="49" t="n">
        <v>-0.0340604134832305</v>
      </c>
      <c r="BR292" s="49" t="n">
        <v>1.000776261461571</v>
      </c>
      <c r="BS292" s="49" t="n">
        <v>0.1504306957791357</v>
      </c>
      <c r="BT292" s="49" t="n">
        <v>1.475620974813283</v>
      </c>
      <c r="BU292" s="49" t="n">
        <v>0.05521999352731122</v>
      </c>
      <c r="BV292" s="49" t="n">
        <v>1.484296433744504</v>
      </c>
    </row>
    <row r="293">
      <c r="A293" s="51" t="n">
        <v>7.27</v>
      </c>
      <c r="B293" t="inlineStr">
        <is>
          <t>small_joint_1</t>
        </is>
      </c>
      <c r="C293" t="inlineStr">
        <is>
          <t>effort</t>
        </is>
      </c>
      <c r="D293" s="51" t="n">
        <v>0</v>
      </c>
      <c r="E293" s="51" t="n">
        <v>-1.68368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-1.684951773081778</v>
      </c>
      <c r="L293" s="51" t="n">
        <v>-1.52951006365429</v>
      </c>
      <c r="M293" s="51" t="n">
        <v>-0.05801750093983557</v>
      </c>
      <c r="N293" s="51" t="n">
        <v>-1.484399174693357</v>
      </c>
      <c r="O293" s="51" t="n">
        <v>-6.219615466850752</v>
      </c>
      <c r="P293" s="51" t="n">
        <v>1.548880584331381</v>
      </c>
      <c r="Q293" s="51" t="n">
        <v>0.001271773081777505</v>
      </c>
      <c r="R293" s="51" t="n">
        <v>-0.001279936345709665</v>
      </c>
      <c r="S293" s="51" t="n">
        <v>0.00100380093983557</v>
      </c>
      <c r="T293" s="51" t="n">
        <v>-0.0007808253066428072</v>
      </c>
      <c r="U293" s="51" t="n">
        <v>0.005955466850751989</v>
      </c>
      <c r="V293" s="51" t="n">
        <v>0.001309415668618641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-4.795973171901533e-05</v>
      </c>
      <c r="AD293" s="51" t="n">
        <v>-2.755627893065026e-05</v>
      </c>
      <c r="AE293" s="51" t="n">
        <v>4.325400352968788e-05</v>
      </c>
      <c r="AF293" s="51" t="n">
        <v>-1.375861128011225e-05</v>
      </c>
      <c r="AG293" s="51" t="n">
        <v>5.250075913174317e-05</v>
      </c>
      <c r="AH293" s="51" t="n">
        <v>4.325391658602587e-07</v>
      </c>
      <c r="AI293" s="51" t="n">
        <v>0.3539153275665258</v>
      </c>
      <c r="AJ293" s="51" t="n">
        <v>-1.125606832583473</v>
      </c>
      <c r="AK293" s="51" t="n">
        <v>0.437112141519484</v>
      </c>
      <c r="AL293" s="51" t="n">
        <v>-0.05498893026802692</v>
      </c>
      <c r="AM293" s="51" t="n">
        <v>0.4630276554303593</v>
      </c>
      <c r="AN293" s="51" t="n">
        <v>0.01943593280011995</v>
      </c>
      <c r="AU293" s="51" t="n">
        <v>270</v>
      </c>
      <c r="AV293" s="51" t="n">
        <v>750</v>
      </c>
      <c r="AW293" s="51" t="n">
        <v>360</v>
      </c>
      <c r="AX293" s="51" t="n">
        <v>60</v>
      </c>
      <c r="AY293" s="51" t="n">
        <v>67.5</v>
      </c>
      <c r="AZ293" s="51" t="n">
        <v>12</v>
      </c>
      <c r="BA293" s="51" t="n">
        <v>6.25</v>
      </c>
      <c r="BB293" s="51" t="n">
        <v>19.125</v>
      </c>
      <c r="BC293" s="51" t="n">
        <v>12</v>
      </c>
      <c r="BD293" s="51" t="n">
        <v>3</v>
      </c>
      <c r="BE293" s="51" t="n">
        <v>3.75</v>
      </c>
      <c r="BF293" s="51" t="n">
        <v>0.68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0.3825</v>
      </c>
      <c r="BL293" s="51" t="n">
        <v>0.07000000000000001</v>
      </c>
      <c r="BM293" s="51" t="n">
        <v>0.1887822096373474</v>
      </c>
      <c r="BN293" s="51" t="n">
        <v>-0.03258479250841721</v>
      </c>
      <c r="BO293" s="51" t="n">
        <v>1.000831481455098</v>
      </c>
      <c r="BP293" s="51" t="n">
        <v>0.1886317628456174</v>
      </c>
      <c r="BQ293" s="51" t="n">
        <v>-0.03406040183975097</v>
      </c>
      <c r="BR293" s="51" t="n">
        <v>1.000776279100401</v>
      </c>
      <c r="BS293" s="51" t="n">
        <v>0.1504467917299301</v>
      </c>
      <c r="BT293" s="51" t="n">
        <v>1.475609331333755</v>
      </c>
      <c r="BU293" s="51" t="n">
        <v>0.05520235469691492</v>
      </c>
      <c r="BV293" s="51" t="n">
        <v>1.484285833599837</v>
      </c>
    </row>
    <row r="294">
      <c r="A294" s="49" t="n">
        <v>7.29</v>
      </c>
      <c r="B294" s="50" t="inlineStr">
        <is>
          <t>small_joint_1</t>
        </is>
      </c>
      <c r="C294" s="50" t="inlineStr">
        <is>
          <t>effort</t>
        </is>
      </c>
      <c r="D294" s="49" t="n">
        <v>0</v>
      </c>
      <c r="E294" s="49" t="n">
        <v>-1.68368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-1.684952730170268</v>
      </c>
      <c r="L294" s="49" t="n">
        <v>-1.52951061347314</v>
      </c>
      <c r="M294" s="49" t="n">
        <v>-0.05801663874236981</v>
      </c>
      <c r="N294" s="49" t="n">
        <v>-1.484399444584779</v>
      </c>
      <c r="O294" s="49" t="n">
        <v>-6.219614418724992</v>
      </c>
      <c r="P294" s="49" t="n">
        <v>1.548880589444763</v>
      </c>
      <c r="Q294" s="49" t="n">
        <v>0.001272730170267966</v>
      </c>
      <c r="R294" s="49" t="n">
        <v>-0.001279386526860327</v>
      </c>
      <c r="S294" s="49" t="n">
        <v>0.001002938742369813</v>
      </c>
      <c r="T294" s="49" t="n">
        <v>-0.0007805554152209293</v>
      </c>
      <c r="U294" s="49" t="n">
        <v>0.005954418724992472</v>
      </c>
      <c r="V294" s="49" t="n">
        <v>0.001309410555236479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-4.791919607190806e-05</v>
      </c>
      <c r="AD294" s="49" t="n">
        <v>-2.753947978692726e-05</v>
      </c>
      <c r="AE294" s="49" t="n">
        <v>4.322637242804684e-05</v>
      </c>
      <c r="AF294" s="49" t="n">
        <v>-1.373075214675654e-05</v>
      </c>
      <c r="AG294" s="49" t="n">
        <v>5.245857612023617e-05</v>
      </c>
      <c r="AH294" s="49" t="n">
        <v>4.146230055662031e-07</v>
      </c>
      <c r="AI294" s="49" t="n">
        <v>0.354332559611497</v>
      </c>
      <c r="AJ294" s="49" t="n">
        <v>-1.125684121553074</v>
      </c>
      <c r="AK294" s="49" t="n">
        <v>0.4370426594301062</v>
      </c>
      <c r="AL294" s="49" t="n">
        <v>-0.05501959365837537</v>
      </c>
      <c r="AM294" s="49" t="n">
        <v>0.4634035241304818</v>
      </c>
      <c r="AN294" s="49" t="n">
        <v>0.0194536806947871</v>
      </c>
      <c r="AO294" s="50" t="n"/>
      <c r="AP294" s="50" t="n"/>
      <c r="AQ294" s="50" t="n"/>
      <c r="AR294" s="50" t="n"/>
      <c r="AS294" s="50" t="n"/>
      <c r="AT294" s="50" t="n"/>
      <c r="AU294" s="49" t="n">
        <v>270</v>
      </c>
      <c r="AV294" s="49" t="n">
        <v>750</v>
      </c>
      <c r="AW294" s="49" t="n">
        <v>360</v>
      </c>
      <c r="AX294" s="49" t="n">
        <v>60</v>
      </c>
      <c r="AY294" s="49" t="n">
        <v>67.5</v>
      </c>
      <c r="AZ294" s="49" t="n">
        <v>12</v>
      </c>
      <c r="BA294" s="49" t="n">
        <v>6.25</v>
      </c>
      <c r="BB294" s="49" t="n">
        <v>19.125</v>
      </c>
      <c r="BC294" s="49" t="n">
        <v>12</v>
      </c>
      <c r="BD294" s="49" t="n">
        <v>3</v>
      </c>
      <c r="BE294" s="49" t="n">
        <v>3.75</v>
      </c>
      <c r="BF294" s="49" t="n">
        <v>0.68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0.3825</v>
      </c>
      <c r="BL294" s="49" t="n">
        <v>0.07000000000000001</v>
      </c>
      <c r="BM294" s="49" t="n">
        <v>0.1887822096373474</v>
      </c>
      <c r="BN294" s="49" t="n">
        <v>-0.03258479250841721</v>
      </c>
      <c r="BO294" s="49" t="n">
        <v>1.000831481455098</v>
      </c>
      <c r="BP294" s="49" t="n">
        <v>0.1886317467652918</v>
      </c>
      <c r="BQ294" s="49" t="n">
        <v>-0.03406039019668049</v>
      </c>
      <c r="BR294" s="49" t="n">
        <v>1.00077629672917</v>
      </c>
      <c r="BS294" s="49" t="n">
        <v>0.1504628720555568</v>
      </c>
      <c r="BT294" s="49" t="n">
        <v>1.475597688263275</v>
      </c>
      <c r="BU294" s="49" t="n">
        <v>0.05518472592802581</v>
      </c>
      <c r="BV294" s="49" t="n">
        <v>1.484275233051767</v>
      </c>
    </row>
    <row r="295">
      <c r="A295" s="51" t="n">
        <v>7.31</v>
      </c>
      <c r="B295" t="inlineStr">
        <is>
          <t>small_joint_1</t>
        </is>
      </c>
      <c r="C295" t="inlineStr">
        <is>
          <t>effort</t>
        </is>
      </c>
      <c r="D295" s="51" t="n">
        <v>0</v>
      </c>
      <c r="E295" s="51" t="n">
        <v>-1.68368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-1.6849536866877</v>
      </c>
      <c r="L295" s="51" t="n">
        <v>-1.529511162924873</v>
      </c>
      <c r="M295" s="51" t="n">
        <v>-0.05801577711401484</v>
      </c>
      <c r="N295" s="51" t="n">
        <v>-1.484399714416929</v>
      </c>
      <c r="O295" s="51" t="n">
        <v>-6.219613371235217</v>
      </c>
      <c r="P295" s="51" t="n">
        <v>1.548880594666099</v>
      </c>
      <c r="Q295" s="51" t="n">
        <v>0.001273686687699671</v>
      </c>
      <c r="R295" s="51" t="n">
        <v>-0.001278837075127104</v>
      </c>
      <c r="S295" s="51" t="n">
        <v>0.001002077114014836</v>
      </c>
      <c r="T295" s="51" t="n">
        <v>-0.000780285583070528</v>
      </c>
      <c r="U295" s="51" t="n">
        <v>0.005953371235216665</v>
      </c>
      <c r="V295" s="51" t="n">
        <v>0.001309405333900893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-4.78930546051968e-05</v>
      </c>
      <c r="AD295" s="51" t="n">
        <v>-2.751571398420982e-05</v>
      </c>
      <c r="AE295" s="51" t="n">
        <v>4.318720876708015e-05</v>
      </c>
      <c r="AF295" s="51" t="n">
        <v>-1.372534546320884e-05</v>
      </c>
      <c r="AG295" s="51" t="n">
        <v>5.242906420430604e-05</v>
      </c>
      <c r="AH295" s="51" t="n">
        <v>4.230280174419287e-07</v>
      </c>
      <c r="AI295" s="51" t="n">
        <v>0.3547498434162357</v>
      </c>
      <c r="AJ295" s="51" t="n">
        <v>-1.125761573188869</v>
      </c>
      <c r="AK295" s="51" t="n">
        <v>0.4369732388206552</v>
      </c>
      <c r="AL295" s="51" t="n">
        <v>-0.05505022869877202</v>
      </c>
      <c r="AM295" s="51" t="n">
        <v>0.4637793523402026</v>
      </c>
      <c r="AN295" s="51" t="n">
        <v>0.01947142538127106</v>
      </c>
      <c r="AU295" s="51" t="n">
        <v>270</v>
      </c>
      <c r="AV295" s="51" t="n">
        <v>750</v>
      </c>
      <c r="AW295" s="51" t="n">
        <v>360</v>
      </c>
      <c r="AX295" s="51" t="n">
        <v>60</v>
      </c>
      <c r="AY295" s="51" t="n">
        <v>67.5</v>
      </c>
      <c r="AZ295" s="51" t="n">
        <v>12</v>
      </c>
      <c r="BA295" s="51" t="n">
        <v>6.25</v>
      </c>
      <c r="BB295" s="51" t="n">
        <v>19.125</v>
      </c>
      <c r="BC295" s="51" t="n">
        <v>12</v>
      </c>
      <c r="BD295" s="51" t="n">
        <v>3</v>
      </c>
      <c r="BE295" s="51" t="n">
        <v>3.75</v>
      </c>
      <c r="BF295" s="51" t="n">
        <v>0.68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0.3825</v>
      </c>
      <c r="BL295" s="51" t="n">
        <v>0.07000000000000001</v>
      </c>
      <c r="BM295" s="51" t="n">
        <v>0.1887822096373474</v>
      </c>
      <c r="BN295" s="51" t="n">
        <v>-0.03258479250841721</v>
      </c>
      <c r="BO295" s="51" t="n">
        <v>1.000831481455098</v>
      </c>
      <c r="BP295" s="51" t="n">
        <v>0.1886317306946973</v>
      </c>
      <c r="BQ295" s="51" t="n">
        <v>-0.0340603785607617</v>
      </c>
      <c r="BR295" s="51" t="n">
        <v>1.000776314346574</v>
      </c>
      <c r="BS295" s="51" t="n">
        <v>0.1504789426500786</v>
      </c>
      <c r="BT295" s="51" t="n">
        <v>1.475586052344484</v>
      </c>
      <c r="BU295" s="51" t="n">
        <v>0.05516710852404572</v>
      </c>
      <c r="BV295" s="51" t="n">
        <v>1.484264639448629</v>
      </c>
    </row>
    <row r="296">
      <c r="A296" s="49" t="n">
        <v>7.34</v>
      </c>
      <c r="B296" s="50" t="inlineStr">
        <is>
          <t>small_joint_1</t>
        </is>
      </c>
      <c r="C296" s="50" t="inlineStr">
        <is>
          <t>effort</t>
        </is>
      </c>
      <c r="D296" s="49" t="n">
        <v>0</v>
      </c>
      <c r="E296" s="49" t="n">
        <v>-1.68368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-1.684955120751071</v>
      </c>
      <c r="L296" s="49" t="n">
        <v>-1.529511986232815</v>
      </c>
      <c r="M296" s="49" t="n">
        <v>-0.05801448607417482</v>
      </c>
      <c r="N296" s="49" t="n">
        <v>-1.484400119414528</v>
      </c>
      <c r="O296" s="49" t="n">
        <v>-6.219611800860799</v>
      </c>
      <c r="P296" s="49" t="n">
        <v>1.54888060320937</v>
      </c>
      <c r="Q296" s="49" t="n">
        <v>0.001275120751071057</v>
      </c>
      <c r="R296" s="49" t="n">
        <v>-0.001278013767185504</v>
      </c>
      <c r="S296" s="49" t="n">
        <v>0.001000786074174823</v>
      </c>
      <c r="T296" s="49" t="n">
        <v>-0.0007798805854724034</v>
      </c>
      <c r="U296" s="49" t="n">
        <v>0.005951800860798606</v>
      </c>
      <c r="V296" s="49" t="n">
        <v>0.001309396790629913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-4.781610217989774e-05</v>
      </c>
      <c r="AD296" s="49" t="n">
        <v>-2.745132949855922e-05</v>
      </c>
      <c r="AE296" s="49" t="n">
        <v>4.306040603948354e-05</v>
      </c>
      <c r="AF296" s="49" t="n">
        <v>-1.358341168251746e-05</v>
      </c>
      <c r="AG296" s="49" t="n">
        <v>5.235396077460071e-05</v>
      </c>
      <c r="AH296" s="49" t="n">
        <v>3.463076860303269e-07</v>
      </c>
      <c r="AI296" s="49" t="n">
        <v>0.355375574334499</v>
      </c>
      <c r="AJ296" s="49" t="n">
        <v>-1.125878411428098</v>
      </c>
      <c r="AK296" s="49" t="n">
        <v>0.4368695997599468</v>
      </c>
      <c r="AL296" s="49" t="n">
        <v>-0.05509622960124414</v>
      </c>
      <c r="AM296" s="49" t="n">
        <v>0.4643430172720903</v>
      </c>
      <c r="AN296" s="49" t="n">
        <v>0.01949803998639277</v>
      </c>
      <c r="AO296" s="50" t="n"/>
      <c r="AP296" s="50" t="n"/>
      <c r="AQ296" s="50" t="n"/>
      <c r="AR296" s="50" t="n"/>
      <c r="AS296" s="50" t="n"/>
      <c r="AT296" s="50" t="n"/>
      <c r="AU296" s="49" t="n">
        <v>270</v>
      </c>
      <c r="AV296" s="49" t="n">
        <v>750</v>
      </c>
      <c r="AW296" s="49" t="n">
        <v>360</v>
      </c>
      <c r="AX296" s="49" t="n">
        <v>60</v>
      </c>
      <c r="AY296" s="49" t="n">
        <v>67.5</v>
      </c>
      <c r="AZ296" s="49" t="n">
        <v>12</v>
      </c>
      <c r="BA296" s="49" t="n">
        <v>6.25</v>
      </c>
      <c r="BB296" s="49" t="n">
        <v>19.125</v>
      </c>
      <c r="BC296" s="49" t="n">
        <v>12</v>
      </c>
      <c r="BD296" s="49" t="n">
        <v>3</v>
      </c>
      <c r="BE296" s="49" t="n">
        <v>3.75</v>
      </c>
      <c r="BF296" s="49" t="n">
        <v>0.68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0.3825</v>
      </c>
      <c r="BL296" s="49" t="n">
        <v>0.07000000000000001</v>
      </c>
      <c r="BM296" s="49" t="n">
        <v>0.1887822096373474</v>
      </c>
      <c r="BN296" s="49" t="n">
        <v>-0.03258479250841721</v>
      </c>
      <c r="BO296" s="49" t="n">
        <v>1.000831481455098</v>
      </c>
      <c r="BP296" s="49" t="n">
        <v>0.1886317065999147</v>
      </c>
      <c r="BQ296" s="49" t="n">
        <v>-0.03406036112846938</v>
      </c>
      <c r="BR296" s="49" t="n">
        <v>1.000776340749784</v>
      </c>
      <c r="BS296" s="49" t="n">
        <v>0.1505030374327199</v>
      </c>
      <c r="BT296" s="49" t="n">
        <v>1.475568620052166</v>
      </c>
      <c r="BU296" s="49" t="n">
        <v>0.05514070531442705</v>
      </c>
      <c r="BV296" s="49" t="n">
        <v>1.484248770975304</v>
      </c>
    </row>
    <row r="297">
      <c r="A297" s="51" t="n">
        <v>7.36</v>
      </c>
      <c r="B297" t="inlineStr">
        <is>
          <t>small_joint_1</t>
        </is>
      </c>
      <c r="C297" t="inlineStr">
        <is>
          <t>effort</t>
        </is>
      </c>
      <c r="D297" s="51" t="n">
        <v>0</v>
      </c>
      <c r="E297" s="51" t="n">
        <v>-1.68368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-1.684956076312579</v>
      </c>
      <c r="L297" s="51" t="n">
        <v>-1.529512534578342</v>
      </c>
      <c r="M297" s="51" t="n">
        <v>-0.05801362624271495</v>
      </c>
      <c r="N297" s="51" t="n">
        <v>-1.484400389436948</v>
      </c>
      <c r="O297" s="51" t="n">
        <v>-6.219610754506124</v>
      </c>
      <c r="P297" s="51" t="n">
        <v>1.548880609226011</v>
      </c>
      <c r="Q297" s="51" t="n">
        <v>0.001276076312578756</v>
      </c>
      <c r="R297" s="51" t="n">
        <v>-0.001277465421658519</v>
      </c>
      <c r="S297" s="51" t="n">
        <v>0.0009999262427149505</v>
      </c>
      <c r="T297" s="51" t="n">
        <v>-0.000779610563051536</v>
      </c>
      <c r="U297" s="51" t="n">
        <v>0.005950754506123701</v>
      </c>
      <c r="V297" s="51" t="n">
        <v>0.001309390773988728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-4.779548242810717e-05</v>
      </c>
      <c r="AD297" s="51" t="n">
        <v>-2.743388644355191e-05</v>
      </c>
      <c r="AE297" s="51" t="n">
        <v>4.303244431233029e-05</v>
      </c>
      <c r="AF297" s="51" t="n">
        <v>-1.358251536408674e-05</v>
      </c>
      <c r="AG297" s="51" t="n">
        <v>5.233051897163754e-05</v>
      </c>
      <c r="AH297" s="51" t="n">
        <v>3.545148827494363e-07</v>
      </c>
      <c r="AI297" s="51" t="n">
        <v>0.355792931905436</v>
      </c>
      <c r="AJ297" s="51" t="n">
        <v>-1.125956079434258</v>
      </c>
      <c r="AK297" s="51" t="n">
        <v>0.436800248100117</v>
      </c>
      <c r="AL297" s="51" t="n">
        <v>-0.05512680956551932</v>
      </c>
      <c r="AM297" s="51" t="n">
        <v>0.4647187235022345</v>
      </c>
      <c r="AN297" s="51" t="n">
        <v>0.0195157749470076</v>
      </c>
      <c r="AU297" s="51" t="n">
        <v>270</v>
      </c>
      <c r="AV297" s="51" t="n">
        <v>750</v>
      </c>
      <c r="AW297" s="51" t="n">
        <v>360</v>
      </c>
      <c r="AX297" s="51" t="n">
        <v>60</v>
      </c>
      <c r="AY297" s="51" t="n">
        <v>67.5</v>
      </c>
      <c r="AZ297" s="51" t="n">
        <v>12</v>
      </c>
      <c r="BA297" s="51" t="n">
        <v>6.25</v>
      </c>
      <c r="BB297" s="51" t="n">
        <v>19.125</v>
      </c>
      <c r="BC297" s="51" t="n">
        <v>12</v>
      </c>
      <c r="BD297" s="51" t="n">
        <v>3</v>
      </c>
      <c r="BE297" s="51" t="n">
        <v>3.75</v>
      </c>
      <c r="BF297" s="51" t="n">
        <v>0.68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0.3825</v>
      </c>
      <c r="BL297" s="51" t="n">
        <v>0.07000000000000001</v>
      </c>
      <c r="BM297" s="51" t="n">
        <v>0.1887822096373474</v>
      </c>
      <c r="BN297" s="51" t="n">
        <v>-0.03258479250841721</v>
      </c>
      <c r="BO297" s="51" t="n">
        <v>1.000831481455098</v>
      </c>
      <c r="BP297" s="51" t="n">
        <v>0.1886316905443043</v>
      </c>
      <c r="BQ297" s="51" t="n">
        <v>-0.03406034951988722</v>
      </c>
      <c r="BR297" s="51" t="n">
        <v>1.000776358337572</v>
      </c>
      <c r="BS297" s="51" t="n">
        <v>0.1505190930430889</v>
      </c>
      <c r="BT297" s="51" t="n">
        <v>1.475557011470008</v>
      </c>
      <c r="BU297" s="51" t="n">
        <v>0.05512311752609023</v>
      </c>
      <c r="BV297" s="51" t="n">
        <v>1.48423820512565</v>
      </c>
    </row>
    <row r="298">
      <c r="A298" s="49" t="n">
        <v>7.38</v>
      </c>
      <c r="B298" s="50" t="inlineStr">
        <is>
          <t>small_joint_1</t>
        </is>
      </c>
      <c r="C298" s="50" t="inlineStr">
        <is>
          <t>effort</t>
        </is>
      </c>
      <c r="D298" s="49" t="n">
        <v>0</v>
      </c>
      <c r="E298" s="49" t="n">
        <v>-1.68368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-1.684957031334611</v>
      </c>
      <c r="L298" s="49" t="n">
        <v>-1.529513082584246</v>
      </c>
      <c r="M298" s="49" t="n">
        <v>-0.05801276697898173</v>
      </c>
      <c r="N298" s="49" t="n">
        <v>-1.484400659154069</v>
      </c>
      <c r="O298" s="49" t="n">
        <v>-6.219609708728973</v>
      </c>
      <c r="P298" s="49" t="n">
        <v>1.548880615147369</v>
      </c>
      <c r="Q298" s="49" t="n">
        <v>0.001277031334611323</v>
      </c>
      <c r="R298" s="49" t="n">
        <v>-0.001276917415754086</v>
      </c>
      <c r="S298" s="49" t="n">
        <v>0.0009990669789817289</v>
      </c>
      <c r="T298" s="49" t="n">
        <v>-0.0007793408459306761</v>
      </c>
      <c r="U298" s="49" t="n">
        <v>0.005949708728972603</v>
      </c>
      <c r="V298" s="49" t="n">
        <v>0.001309384852631101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-4.776777097439478e-05</v>
      </c>
      <c r="AD298" s="49" t="n">
        <v>-2.741998432360864e-05</v>
      </c>
      <c r="AE298" s="49" t="n">
        <v>4.301014679084555e-05</v>
      </c>
      <c r="AF298" s="49" t="n">
        <v>-1.356931282021955e-05</v>
      </c>
      <c r="AG298" s="49" t="n">
        <v>5.230095696812966e-05</v>
      </c>
      <c r="AH298" s="49" t="n">
        <v>3.487112821701568e-07</v>
      </c>
      <c r="AI298" s="49" t="n">
        <v>0.3562102206634307</v>
      </c>
      <c r="AJ298" s="49" t="n">
        <v>-1.12603374294147</v>
      </c>
      <c r="AK298" s="49" t="n">
        <v>0.4367308634135043</v>
      </c>
      <c r="AL298" s="49" t="n">
        <v>-0.05515740027386494</v>
      </c>
      <c r="AM298" s="49" t="n">
        <v>0.4650943926116076</v>
      </c>
      <c r="AN298" s="49" t="n">
        <v>0.01953351195072729</v>
      </c>
      <c r="AO298" s="50" t="n"/>
      <c r="AP298" s="50" t="n"/>
      <c r="AQ298" s="50" t="n"/>
      <c r="AR298" s="50" t="n"/>
      <c r="AS298" s="50" t="n"/>
      <c r="AT298" s="50" t="n"/>
      <c r="AU298" s="49" t="n">
        <v>270</v>
      </c>
      <c r="AV298" s="49" t="n">
        <v>750</v>
      </c>
      <c r="AW298" s="49" t="n">
        <v>360</v>
      </c>
      <c r="AX298" s="49" t="n">
        <v>60</v>
      </c>
      <c r="AY298" s="49" t="n">
        <v>67.5</v>
      </c>
      <c r="AZ298" s="49" t="n">
        <v>12</v>
      </c>
      <c r="BA298" s="49" t="n">
        <v>6.25</v>
      </c>
      <c r="BB298" s="49" t="n">
        <v>19.125</v>
      </c>
      <c r="BC298" s="49" t="n">
        <v>12</v>
      </c>
      <c r="BD298" s="49" t="n">
        <v>3</v>
      </c>
      <c r="BE298" s="49" t="n">
        <v>3.75</v>
      </c>
      <c r="BF298" s="49" t="n">
        <v>0.68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0.3825</v>
      </c>
      <c r="BL298" s="49" t="n">
        <v>0.07000000000000001</v>
      </c>
      <c r="BM298" s="49" t="n">
        <v>0.1887822096373474</v>
      </c>
      <c r="BN298" s="49" t="n">
        <v>-0.03258479250841721</v>
      </c>
      <c r="BO298" s="49" t="n">
        <v>1.000831481455098</v>
      </c>
      <c r="BP298" s="49" t="n">
        <v>0.1886316744977125</v>
      </c>
      <c r="BQ298" s="49" t="n">
        <v>-0.034060337918558</v>
      </c>
      <c r="BR298" s="49" t="n">
        <v>1.00077637591434</v>
      </c>
      <c r="BS298" s="49" t="n">
        <v>0.1505351396348664</v>
      </c>
      <c r="BT298" s="49" t="n">
        <v>1.475545410140791</v>
      </c>
      <c r="BU298" s="49" t="n">
        <v>0.05510554075871532</v>
      </c>
      <c r="BV298" s="49" t="n">
        <v>1.484227646378666</v>
      </c>
    </row>
    <row r="299">
      <c r="A299" s="51" t="n">
        <v>7.4</v>
      </c>
      <c r="B299" t="inlineStr">
        <is>
          <t>small_joint_1</t>
        </is>
      </c>
      <c r="C299" t="inlineStr">
        <is>
          <t>effort</t>
        </is>
      </c>
      <c r="D299" s="51" t="n">
        <v>0</v>
      </c>
      <c r="E299" s="51" t="n">
        <v>-1.68368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-1.684957985710653</v>
      </c>
      <c r="L299" s="51" t="n">
        <v>-1.529513630305096</v>
      </c>
      <c r="M299" s="51" t="n">
        <v>-0.0580119081893191</v>
      </c>
      <c r="N299" s="51" t="n">
        <v>-1.484400928416195</v>
      </c>
      <c r="O299" s="51" t="n">
        <v>-6.219608663624312</v>
      </c>
      <c r="P299" s="51" t="n">
        <v>1.548880620788926</v>
      </c>
      <c r="Q299" s="51" t="n">
        <v>0.001277985710653073</v>
      </c>
      <c r="R299" s="51" t="n">
        <v>-0.001276369694904522</v>
      </c>
      <c r="S299" s="51" t="n">
        <v>0.0009982081893191025</v>
      </c>
      <c r="T299" s="51" t="n">
        <v>-0.0007790715838045248</v>
      </c>
      <c r="U299" s="51" t="n">
        <v>0.005948663624312012</v>
      </c>
      <c r="V299" s="51" t="n">
        <v>0.001309379211074324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-4.773606917105174e-05</v>
      </c>
      <c r="AD299" s="51" t="n">
        <v>-2.740760213400736e-05</v>
      </c>
      <c r="AE299" s="51" t="n">
        <v>4.299058100680665e-05</v>
      </c>
      <c r="AF299" s="51" t="n">
        <v>-1.355151725496531e-05</v>
      </c>
      <c r="AG299" s="51" t="n">
        <v>5.226769665001062e-05</v>
      </c>
      <c r="AH299" s="51" t="n">
        <v>3.3719166092714e-07</v>
      </c>
      <c r="AI299" s="51" t="n">
        <v>0.3566274303794655</v>
      </c>
      <c r="AJ299" s="51" t="n">
        <v>-1.126111389431275</v>
      </c>
      <c r="AK299" s="51" t="n">
        <v>0.4366614282309534</v>
      </c>
      <c r="AL299" s="51" t="n">
        <v>-0.05518800533432935</v>
      </c>
      <c r="AM299" s="51" t="n">
        <v>0.4654700301329703</v>
      </c>
      <c r="AN299" s="51" t="n">
        <v>0.01955125263444088</v>
      </c>
      <c r="AU299" s="51" t="n">
        <v>270</v>
      </c>
      <c r="AV299" s="51" t="n">
        <v>750</v>
      </c>
      <c r="AW299" s="51" t="n">
        <v>360</v>
      </c>
      <c r="AX299" s="51" t="n">
        <v>60</v>
      </c>
      <c r="AY299" s="51" t="n">
        <v>67.5</v>
      </c>
      <c r="AZ299" s="51" t="n">
        <v>12</v>
      </c>
      <c r="BA299" s="51" t="n">
        <v>6.25</v>
      </c>
      <c r="BB299" s="51" t="n">
        <v>19.125</v>
      </c>
      <c r="BC299" s="51" t="n">
        <v>12</v>
      </c>
      <c r="BD299" s="51" t="n">
        <v>3</v>
      </c>
      <c r="BE299" s="51" t="n">
        <v>3.75</v>
      </c>
      <c r="BF299" s="51" t="n">
        <v>0.68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0.3825</v>
      </c>
      <c r="BL299" s="51" t="n">
        <v>0.07000000000000001</v>
      </c>
      <c r="BM299" s="51" t="n">
        <v>0.1887822096373474</v>
      </c>
      <c r="BN299" s="51" t="n">
        <v>-0.03258479250841721</v>
      </c>
      <c r="BO299" s="51" t="n">
        <v>1.000831481455098</v>
      </c>
      <c r="BP299" s="51" t="n">
        <v>0.1886316584622289</v>
      </c>
      <c r="BQ299" s="51" t="n">
        <v>-0.03406032632216348</v>
      </c>
      <c r="BR299" s="51" t="n">
        <v>1.000776393480498</v>
      </c>
      <c r="BS299" s="51" t="n">
        <v>0.150551175118474</v>
      </c>
      <c r="BT299" s="51" t="n">
        <v>1.475533813746266</v>
      </c>
      <c r="BU299" s="51" t="n">
        <v>0.05508797459996551</v>
      </c>
      <c r="BV299" s="51" t="n">
        <v>1.484217092201704</v>
      </c>
    </row>
    <row r="300">
      <c r="A300" s="49" t="n">
        <v>7.42</v>
      </c>
      <c r="B300" s="50" t="inlineStr">
        <is>
          <t>small_joint_1</t>
        </is>
      </c>
      <c r="C300" s="50" t="inlineStr">
        <is>
          <t>effort</t>
        </is>
      </c>
      <c r="D300" s="49" t="n">
        <v>0</v>
      </c>
      <c r="E300" s="49" t="n">
        <v>-1.68368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-1.684958939409949</v>
      </c>
      <c r="L300" s="49" t="n">
        <v>-1.529514177750114</v>
      </c>
      <c r="M300" s="49" t="n">
        <v>-0.05801104985057673</v>
      </c>
      <c r="N300" s="49" t="n">
        <v>-1.484401197226255</v>
      </c>
      <c r="O300" s="49" t="n">
        <v>-6.219607619224341</v>
      </c>
      <c r="P300" s="49" t="n">
        <v>1.548880626138071</v>
      </c>
      <c r="Q300" s="49" t="n">
        <v>0.00127893940994861</v>
      </c>
      <c r="R300" s="49" t="n">
        <v>-0.001275822249886094</v>
      </c>
      <c r="S300" s="49" t="n">
        <v>0.0009973498505767286</v>
      </c>
      <c r="T300" s="49" t="n">
        <v>-0.0007788027737452019</v>
      </c>
      <c r="U300" s="49" t="n">
        <v>0.005947619224341061</v>
      </c>
      <c r="V300" s="49" t="n">
        <v>0.001309373861928753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-4.770446727932578e-05</v>
      </c>
      <c r="AD300" s="49" t="n">
        <v>-2.73944988363658e-05</v>
      </c>
      <c r="AE300" s="49" t="n">
        <v>4.297012467763413e-05</v>
      </c>
      <c r="AF300" s="49" t="n">
        <v>-1.353625883707588e-05</v>
      </c>
      <c r="AG300" s="49" t="n">
        <v>5.223424646127453e-05</v>
      </c>
      <c r="AH300" s="49" t="n">
        <v>3.282196237254162e-07</v>
      </c>
      <c r="AI300" s="49" t="n">
        <v>0.357044577206898</v>
      </c>
      <c r="AJ300" s="49" t="n">
        <v>-1.126189043465706</v>
      </c>
      <c r="AK300" s="49" t="n">
        <v>0.4365919542493796</v>
      </c>
      <c r="AL300" s="49" t="n">
        <v>-0.05521861960779398</v>
      </c>
      <c r="AM300" s="49" t="n">
        <v>0.4658456369503518</v>
      </c>
      <c r="AN300" s="49" t="n">
        <v>0.01956899657508956</v>
      </c>
      <c r="AO300" s="50" t="n"/>
      <c r="AP300" s="50" t="n"/>
      <c r="AQ300" s="50" t="n"/>
      <c r="AR300" s="50" t="n"/>
      <c r="AS300" s="50" t="n"/>
      <c r="AT300" s="50" t="n"/>
      <c r="AU300" s="49" t="n">
        <v>270</v>
      </c>
      <c r="AV300" s="49" t="n">
        <v>750</v>
      </c>
      <c r="AW300" s="49" t="n">
        <v>360</v>
      </c>
      <c r="AX300" s="49" t="n">
        <v>60</v>
      </c>
      <c r="AY300" s="49" t="n">
        <v>67.5</v>
      </c>
      <c r="AZ300" s="49" t="n">
        <v>12</v>
      </c>
      <c r="BA300" s="49" t="n">
        <v>6.25</v>
      </c>
      <c r="BB300" s="49" t="n">
        <v>19.125</v>
      </c>
      <c r="BC300" s="49" t="n">
        <v>12</v>
      </c>
      <c r="BD300" s="49" t="n">
        <v>3</v>
      </c>
      <c r="BE300" s="49" t="n">
        <v>3.75</v>
      </c>
      <c r="BF300" s="49" t="n">
        <v>0.68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0.3825</v>
      </c>
      <c r="BL300" s="49" t="n">
        <v>0.07000000000000001</v>
      </c>
      <c r="BM300" s="49" t="n">
        <v>0.1887822096373474</v>
      </c>
      <c r="BN300" s="49" t="n">
        <v>-0.03258479250841721</v>
      </c>
      <c r="BO300" s="49" t="n">
        <v>1.000831481455098</v>
      </c>
      <c r="BP300" s="49" t="n">
        <v>0.1886316424384729</v>
      </c>
      <c r="BQ300" s="49" t="n">
        <v>-0.03406031473011334</v>
      </c>
      <c r="BR300" s="49" t="n">
        <v>1.000776411036102</v>
      </c>
      <c r="BS300" s="49" t="n">
        <v>0.1505671988745183</v>
      </c>
      <c r="BT300" s="49" t="n">
        <v>1.475522221696127</v>
      </c>
      <c r="BU300" s="49" t="n">
        <v>0.05507041899610599</v>
      </c>
      <c r="BV300" s="49" t="n">
        <v>1.484206541942326</v>
      </c>
    </row>
    <row r="301">
      <c r="A301" s="51" t="n">
        <v>7.44</v>
      </c>
      <c r="B301" t="inlineStr">
        <is>
          <t>small_joint_1</t>
        </is>
      </c>
      <c r="C301" t="inlineStr">
        <is>
          <t>effort</t>
        </is>
      </c>
      <c r="D301" s="51" t="n">
        <v>0</v>
      </c>
      <c r="E301" s="51" t="n">
        <v>-1.68368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-1.684959892468336</v>
      </c>
      <c r="L301" s="51" t="n">
        <v>-1.529514724893988</v>
      </c>
      <c r="M301" s="51" t="n">
        <v>-0.05801019199816457</v>
      </c>
      <c r="N301" s="51" t="n">
        <v>-1.484401465685171</v>
      </c>
      <c r="O301" s="51" t="n">
        <v>-6.219606575502319</v>
      </c>
      <c r="P301" s="51" t="n">
        <v>1.548880631301278</v>
      </c>
      <c r="Q301" s="51" t="n">
        <v>0.001279892468336374</v>
      </c>
      <c r="R301" s="51" t="n">
        <v>-0.001275275106012552</v>
      </c>
      <c r="S301" s="51" t="n">
        <v>0.000996491998164574</v>
      </c>
      <c r="T301" s="51" t="n">
        <v>-0.0007785343148292156</v>
      </c>
      <c r="U301" s="51" t="n">
        <v>0.005946575502319362</v>
      </c>
      <c r="V301" s="51" t="n">
        <v>0.00130936869872178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-4.767545238392557e-05</v>
      </c>
      <c r="AD301" s="51" t="n">
        <v>-2.737954172617795e-05</v>
      </c>
      <c r="AE301" s="51" t="n">
        <v>4.294673712634708e-05</v>
      </c>
      <c r="AF301" s="51" t="n">
        <v>-1.352639175292549e-05</v>
      </c>
      <c r="AG301" s="51" t="n">
        <v>5.220289492527353e-05</v>
      </c>
      <c r="AH301" s="51" t="n">
        <v>3.254983857604171e-07</v>
      </c>
      <c r="AI301" s="51" t="n">
        <v>0.3574616856630179</v>
      </c>
      <c r="AJ301" s="51" t="n">
        <v>-1.126266740000156</v>
      </c>
      <c r="AK301" s="51" t="n">
        <v>0.4365224655540543</v>
      </c>
      <c r="AL301" s="51" t="n">
        <v>-0.05524923506368479</v>
      </c>
      <c r="AM301" s="51" t="n">
        <v>0.4662212104349659</v>
      </c>
      <c r="AN301" s="51" t="n">
        <v>0.01958674223872496</v>
      </c>
      <c r="AU301" s="51" t="n">
        <v>270</v>
      </c>
      <c r="AV301" s="51" t="n">
        <v>750</v>
      </c>
      <c r="AW301" s="51" t="n">
        <v>360</v>
      </c>
      <c r="AX301" s="51" t="n">
        <v>60</v>
      </c>
      <c r="AY301" s="51" t="n">
        <v>67.5</v>
      </c>
      <c r="AZ301" s="51" t="n">
        <v>12</v>
      </c>
      <c r="BA301" s="51" t="n">
        <v>6.25</v>
      </c>
      <c r="BB301" s="51" t="n">
        <v>19.125</v>
      </c>
      <c r="BC301" s="51" t="n">
        <v>12</v>
      </c>
      <c r="BD301" s="51" t="n">
        <v>3</v>
      </c>
      <c r="BE301" s="51" t="n">
        <v>3.75</v>
      </c>
      <c r="BF301" s="51" t="n">
        <v>0.68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0.3825</v>
      </c>
      <c r="BL301" s="51" t="n">
        <v>0.07000000000000001</v>
      </c>
      <c r="BM301" s="51" t="n">
        <v>0.1887822096373474</v>
      </c>
      <c r="BN301" s="51" t="n">
        <v>-0.03258479250841721</v>
      </c>
      <c r="BO301" s="51" t="n">
        <v>1.000831481455098</v>
      </c>
      <c r="BP301" s="51" t="n">
        <v>0.1886316264257594</v>
      </c>
      <c r="BQ301" s="51" t="n">
        <v>-0.03406030314326609</v>
      </c>
      <c r="BR301" s="51" t="n">
        <v>1.000776428580946</v>
      </c>
      <c r="BS301" s="51" t="n">
        <v>0.1505832115880068</v>
      </c>
      <c r="BT301" s="51" t="n">
        <v>1.475510634848881</v>
      </c>
      <c r="BU301" s="51" t="n">
        <v>0.05505287415208393</v>
      </c>
      <c r="BV301" s="51" t="n">
        <v>1.484195996530348</v>
      </c>
    </row>
    <row r="302">
      <c r="A302" s="49" t="n">
        <v>7.46</v>
      </c>
      <c r="B302" s="50" t="inlineStr">
        <is>
          <t>small_joint_1</t>
        </is>
      </c>
      <c r="C302" s="50" t="inlineStr">
        <is>
          <t>effort</t>
        </is>
      </c>
      <c r="D302" s="49" t="n">
        <v>0</v>
      </c>
      <c r="E302" s="49" t="n">
        <v>-1.68368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-1.684960844945391</v>
      </c>
      <c r="L302" s="49" t="n">
        <v>-1.529515271703033</v>
      </c>
      <c r="M302" s="49" t="n">
        <v>-0.05800933468583697</v>
      </c>
      <c r="N302" s="49" t="n">
        <v>-1.484401733901991</v>
      </c>
      <c r="O302" s="49" t="n">
        <v>-6.219605532407718</v>
      </c>
      <c r="P302" s="49" t="n">
        <v>1.548880636403729</v>
      </c>
      <c r="Q302" s="49" t="n">
        <v>0.001280844945390935</v>
      </c>
      <c r="R302" s="49" t="n">
        <v>-0.001274728296966954</v>
      </c>
      <c r="S302" s="49" t="n">
        <v>0.0009956346858369727</v>
      </c>
      <c r="T302" s="49" t="n">
        <v>-0.0007782660980089062</v>
      </c>
      <c r="U302" s="49" t="n">
        <v>0.005945532407718446</v>
      </c>
      <c r="V302" s="49" t="n">
        <v>0.001309363596270874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-4.764910532390989e-05</v>
      </c>
      <c r="AD302" s="49" t="n">
        <v>-2.736295677575057e-05</v>
      </c>
      <c r="AE302" s="49" t="n">
        <v>4.292056019035651e-05</v>
      </c>
      <c r="AF302" s="49" t="n">
        <v>-1.352045089508813e-05</v>
      </c>
      <c r="AG302" s="49" t="n">
        <v>5.21738816235749e-05</v>
      </c>
      <c r="AH302" s="49" t="n">
        <v>3.277419621163652e-07</v>
      </c>
      <c r="AI302" s="49" t="n">
        <v>0.3578787722434737</v>
      </c>
      <c r="AJ302" s="49" t="n">
        <v>-1.126344501258253</v>
      </c>
      <c r="AK302" s="49" t="n">
        <v>0.4364529808428496</v>
      </c>
      <c r="AL302" s="49" t="n">
        <v>-0.05527984620074405</v>
      </c>
      <c r="AM302" s="49" t="n">
        <v>0.4665967471325161</v>
      </c>
      <c r="AN302" s="49" t="n">
        <v>0.01960448821440106</v>
      </c>
      <c r="AO302" s="50" t="n"/>
      <c r="AP302" s="50" t="n"/>
      <c r="AQ302" s="50" t="n"/>
      <c r="AR302" s="50" t="n"/>
      <c r="AS302" s="50" t="n"/>
      <c r="AT302" s="50" t="n"/>
      <c r="AU302" s="49" t="n">
        <v>270</v>
      </c>
      <c r="AV302" s="49" t="n">
        <v>750</v>
      </c>
      <c r="AW302" s="49" t="n">
        <v>360</v>
      </c>
      <c r="AX302" s="49" t="n">
        <v>60</v>
      </c>
      <c r="AY302" s="49" t="n">
        <v>67.5</v>
      </c>
      <c r="AZ302" s="49" t="n">
        <v>12</v>
      </c>
      <c r="BA302" s="49" t="n">
        <v>6.25</v>
      </c>
      <c r="BB302" s="49" t="n">
        <v>19.125</v>
      </c>
      <c r="BC302" s="49" t="n">
        <v>12</v>
      </c>
      <c r="BD302" s="49" t="n">
        <v>3</v>
      </c>
      <c r="BE302" s="49" t="n">
        <v>3.75</v>
      </c>
      <c r="BF302" s="49" t="n">
        <v>0.68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0.3825</v>
      </c>
      <c r="BL302" s="49" t="n">
        <v>0.07000000000000001</v>
      </c>
      <c r="BM302" s="49" t="n">
        <v>0.1887822096373474</v>
      </c>
      <c r="BN302" s="49" t="n">
        <v>-0.03258479250841721</v>
      </c>
      <c r="BO302" s="49" t="n">
        <v>1.000831481455098</v>
      </c>
      <c r="BP302" s="49" t="n">
        <v>0.1886316104229298</v>
      </c>
      <c r="BQ302" s="49" t="n">
        <v>-0.03406029156294683</v>
      </c>
      <c r="BR302" s="49" t="n">
        <v>1.000776446114775</v>
      </c>
      <c r="BS302" s="49" t="n">
        <v>0.1505992144175961</v>
      </c>
      <c r="BT302" s="49" t="n">
        <v>1.475499054529622</v>
      </c>
      <c r="BU302" s="49" t="n">
        <v>0.05503534032325064</v>
      </c>
      <c r="BV302" s="49" t="n">
        <v>1.484185457409384</v>
      </c>
    </row>
    <row r="303">
      <c r="A303" s="51" t="n">
        <v>7.48</v>
      </c>
      <c r="B303" t="inlineStr">
        <is>
          <t>small_joint_1</t>
        </is>
      </c>
      <c r="C303" t="inlineStr">
        <is>
          <t>effort</t>
        </is>
      </c>
      <c r="D303" s="51" t="n">
        <v>0</v>
      </c>
      <c r="E303" s="51" t="n">
        <v>-1.68368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-1.684961796883357</v>
      </c>
      <c r="L303" s="51" t="n">
        <v>-1.529515818156882</v>
      </c>
      <c r="M303" s="51" t="n">
        <v>-0.05800847794933226</v>
      </c>
      <c r="N303" s="51" t="n">
        <v>-1.484402001930839</v>
      </c>
      <c r="O303" s="51" t="n">
        <v>-6.219604489902278</v>
      </c>
      <c r="P303" s="51" t="n">
        <v>1.548880641513561</v>
      </c>
      <c r="Q303" s="51" t="n">
        <v>0.001281796883356501</v>
      </c>
      <c r="R303" s="51" t="n">
        <v>-0.001274181843118338</v>
      </c>
      <c r="S303" s="51" t="n">
        <v>0.0009947779493322609</v>
      </c>
      <c r="T303" s="51" t="n">
        <v>-0.0007779980691611232</v>
      </c>
      <c r="U303" s="51" t="n">
        <v>0.005944489902278249</v>
      </c>
      <c r="V303" s="51" t="n">
        <v>0.001309358486439427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-4.762390831667508e-05</v>
      </c>
      <c r="AD303" s="51" t="n">
        <v>-2.734573820439433e-05</v>
      </c>
      <c r="AE303" s="51" t="n">
        <v>4.289309837097322e-05</v>
      </c>
      <c r="AF303" s="51" t="n">
        <v>-1.351500936556125e-05</v>
      </c>
      <c r="AG303" s="51" t="n">
        <v>5.214599039108118e-05</v>
      </c>
      <c r="AH303" s="51" t="n">
        <v>3.311543720673285e-07</v>
      </c>
      <c r="AI303" s="51" t="n">
        <v>0.358295839179052</v>
      </c>
      <c r="AJ303" s="51" t="n">
        <v>-1.126422328732081</v>
      </c>
      <c r="AK303" s="51" t="n">
        <v>0.4363835048432883</v>
      </c>
      <c r="AL303" s="51" t="n">
        <v>-0.05531045218222732</v>
      </c>
      <c r="AM303" s="51" t="n">
        <v>0.4669722449704138</v>
      </c>
      <c r="AN303" s="51" t="n">
        <v>0.01962223395026104</v>
      </c>
      <c r="AU303" s="51" t="n">
        <v>270</v>
      </c>
      <c r="AV303" s="51" t="n">
        <v>750</v>
      </c>
      <c r="AW303" s="51" t="n">
        <v>360</v>
      </c>
      <c r="AX303" s="51" t="n">
        <v>60</v>
      </c>
      <c r="AY303" s="51" t="n">
        <v>67.5</v>
      </c>
      <c r="AZ303" s="51" t="n">
        <v>12</v>
      </c>
      <c r="BA303" s="51" t="n">
        <v>6.25</v>
      </c>
      <c r="BB303" s="51" t="n">
        <v>19.125</v>
      </c>
      <c r="BC303" s="51" t="n">
        <v>12</v>
      </c>
      <c r="BD303" s="51" t="n">
        <v>3</v>
      </c>
      <c r="BE303" s="51" t="n">
        <v>3.75</v>
      </c>
      <c r="BF303" s="51" t="n">
        <v>0.68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0.3825</v>
      </c>
      <c r="BL303" s="51" t="n">
        <v>0.07000000000000001</v>
      </c>
      <c r="BM303" s="51" t="n">
        <v>0.1887822096373474</v>
      </c>
      <c r="BN303" s="51" t="n">
        <v>-0.03258479250841721</v>
      </c>
      <c r="BO303" s="51" t="n">
        <v>1.000831481455098</v>
      </c>
      <c r="BP303" s="51" t="n">
        <v>0.1886315944291551</v>
      </c>
      <c r="BQ303" s="51" t="n">
        <v>-0.03406027999004765</v>
      </c>
      <c r="BR303" s="51" t="n">
        <v>1.000776463637445</v>
      </c>
      <c r="BS303" s="51" t="n">
        <v>0.1506152081923173</v>
      </c>
      <c r="BT303" s="51" t="n">
        <v>1.475487481630442</v>
      </c>
      <c r="BU303" s="51" t="n">
        <v>0.05501781765349101</v>
      </c>
      <c r="BV303" s="51" t="n">
        <v>1.48417492555504</v>
      </c>
    </row>
    <row r="304">
      <c r="A304" s="49" t="n">
        <v>7.5</v>
      </c>
      <c r="B304" s="50" t="inlineStr">
        <is>
          <t>small_joint_1</t>
        </is>
      </c>
      <c r="C304" s="50" t="inlineStr">
        <is>
          <t>effort</t>
        </is>
      </c>
      <c r="D304" s="49" t="n">
        <v>0</v>
      </c>
      <c r="E304" s="49" t="n">
        <v>-1.68368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-1.684962748289984</v>
      </c>
      <c r="L304" s="49" t="n">
        <v>-1.529516364255236</v>
      </c>
      <c r="M304" s="49" t="n">
        <v>-0.05800762179266031</v>
      </c>
      <c r="N304" s="49" t="n">
        <v>-1.484402269760239</v>
      </c>
      <c r="O304" s="49" t="n">
        <v>-6.21960344797673</v>
      </c>
      <c r="P304" s="49" t="n">
        <v>1.548880646624087</v>
      </c>
      <c r="Q304" s="49" t="n">
        <v>0.001282748289984426</v>
      </c>
      <c r="R304" s="49" t="n">
        <v>-0.001273635744764023</v>
      </c>
      <c r="S304" s="49" t="n">
        <v>0.0009939217926603142</v>
      </c>
      <c r="T304" s="49" t="n">
        <v>-0.0007777302397613539</v>
      </c>
      <c r="U304" s="49" t="n">
        <v>0.005943447976729743</v>
      </c>
      <c r="V304" s="49" t="n">
        <v>0.001309353375913425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-4.759815473842318e-05</v>
      </c>
      <c r="AD304" s="49" t="n">
        <v>-2.73288372928344e-05</v>
      </c>
      <c r="AE304" s="49" t="n">
        <v>4.286592781829924e-05</v>
      </c>
      <c r="AF304" s="49" t="n">
        <v>-1.350729642222168e-05</v>
      </c>
      <c r="AG304" s="49" t="n">
        <v>5.2117740458121e-05</v>
      </c>
      <c r="AH304" s="49" t="n">
        <v>3.324318502487267e-07</v>
      </c>
      <c r="AI304" s="49" t="n">
        <v>0.3587128782564915</v>
      </c>
      <c r="AJ304" s="49" t="n">
        <v>-1.126500209463077</v>
      </c>
      <c r="AK304" s="49" t="n">
        <v>0.4363140304694609</v>
      </c>
      <c r="AL304" s="49" t="n">
        <v>-0.05534105564775899</v>
      </c>
      <c r="AM304" s="49" t="n">
        <v>0.4673477039329161</v>
      </c>
      <c r="AN304" s="49" t="n">
        <v>0.01963997975771043</v>
      </c>
      <c r="AO304" s="50" t="n"/>
      <c r="AP304" s="50" t="n"/>
      <c r="AQ304" s="50" t="n"/>
      <c r="AR304" s="50" t="n"/>
      <c r="AS304" s="50" t="n"/>
      <c r="AT304" s="50" t="n"/>
      <c r="AU304" s="49" t="n">
        <v>270</v>
      </c>
      <c r="AV304" s="49" t="n">
        <v>750</v>
      </c>
      <c r="AW304" s="49" t="n">
        <v>360</v>
      </c>
      <c r="AX304" s="49" t="n">
        <v>60</v>
      </c>
      <c r="AY304" s="49" t="n">
        <v>67.5</v>
      </c>
      <c r="AZ304" s="49" t="n">
        <v>12</v>
      </c>
      <c r="BA304" s="49" t="n">
        <v>6.25</v>
      </c>
      <c r="BB304" s="49" t="n">
        <v>19.125</v>
      </c>
      <c r="BC304" s="49" t="n">
        <v>12</v>
      </c>
      <c r="BD304" s="49" t="n">
        <v>3</v>
      </c>
      <c r="BE304" s="49" t="n">
        <v>3.75</v>
      </c>
      <c r="BF304" s="49" t="n">
        <v>0.68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0.3825</v>
      </c>
      <c r="BL304" s="49" t="n">
        <v>0.07000000000000001</v>
      </c>
      <c r="BM304" s="49" t="n">
        <v>0.1887822096373474</v>
      </c>
      <c r="BN304" s="49" t="n">
        <v>-0.03258479250841721</v>
      </c>
      <c r="BO304" s="49" t="n">
        <v>1.000831481455098</v>
      </c>
      <c r="BP304" s="49" t="n">
        <v>0.1886315784442771</v>
      </c>
      <c r="BQ304" s="49" t="n">
        <v>-0.0340602684246806</v>
      </c>
      <c r="BR304" s="49" t="n">
        <v>1.000776481148968</v>
      </c>
      <c r="BS304" s="49" t="n">
        <v>0.1506311930702386</v>
      </c>
      <c r="BT304" s="49" t="n">
        <v>1.475475916263389</v>
      </c>
      <c r="BU304" s="49" t="n">
        <v>0.05500030612992646</v>
      </c>
      <c r="BV304" s="49" t="n">
        <v>1.48416440109357</v>
      </c>
    </row>
    <row r="305">
      <c r="A305" s="51" t="n">
        <v>7.52</v>
      </c>
      <c r="B305" t="inlineStr">
        <is>
          <t>small_joint_1</t>
        </is>
      </c>
      <c r="C305" t="inlineStr">
        <is>
          <t>effort</t>
        </is>
      </c>
      <c r="D305" s="51" t="n">
        <v>0</v>
      </c>
      <c r="E305" s="51" t="n">
        <v>-1.68368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-1.684963699146456</v>
      </c>
      <c r="L305" s="51" t="n">
        <v>-1.529516910011151</v>
      </c>
      <c r="M305" s="51" t="n">
        <v>-0.05800676619674189</v>
      </c>
      <c r="N305" s="51" t="n">
        <v>-1.484402537342504</v>
      </c>
      <c r="O305" s="51" t="n">
        <v>-6.21960240664561</v>
      </c>
      <c r="P305" s="51" t="n">
        <v>1.548880651683668</v>
      </c>
      <c r="Q305" s="51" t="n">
        <v>0.001283699146455541</v>
      </c>
      <c r="R305" s="51" t="n">
        <v>-0.001273089988848897</v>
      </c>
      <c r="S305" s="51" t="n">
        <v>0.0009930661967418875</v>
      </c>
      <c r="T305" s="51" t="n">
        <v>-0.0007774626574956756</v>
      </c>
      <c r="U305" s="51" t="n">
        <v>0.005942406645609744</v>
      </c>
      <c r="V305" s="51" t="n">
        <v>0.001309348316332226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-4.757097098964132e-05</v>
      </c>
      <c r="AD305" s="51" t="n">
        <v>-2.731265677885432e-05</v>
      </c>
      <c r="AE305" s="51" t="n">
        <v>4.283981322626506e-05</v>
      </c>
      <c r="AF305" s="51" t="n">
        <v>-1.349653567993053e-05</v>
      </c>
      <c r="AG305" s="51" t="n">
        <v>5.208830801054507e-05</v>
      </c>
      <c r="AH305" s="51" t="n">
        <v>3.304436451715895e-07</v>
      </c>
      <c r="AI305" s="51" t="n">
        <v>0.3591298790849793</v>
      </c>
      <c r="AJ305" s="51" t="n">
        <v>-1.126578128153979</v>
      </c>
      <c r="AK305" s="51" t="n">
        <v>0.4362445467829461</v>
      </c>
      <c r="AL305" s="51" t="n">
        <v>-0.05537166001601904</v>
      </c>
      <c r="AM305" s="51" t="n">
        <v>0.4677231253605968</v>
      </c>
      <c r="AN305" s="51" t="n">
        <v>0.01965772633607121</v>
      </c>
      <c r="AU305" s="51" t="n">
        <v>270</v>
      </c>
      <c r="AV305" s="51" t="n">
        <v>750</v>
      </c>
      <c r="AW305" s="51" t="n">
        <v>360</v>
      </c>
      <c r="AX305" s="51" t="n">
        <v>60</v>
      </c>
      <c r="AY305" s="51" t="n">
        <v>67.5</v>
      </c>
      <c r="AZ305" s="51" t="n">
        <v>12</v>
      </c>
      <c r="BA305" s="51" t="n">
        <v>6.25</v>
      </c>
      <c r="BB305" s="51" t="n">
        <v>19.125</v>
      </c>
      <c r="BC305" s="51" t="n">
        <v>12</v>
      </c>
      <c r="BD305" s="51" t="n">
        <v>3</v>
      </c>
      <c r="BE305" s="51" t="n">
        <v>3.75</v>
      </c>
      <c r="BF305" s="51" t="n">
        <v>0.68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0.3825</v>
      </c>
      <c r="BL305" s="51" t="n">
        <v>0.07000000000000001</v>
      </c>
      <c r="BM305" s="51" t="n">
        <v>0.1887822096373474</v>
      </c>
      <c r="BN305" s="51" t="n">
        <v>-0.03258479250841721</v>
      </c>
      <c r="BO305" s="51" t="n">
        <v>1.000831481455098</v>
      </c>
      <c r="BP305" s="51" t="n">
        <v>0.188631562468659</v>
      </c>
      <c r="BQ305" s="51" t="n">
        <v>-0.03406025686638514</v>
      </c>
      <c r="BR305" s="51" t="n">
        <v>1.000776498649458</v>
      </c>
      <c r="BS305" s="51" t="n">
        <v>0.1506471686883448</v>
      </c>
      <c r="BT305" s="51" t="n">
        <v>1.475464357967929</v>
      </c>
      <c r="BU305" s="51" t="n">
        <v>0.0549828056406465</v>
      </c>
      <c r="BV305" s="51" t="n">
        <v>1.48415388352544</v>
      </c>
    </row>
    <row r="306">
      <c r="A306" s="49" t="n">
        <v>7.54</v>
      </c>
      <c r="B306" s="50" t="inlineStr">
        <is>
          <t>small_joint_1</t>
        </is>
      </c>
      <c r="C306" s="50" t="inlineStr">
        <is>
          <t>effort</t>
        </is>
      </c>
      <c r="D306" s="49" t="n">
        <v>0</v>
      </c>
      <c r="E306" s="49" t="n">
        <v>-1.68368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-1.684964649427258</v>
      </c>
      <c r="L306" s="49" t="n">
        <v>-1.529517455439265</v>
      </c>
      <c r="M306" s="49" t="n">
        <v>-0.05800591113782641</v>
      </c>
      <c r="N306" s="49" t="n">
        <v>-1.484402804632932</v>
      </c>
      <c r="O306" s="49" t="n">
        <v>-6.219601365930719</v>
      </c>
      <c r="P306" s="49" t="n">
        <v>1.548880656640061</v>
      </c>
      <c r="Q306" s="49" t="n">
        <v>0.001284649427258255</v>
      </c>
      <c r="R306" s="49" t="n">
        <v>-0.001272544560735112</v>
      </c>
      <c r="S306" s="49" t="n">
        <v>0.0009922111378264098</v>
      </c>
      <c r="T306" s="49" t="n">
        <v>-0.0007771953670683285</v>
      </c>
      <c r="U306" s="49" t="n">
        <v>0.005941365930719478</v>
      </c>
      <c r="V306" s="49" t="n">
        <v>0.001309343359938708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-4.754251942741755e-05</v>
      </c>
      <c r="AD306" s="49" t="n">
        <v>-2.729702448316687e-05</v>
      </c>
      <c r="AE306" s="49" t="n">
        <v>4.281458028681048e-05</v>
      </c>
      <c r="AF306" s="49" t="n">
        <v>-1.348370847240564e-05</v>
      </c>
      <c r="AG306" s="49" t="n">
        <v>5.20577614803318e-05</v>
      </c>
      <c r="AH306" s="49" t="n">
        <v>3.261207100506078e-07</v>
      </c>
      <c r="AI306" s="49" t="n">
        <v>0.3595468356793458</v>
      </c>
      <c r="AJ306" s="49" t="n">
        <v>-1.126656076363593</v>
      </c>
      <c r="AK306" s="49" t="n">
        <v>0.4361750463224591</v>
      </c>
      <c r="AL306" s="49" t="n">
        <v>-0.05540226729923268</v>
      </c>
      <c r="AM306" s="49" t="n">
        <v>0.4680985107446764</v>
      </c>
      <c r="AN306" s="49" t="n">
        <v>0.01967547424833161</v>
      </c>
      <c r="AO306" s="50" t="n"/>
      <c r="AP306" s="50" t="n"/>
      <c r="AQ306" s="50" t="n"/>
      <c r="AR306" s="50" t="n"/>
      <c r="AS306" s="50" t="n"/>
      <c r="AT306" s="50" t="n"/>
      <c r="AU306" s="49" t="n">
        <v>270</v>
      </c>
      <c r="AV306" s="49" t="n">
        <v>750</v>
      </c>
      <c r="AW306" s="49" t="n">
        <v>360</v>
      </c>
      <c r="AX306" s="49" t="n">
        <v>60</v>
      </c>
      <c r="AY306" s="49" t="n">
        <v>67.5</v>
      </c>
      <c r="AZ306" s="49" t="n">
        <v>12</v>
      </c>
      <c r="BA306" s="49" t="n">
        <v>6.25</v>
      </c>
      <c r="BB306" s="49" t="n">
        <v>19.125</v>
      </c>
      <c r="BC306" s="49" t="n">
        <v>12</v>
      </c>
      <c r="BD306" s="49" t="n">
        <v>3</v>
      </c>
      <c r="BE306" s="49" t="n">
        <v>3.75</v>
      </c>
      <c r="BF306" s="49" t="n">
        <v>0.68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0.3825</v>
      </c>
      <c r="BL306" s="49" t="n">
        <v>0.07000000000000001</v>
      </c>
      <c r="BM306" s="49" t="n">
        <v>0.1887822096373474</v>
      </c>
      <c r="BN306" s="49" t="n">
        <v>-0.03258479250841721</v>
      </c>
      <c r="BO306" s="49" t="n">
        <v>1.000831481455098</v>
      </c>
      <c r="BP306" s="49" t="n">
        <v>0.1886315465027991</v>
      </c>
      <c r="BQ306" s="49" t="n">
        <v>-0.03406024531457983</v>
      </c>
      <c r="BR306" s="49" t="n">
        <v>1.000776516139031</v>
      </c>
      <c r="BS306" s="49" t="n">
        <v>0.1506631345482845</v>
      </c>
      <c r="BT306" s="49" t="n">
        <v>1.475452806162618</v>
      </c>
      <c r="BU306" s="49" t="n">
        <v>0.05496531606685728</v>
      </c>
      <c r="BV306" s="49" t="n">
        <v>1.484143372216912</v>
      </c>
    </row>
    <row r="307">
      <c r="A307" s="51" t="n">
        <v>7.56</v>
      </c>
      <c r="B307" t="inlineStr">
        <is>
          <t>small_joint_1</t>
        </is>
      </c>
      <c r="C307" t="inlineStr">
        <is>
          <t>effort</t>
        </is>
      </c>
      <c r="D307" s="51" t="n">
        <v>0</v>
      </c>
      <c r="E307" s="51" t="n">
        <v>-1.68368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-1.684965599116842</v>
      </c>
      <c r="L307" s="51" t="n">
        <v>-1.529518000547251</v>
      </c>
      <c r="M307" s="51" t="n">
        <v>-0.05800505660207985</v>
      </c>
      <c r="N307" s="51" t="n">
        <v>-1.484403071613689</v>
      </c>
      <c r="O307" s="51" t="n">
        <v>-6.219600325846317</v>
      </c>
      <c r="P307" s="51" t="n">
        <v>1.548880661469654</v>
      </c>
      <c r="Q307" s="51" t="n">
        <v>0.001285599116842118</v>
      </c>
      <c r="R307" s="51" t="n">
        <v>-0.001271999452749473</v>
      </c>
      <c r="S307" s="51" t="n">
        <v>0.00099135660207985</v>
      </c>
      <c r="T307" s="51" t="n">
        <v>-0.0007769283863110488</v>
      </c>
      <c r="U307" s="51" t="n">
        <v>0.005940325846316874</v>
      </c>
      <c r="V307" s="51" t="n">
        <v>0.001309338530345538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-4.751355596574171e-05</v>
      </c>
      <c r="AD307" s="51" t="n">
        <v>-2.728149393745047e-05</v>
      </c>
      <c r="AE307" s="51" t="n">
        <v>4.278955097480582e-05</v>
      </c>
      <c r="AF307" s="51" t="n">
        <v>-1.347042247075241e-05</v>
      </c>
      <c r="AG307" s="51" t="n">
        <v>5.202672003777132e-05</v>
      </c>
      <c r="AH307" s="51" t="n">
        <v>3.212387922188129e-07</v>
      </c>
      <c r="AI307" s="51" t="n">
        <v>0.3599637483029246</v>
      </c>
      <c r="AJ307" s="51" t="n">
        <v>-1.126734054710536</v>
      </c>
      <c r="AK307" s="51" t="n">
        <v>0.4361055279630543</v>
      </c>
      <c r="AL307" s="51" t="n">
        <v>-0.05543287746035757</v>
      </c>
      <c r="AM307" s="51" t="n">
        <v>0.4684738608578068</v>
      </c>
      <c r="AN307" s="51" t="n">
        <v>0.01969322365521419</v>
      </c>
      <c r="AU307" s="51" t="n">
        <v>270</v>
      </c>
      <c r="AV307" s="51" t="n">
        <v>750</v>
      </c>
      <c r="AW307" s="51" t="n">
        <v>360</v>
      </c>
      <c r="AX307" s="51" t="n">
        <v>60</v>
      </c>
      <c r="AY307" s="51" t="n">
        <v>67.5</v>
      </c>
      <c r="AZ307" s="51" t="n">
        <v>12</v>
      </c>
      <c r="BA307" s="51" t="n">
        <v>6.25</v>
      </c>
      <c r="BB307" s="51" t="n">
        <v>19.125</v>
      </c>
      <c r="BC307" s="51" t="n">
        <v>12</v>
      </c>
      <c r="BD307" s="51" t="n">
        <v>3</v>
      </c>
      <c r="BE307" s="51" t="n">
        <v>3.75</v>
      </c>
      <c r="BF307" s="51" t="n">
        <v>0.68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0.3825</v>
      </c>
      <c r="BL307" s="51" t="n">
        <v>0.07000000000000001</v>
      </c>
      <c r="BM307" s="51" t="n">
        <v>0.1887822096373474</v>
      </c>
      <c r="BN307" s="51" t="n">
        <v>-0.03258479250841721</v>
      </c>
      <c r="BO307" s="51" t="n">
        <v>1.000831481455098</v>
      </c>
      <c r="BP307" s="51" t="n">
        <v>0.1886315305470046</v>
      </c>
      <c r="BQ307" s="51" t="n">
        <v>-0.03406023376892318</v>
      </c>
      <c r="BR307" s="51" t="n">
        <v>1.00077653361775</v>
      </c>
      <c r="BS307" s="51" t="n">
        <v>0.150679090342748</v>
      </c>
      <c r="BT307" s="51" t="n">
        <v>1.475441260505972</v>
      </c>
      <c r="BU307" s="51" t="n">
        <v>0.05494783734816266</v>
      </c>
      <c r="BV307" s="51" t="n">
        <v>1.484132866794348</v>
      </c>
    </row>
    <row r="308">
      <c r="A308" s="49" t="n">
        <v>7.58</v>
      </c>
      <c r="B308" s="50" t="inlineStr">
        <is>
          <t>small_joint_1</t>
        </is>
      </c>
      <c r="C308" s="50" t="inlineStr">
        <is>
          <t>effort</t>
        </is>
      </c>
      <c r="D308" s="49" t="n">
        <v>0</v>
      </c>
      <c r="E308" s="49" t="n">
        <v>-1.68368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-1.684966548214959</v>
      </c>
      <c r="L308" s="49" t="n">
        <v>-1.529518545334105</v>
      </c>
      <c r="M308" s="49" t="n">
        <v>-0.05800420258959773</v>
      </c>
      <c r="N308" s="49" t="n">
        <v>-1.484403338294489</v>
      </c>
      <c r="O308" s="49" t="n">
        <v>-6.219599286393634</v>
      </c>
      <c r="P308" s="49" t="n">
        <v>1.548880666180649</v>
      </c>
      <c r="Q308" s="49" t="n">
        <v>0.001286548214958882</v>
      </c>
      <c r="R308" s="49" t="n">
        <v>-0.001271454665894955</v>
      </c>
      <c r="S308" s="49" t="n">
        <v>0.000990502589597729</v>
      </c>
      <c r="T308" s="49" t="n">
        <v>-0.0007766617055107172</v>
      </c>
      <c r="U308" s="49" t="n">
        <v>0.005939286393633836</v>
      </c>
      <c r="V308" s="49" t="n">
        <v>0.001309333819350833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-4.748481185189597e-05</v>
      </c>
      <c r="AD308" s="49" t="n">
        <v>-2.726569151312758e-05</v>
      </c>
      <c r="AE308" s="49" t="n">
        <v>4.276410478766508e-05</v>
      </c>
      <c r="AF308" s="49" t="n">
        <v>-1.345782502740829e-05</v>
      </c>
      <c r="AG308" s="49" t="n">
        <v>5.199582491736054e-05</v>
      </c>
      <c r="AH308" s="49" t="n">
        <v>3.171558555521009e-07</v>
      </c>
      <c r="AI308" s="49" t="n">
        <v>0.3603806212021403</v>
      </c>
      <c r="AJ308" s="49" t="n">
        <v>-1.126812069300388</v>
      </c>
      <c r="AK308" s="49" t="n">
        <v>0.436035995277261</v>
      </c>
      <c r="AL308" s="49" t="n">
        <v>-0.05546348913167867</v>
      </c>
      <c r="AM308" s="49" t="n">
        <v>0.4688491755852817</v>
      </c>
      <c r="AN308" s="49" t="n">
        <v>0.01971097436490101</v>
      </c>
      <c r="AO308" s="50" t="n"/>
      <c r="AP308" s="50" t="n"/>
      <c r="AQ308" s="50" t="n"/>
      <c r="AR308" s="50" t="n"/>
      <c r="AS308" s="50" t="n"/>
      <c r="AT308" s="50" t="n"/>
      <c r="AU308" s="49" t="n">
        <v>270</v>
      </c>
      <c r="AV308" s="49" t="n">
        <v>750</v>
      </c>
      <c r="AW308" s="49" t="n">
        <v>360</v>
      </c>
      <c r="AX308" s="49" t="n">
        <v>60</v>
      </c>
      <c r="AY308" s="49" t="n">
        <v>67.5</v>
      </c>
      <c r="AZ308" s="49" t="n">
        <v>12</v>
      </c>
      <c r="BA308" s="49" t="n">
        <v>6.25</v>
      </c>
      <c r="BB308" s="49" t="n">
        <v>19.125</v>
      </c>
      <c r="BC308" s="49" t="n">
        <v>12</v>
      </c>
      <c r="BD308" s="49" t="n">
        <v>3</v>
      </c>
      <c r="BE308" s="49" t="n">
        <v>3.75</v>
      </c>
      <c r="BF308" s="49" t="n">
        <v>0.68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0.3825</v>
      </c>
      <c r="BL308" s="49" t="n">
        <v>0.07000000000000001</v>
      </c>
      <c r="BM308" s="49" t="n">
        <v>0.1887822096373474</v>
      </c>
      <c r="BN308" s="49" t="n">
        <v>-0.03258479250841721</v>
      </c>
      <c r="BO308" s="49" t="n">
        <v>1.000831481455098</v>
      </c>
      <c r="BP308" s="49" t="n">
        <v>0.1886315146012849</v>
      </c>
      <c r="BQ308" s="49" t="n">
        <v>-0.0340602222294169</v>
      </c>
      <c r="BR308" s="49" t="n">
        <v>1.000776551085608</v>
      </c>
      <c r="BS308" s="49" t="n">
        <v>0.1506950360625203</v>
      </c>
      <c r="BT308" s="49" t="n">
        <v>1.475429720999691</v>
      </c>
      <c r="BU308" s="49" t="n">
        <v>0.05493036949033581</v>
      </c>
      <c r="BV308" s="49" t="n">
        <v>1.484122367257988</v>
      </c>
    </row>
    <row r="309">
      <c r="A309" s="51" t="n">
        <v>7.6</v>
      </c>
      <c r="B309" t="inlineStr">
        <is>
          <t>small_joint_1</t>
        </is>
      </c>
      <c r="C309" t="inlineStr">
        <is>
          <t>effort</t>
        </is>
      </c>
      <c r="D309" s="51" t="n">
        <v>0</v>
      </c>
      <c r="E309" s="51" t="n">
        <v>-1.68368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-1.684967496731658</v>
      </c>
      <c r="L309" s="51" t="n">
        <v>-1.52951908979384</v>
      </c>
      <c r="M309" s="51" t="n">
        <v>-0.05800334910930541</v>
      </c>
      <c r="N309" s="51" t="n">
        <v>-1.48440360469778</v>
      </c>
      <c r="O309" s="51" t="n">
        <v>-6.219598247564542</v>
      </c>
      <c r="P309" s="51" t="n">
        <v>1.548880670797522</v>
      </c>
      <c r="Q309" s="51" t="n">
        <v>0.001287496731658289</v>
      </c>
      <c r="R309" s="51" t="n">
        <v>-0.001270910206159881</v>
      </c>
      <c r="S309" s="51" t="n">
        <v>0.0009896491093054141</v>
      </c>
      <c r="T309" s="51" t="n">
        <v>-0.0007763953022199566</v>
      </c>
      <c r="U309" s="51" t="n">
        <v>0.005938247564541754</v>
      </c>
      <c r="V309" s="51" t="n">
        <v>0.001309329202477949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-4.745660365765894e-05</v>
      </c>
      <c r="AD309" s="51" t="n">
        <v>-2.724950176996506e-05</v>
      </c>
      <c r="AE309" s="51" t="n">
        <v>4.27380113908433e-05</v>
      </c>
      <c r="AF309" s="51" t="n">
        <v>-1.344614769585649e-05</v>
      </c>
      <c r="AG309" s="51" t="n">
        <v>5.196538198905601e-05</v>
      </c>
      <c r="AH309" s="51" t="n">
        <v>3.14219172447075e-07</v>
      </c>
      <c r="AI309" s="51" t="n">
        <v>0.3607974589168197</v>
      </c>
      <c r="AJ309" s="51" t="n">
        <v>-1.126890126365043</v>
      </c>
      <c r="AK309" s="51" t="n">
        <v>0.4359664528721615</v>
      </c>
      <c r="AL309" s="51" t="n">
        <v>-0.05549410082126115</v>
      </c>
      <c r="AM309" s="51" t="n">
        <v>0.4692244543083716</v>
      </c>
      <c r="AN309" s="51" t="n">
        <v>0.01972872606073084</v>
      </c>
      <c r="AU309" s="51" t="n">
        <v>270</v>
      </c>
      <c r="AV309" s="51" t="n">
        <v>750</v>
      </c>
      <c r="AW309" s="51" t="n">
        <v>360</v>
      </c>
      <c r="AX309" s="51" t="n">
        <v>60</v>
      </c>
      <c r="AY309" s="51" t="n">
        <v>67.5</v>
      </c>
      <c r="AZ309" s="51" t="n">
        <v>12</v>
      </c>
      <c r="BA309" s="51" t="n">
        <v>6.25</v>
      </c>
      <c r="BB309" s="51" t="n">
        <v>19.125</v>
      </c>
      <c r="BC309" s="51" t="n">
        <v>12</v>
      </c>
      <c r="BD309" s="51" t="n">
        <v>3</v>
      </c>
      <c r="BE309" s="51" t="n">
        <v>3.75</v>
      </c>
      <c r="BF309" s="51" t="n">
        <v>0.68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0.3825</v>
      </c>
      <c r="BL309" s="51" t="n">
        <v>0.07000000000000001</v>
      </c>
      <c r="BM309" s="51" t="n">
        <v>0.1887822096373474</v>
      </c>
      <c r="BN309" s="51" t="n">
        <v>-0.03258479250841721</v>
      </c>
      <c r="BO309" s="51" t="n">
        <v>1.000831481455098</v>
      </c>
      <c r="BP309" s="51" t="n">
        <v>0.1886314986654466</v>
      </c>
      <c r="BQ309" s="51" t="n">
        <v>-0.03406021069628177</v>
      </c>
      <c r="BR309" s="51" t="n">
        <v>1.000776568542562</v>
      </c>
      <c r="BS309" s="51" t="n">
        <v>0.1507109719008082</v>
      </c>
      <c r="BT309" s="51" t="n">
        <v>1.475418187864556</v>
      </c>
      <c r="BU309" s="51" t="n">
        <v>0.05491291253667541</v>
      </c>
      <c r="BV309" s="51" t="n">
        <v>1.484111873847817</v>
      </c>
    </row>
    <row r="310">
      <c r="A310" s="49" t="n">
        <v>7.62</v>
      </c>
      <c r="B310" s="50" t="inlineStr">
        <is>
          <t>small_joint_1</t>
        </is>
      </c>
      <c r="C310" s="50" t="inlineStr">
        <is>
          <t>effort</t>
        </is>
      </c>
      <c r="D310" s="49" t="n">
        <v>0</v>
      </c>
      <c r="E310" s="49" t="n">
        <v>-1.68368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-1.684968444678329</v>
      </c>
      <c r="L310" s="49" t="n">
        <v>-1.529519633920647</v>
      </c>
      <c r="M310" s="49" t="n">
        <v>-0.05800249617074542</v>
      </c>
      <c r="N310" s="49" t="n">
        <v>-1.484403870842036</v>
      </c>
      <c r="O310" s="49" t="n">
        <v>-6.219597209349108</v>
      </c>
      <c r="P310" s="49" t="n">
        <v>1.548880675341879</v>
      </c>
      <c r="Q310" s="49" t="n">
        <v>0.00128844467832856</v>
      </c>
      <c r="R310" s="49" t="n">
        <v>-0.001270366079352936</v>
      </c>
      <c r="S310" s="49" t="n">
        <v>0.0009887961707454179</v>
      </c>
      <c r="T310" s="49" t="n">
        <v>-0.0007761291579644336</v>
      </c>
      <c r="U310" s="49" t="n">
        <v>0.00593720934910813</v>
      </c>
      <c r="V310" s="49" t="n">
        <v>0.001309324658120836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-4.742880823542051e-05</v>
      </c>
      <c r="AD310" s="49" t="n">
        <v>-2.723304478872754e-05</v>
      </c>
      <c r="AE310" s="49" t="n">
        <v>4.271143010645156e-05</v>
      </c>
      <c r="AF310" s="49" t="n">
        <v>-1.343491356758865e-05</v>
      </c>
      <c r="AG310" s="49" t="n">
        <v>5.19353142202565e-05</v>
      </c>
      <c r="AH310" s="49" t="n">
        <v>3.119365644902589e-07</v>
      </c>
      <c r="AI310" s="49" t="n">
        <v>0.3612142637113134</v>
      </c>
      <c r="AJ310" s="49" t="n">
        <v>-1.126968228706726</v>
      </c>
      <c r="AK310" s="49" t="n">
        <v>0.4358969034362694</v>
      </c>
      <c r="AL310" s="49" t="n">
        <v>-0.05552471177025683</v>
      </c>
      <c r="AM310" s="49" t="n">
        <v>0.4695996964322977</v>
      </c>
      <c r="AN310" s="49" t="n">
        <v>0.01974647851893354</v>
      </c>
      <c r="AO310" s="50" t="n"/>
      <c r="AP310" s="50" t="n"/>
      <c r="AQ310" s="50" t="n"/>
      <c r="AR310" s="50" t="n"/>
      <c r="AS310" s="50" t="n"/>
      <c r="AT310" s="50" t="n"/>
      <c r="AU310" s="49" t="n">
        <v>270</v>
      </c>
      <c r="AV310" s="49" t="n">
        <v>750</v>
      </c>
      <c r="AW310" s="49" t="n">
        <v>360</v>
      </c>
      <c r="AX310" s="49" t="n">
        <v>60</v>
      </c>
      <c r="AY310" s="49" t="n">
        <v>67.5</v>
      </c>
      <c r="AZ310" s="49" t="n">
        <v>12</v>
      </c>
      <c r="BA310" s="49" t="n">
        <v>6.25</v>
      </c>
      <c r="BB310" s="49" t="n">
        <v>19.125</v>
      </c>
      <c r="BC310" s="49" t="n">
        <v>12</v>
      </c>
      <c r="BD310" s="49" t="n">
        <v>3</v>
      </c>
      <c r="BE310" s="49" t="n">
        <v>3.75</v>
      </c>
      <c r="BF310" s="49" t="n">
        <v>0.68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0.3825</v>
      </c>
      <c r="BL310" s="49" t="n">
        <v>0.07000000000000001</v>
      </c>
      <c r="BM310" s="49" t="n">
        <v>0.1887822096373474</v>
      </c>
      <c r="BN310" s="49" t="n">
        <v>-0.03258479250841721</v>
      </c>
      <c r="BO310" s="49" t="n">
        <v>1.000831481455098</v>
      </c>
      <c r="BP310" s="49" t="n">
        <v>0.1886314827392684</v>
      </c>
      <c r="BQ310" s="49" t="n">
        <v>-0.03406019916975587</v>
      </c>
      <c r="BR310" s="49" t="n">
        <v>1.000776585988573</v>
      </c>
      <c r="BS310" s="49" t="n">
        <v>0.15072689807899</v>
      </c>
      <c r="BT310" s="49" t="n">
        <v>1.475406661338656</v>
      </c>
      <c r="BU310" s="49" t="n">
        <v>0.05489546652537314</v>
      </c>
      <c r="BV310" s="49" t="n">
        <v>1.484101386823701</v>
      </c>
    </row>
    <row r="311">
      <c r="A311" s="51" t="n">
        <v>7.65</v>
      </c>
      <c r="B311" t="inlineStr">
        <is>
          <t>small_joint_1</t>
        </is>
      </c>
      <c r="C311" t="inlineStr">
        <is>
          <t>effort</t>
        </is>
      </c>
      <c r="D311" s="51" t="n">
        <v>0</v>
      </c>
      <c r="E311" s="51" t="n">
        <v>-1.68368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-1.684969865543302</v>
      </c>
      <c r="L311" s="51" t="n">
        <v>-1.529520449483783</v>
      </c>
      <c r="M311" s="51" t="n">
        <v>-0.05800121778367603</v>
      </c>
      <c r="N311" s="51" t="n">
        <v>-1.484404269588733</v>
      </c>
      <c r="O311" s="51" t="n">
        <v>-6.219595653163598</v>
      </c>
      <c r="P311" s="51" t="n">
        <v>1.548880682040382</v>
      </c>
      <c r="Q311" s="51" t="n">
        <v>0.001289865543301794</v>
      </c>
      <c r="R311" s="51" t="n">
        <v>-0.0012695505162168</v>
      </c>
      <c r="S311" s="51" t="n">
        <v>0.0009875177836760271</v>
      </c>
      <c r="T311" s="51" t="n">
        <v>-0.000775730411267217</v>
      </c>
      <c r="U311" s="51" t="n">
        <v>0.005935653163597898</v>
      </c>
      <c r="V311" s="51" t="n">
        <v>0.001309317959618417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-4.73936003858637e-05</v>
      </c>
      <c r="AD311" s="51" t="n">
        <v>-2.721207894112093e-05</v>
      </c>
      <c r="AE311" s="51" t="n">
        <v>4.268028824906689e-05</v>
      </c>
      <c r="AF311" s="51" t="n">
        <v>-1.343670136483982e-05</v>
      </c>
      <c r="AG311" s="51" t="n">
        <v>5.189579088285762e-05</v>
      </c>
      <c r="AH311" s="51" t="n">
        <v>3.214797232430761e-07</v>
      </c>
      <c r="AI311" s="51" t="n">
        <v>0.3618394470099277</v>
      </c>
      <c r="AJ311" s="51" t="n">
        <v>-1.127085410429585</v>
      </c>
      <c r="AK311" s="51" t="n">
        <v>0.4357925151472872</v>
      </c>
      <c r="AL311" s="51" t="n">
        <v>-0.05557061341250761</v>
      </c>
      <c r="AM311" s="51" t="n">
        <v>0.470162488354501</v>
      </c>
      <c r="AN311" s="51" t="n">
        <v>0.01977310760057552</v>
      </c>
      <c r="AU311" s="51" t="n">
        <v>270</v>
      </c>
      <c r="AV311" s="51" t="n">
        <v>750</v>
      </c>
      <c r="AW311" s="51" t="n">
        <v>360</v>
      </c>
      <c r="AX311" s="51" t="n">
        <v>60</v>
      </c>
      <c r="AY311" s="51" t="n">
        <v>67.5</v>
      </c>
      <c r="AZ311" s="51" t="n">
        <v>12</v>
      </c>
      <c r="BA311" s="51" t="n">
        <v>6.25</v>
      </c>
      <c r="BB311" s="51" t="n">
        <v>19.125</v>
      </c>
      <c r="BC311" s="51" t="n">
        <v>12</v>
      </c>
      <c r="BD311" s="51" t="n">
        <v>3</v>
      </c>
      <c r="BE311" s="51" t="n">
        <v>3.75</v>
      </c>
      <c r="BF311" s="51" t="n">
        <v>0.68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0.3825</v>
      </c>
      <c r="BL311" s="51" t="n">
        <v>0.07000000000000001</v>
      </c>
      <c r="BM311" s="51" t="n">
        <v>0.1887822096373474</v>
      </c>
      <c r="BN311" s="51" t="n">
        <v>-0.03258479250841721</v>
      </c>
      <c r="BO311" s="51" t="n">
        <v>1.000831481455098</v>
      </c>
      <c r="BP311" s="51" t="n">
        <v>0.1886314588678552</v>
      </c>
      <c r="BQ311" s="51" t="n">
        <v>-0.03406018189252356</v>
      </c>
      <c r="BR311" s="51" t="n">
        <v>1.000776612137108</v>
      </c>
      <c r="BS311" s="51" t="n">
        <v>0.1507507694921972</v>
      </c>
      <c r="BT311" s="51" t="n">
        <v>1.475389384106345</v>
      </c>
      <c r="BU311" s="51" t="n">
        <v>0.05486931799048023</v>
      </c>
      <c r="BV311" s="51" t="n">
        <v>1.484085668448061</v>
      </c>
    </row>
    <row r="312">
      <c r="A312" s="49" t="n">
        <v>7.67</v>
      </c>
      <c r="B312" s="50" t="inlineStr">
        <is>
          <t>small_joint_1</t>
        </is>
      </c>
      <c r="C312" s="50" t="inlineStr">
        <is>
          <t>effort</t>
        </is>
      </c>
      <c r="D312" s="49" t="n">
        <v>0</v>
      </c>
      <c r="E312" s="49" t="n">
        <v>-1.68368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-1.684970812077734</v>
      </c>
      <c r="L312" s="49" t="n">
        <v>-1.529520992775295</v>
      </c>
      <c r="M312" s="49" t="n">
        <v>-0.05800036620699264</v>
      </c>
      <c r="N312" s="49" t="n">
        <v>-1.484404535087245</v>
      </c>
      <c r="O312" s="49" t="n">
        <v>-6.219594616469071</v>
      </c>
      <c r="P312" s="49" t="n">
        <v>1.548880686410379</v>
      </c>
      <c r="Q312" s="49" t="n">
        <v>0.001290812077734182</v>
      </c>
      <c r="R312" s="49" t="n">
        <v>-0.001269007224705465</v>
      </c>
      <c r="S312" s="49" t="n">
        <v>0.0009866662069926355</v>
      </c>
      <c r="T312" s="49" t="n">
        <v>-0.0007754649127544866</v>
      </c>
      <c r="U312" s="49" t="n">
        <v>0.00593461646907123</v>
      </c>
      <c r="V312" s="49" t="n">
        <v>0.001309313589620942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-4.736475585384901e-05</v>
      </c>
      <c r="AD312" s="49" t="n">
        <v>-2.7195282398521e-05</v>
      </c>
      <c r="AE312" s="49" t="n">
        <v>4.265269667821947e-05</v>
      </c>
      <c r="AF312" s="49" t="n">
        <v>-1.342202371204309e-05</v>
      </c>
      <c r="AG312" s="49" t="n">
        <v>5.186488380815729e-05</v>
      </c>
      <c r="AH312" s="49" t="n">
        <v>3.165620694380727e-07</v>
      </c>
      <c r="AI312" s="49" t="n">
        <v>0.36225616017431</v>
      </c>
      <c r="AJ312" s="49" t="n">
        <v>-1.127163624155703</v>
      </c>
      <c r="AK312" s="49" t="n">
        <v>0.4357229502714313</v>
      </c>
      <c r="AL312" s="49" t="n">
        <v>-0.05560122565252169</v>
      </c>
      <c r="AM312" s="49" t="n">
        <v>0.4705376389663108</v>
      </c>
      <c r="AN312" s="49" t="n">
        <v>0.0197908621844786</v>
      </c>
      <c r="AO312" s="50" t="n"/>
      <c r="AP312" s="50" t="n"/>
      <c r="AQ312" s="50" t="n"/>
      <c r="AR312" s="50" t="n"/>
      <c r="AS312" s="50" t="n"/>
      <c r="AT312" s="50" t="n"/>
      <c r="AU312" s="49" t="n">
        <v>270</v>
      </c>
      <c r="AV312" s="49" t="n">
        <v>750</v>
      </c>
      <c r="AW312" s="49" t="n">
        <v>360</v>
      </c>
      <c r="AX312" s="49" t="n">
        <v>60</v>
      </c>
      <c r="AY312" s="49" t="n">
        <v>67.5</v>
      </c>
      <c r="AZ312" s="49" t="n">
        <v>12</v>
      </c>
      <c r="BA312" s="49" t="n">
        <v>6.25</v>
      </c>
      <c r="BB312" s="49" t="n">
        <v>19.125</v>
      </c>
      <c r="BC312" s="49" t="n">
        <v>12</v>
      </c>
      <c r="BD312" s="49" t="n">
        <v>3</v>
      </c>
      <c r="BE312" s="49" t="n">
        <v>3.75</v>
      </c>
      <c r="BF312" s="49" t="n">
        <v>0.68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0.3825</v>
      </c>
      <c r="BL312" s="49" t="n">
        <v>0.07000000000000001</v>
      </c>
      <c r="BM312" s="49" t="n">
        <v>0.1887822096373474</v>
      </c>
      <c r="BN312" s="49" t="n">
        <v>-0.03258479250841721</v>
      </c>
      <c r="BO312" s="49" t="n">
        <v>1.000831481455098</v>
      </c>
      <c r="BP312" s="49" t="n">
        <v>0.1886314429655737</v>
      </c>
      <c r="BQ312" s="49" t="n">
        <v>-0.03406017038272657</v>
      </c>
      <c r="BR312" s="49" t="n">
        <v>1.000776629555766</v>
      </c>
      <c r="BS312" s="49" t="n">
        <v>0.1507666717736611</v>
      </c>
      <c r="BT312" s="49" t="n">
        <v>1.475377874309361</v>
      </c>
      <c r="BU312" s="49" t="n">
        <v>0.0548518993321867</v>
      </c>
      <c r="BV312" s="49" t="n">
        <v>1.484075197616234</v>
      </c>
    </row>
    <row r="313">
      <c r="A313" s="51" t="n">
        <v>7.69</v>
      </c>
      <c r="B313" t="inlineStr">
        <is>
          <t>small_joint_1</t>
        </is>
      </c>
      <c r="C313" t="inlineStr">
        <is>
          <t>effort</t>
        </is>
      </c>
      <c r="D313" s="51" t="n">
        <v>0</v>
      </c>
      <c r="E313" s="51" t="n">
        <v>-1.68368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-1.684971758041146</v>
      </c>
      <c r="L313" s="51" t="n">
        <v>-1.529521535737395</v>
      </c>
      <c r="M313" s="51" t="n">
        <v>-0.05799951516776677</v>
      </c>
      <c r="N313" s="51" t="n">
        <v>-1.484404800313401</v>
      </c>
      <c r="O313" s="51" t="n">
        <v>-6.219593580387733</v>
      </c>
      <c r="P313" s="51" t="n">
        <v>1.548880690694584</v>
      </c>
      <c r="Q313" s="51" t="n">
        <v>0.001291758041146229</v>
      </c>
      <c r="R313" s="51" t="n">
        <v>-0.001268464262605296</v>
      </c>
      <c r="S313" s="51" t="n">
        <v>0.0009858151677667737</v>
      </c>
      <c r="T313" s="51" t="n">
        <v>-0.0007751996865992261</v>
      </c>
      <c r="U313" s="51" t="n">
        <v>0.005933580387733173</v>
      </c>
      <c r="V313" s="51" t="n">
        <v>0.001309309305415729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-4.733573353666529e-05</v>
      </c>
      <c r="AD313" s="51" t="n">
        <v>-2.717865036259141e-05</v>
      </c>
      <c r="AE313" s="51" t="n">
        <v>4.262539924282925e-05</v>
      </c>
      <c r="AF313" s="51" t="n">
        <v>-1.34071223553084e-05</v>
      </c>
      <c r="AG313" s="51" t="n">
        <v>5.183382270991738e-05</v>
      </c>
      <c r="AH313" s="51" t="n">
        <v>3.112982715700041e-07</v>
      </c>
      <c r="AI313" s="51" t="n">
        <v>0.3626728363598099</v>
      </c>
      <c r="AJ313" s="51" t="n">
        <v>-1.127241874922636</v>
      </c>
      <c r="AK313" s="51" t="n">
        <v>0.4356533729809069</v>
      </c>
      <c r="AL313" s="51" t="n">
        <v>-0.05563183847287356</v>
      </c>
      <c r="AM313" s="51" t="n">
        <v>0.4709127533096423</v>
      </c>
      <c r="AN313" s="51" t="n">
        <v>0.01980861776355119</v>
      </c>
      <c r="AU313" s="51" t="n">
        <v>270</v>
      </c>
      <c r="AV313" s="51" t="n">
        <v>750</v>
      </c>
      <c r="AW313" s="51" t="n">
        <v>360</v>
      </c>
      <c r="AX313" s="51" t="n">
        <v>60</v>
      </c>
      <c r="AY313" s="51" t="n">
        <v>67.5</v>
      </c>
      <c r="AZ313" s="51" t="n">
        <v>12</v>
      </c>
      <c r="BA313" s="51" t="n">
        <v>6.25</v>
      </c>
      <c r="BB313" s="51" t="n">
        <v>19.125</v>
      </c>
      <c r="BC313" s="51" t="n">
        <v>12</v>
      </c>
      <c r="BD313" s="51" t="n">
        <v>3</v>
      </c>
      <c r="BE313" s="51" t="n">
        <v>3.75</v>
      </c>
      <c r="BF313" s="51" t="n">
        <v>0.68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0.3825</v>
      </c>
      <c r="BL313" s="51" t="n">
        <v>0.07000000000000001</v>
      </c>
      <c r="BM313" s="51" t="n">
        <v>0.1887822096373474</v>
      </c>
      <c r="BN313" s="51" t="n">
        <v>-0.03258479250841721</v>
      </c>
      <c r="BO313" s="51" t="n">
        <v>1.000831481455098</v>
      </c>
      <c r="BP313" s="51" t="n">
        <v>0.1886314270729716</v>
      </c>
      <c r="BQ313" s="51" t="n">
        <v>-0.03406015887945084</v>
      </c>
      <c r="BR313" s="51" t="n">
        <v>1.000776646963533</v>
      </c>
      <c r="BS313" s="51" t="n">
        <v>0.1507825643757288</v>
      </c>
      <c r="BT313" s="51" t="n">
        <v>1.475366371033626</v>
      </c>
      <c r="BU313" s="51" t="n">
        <v>0.05483449156518105</v>
      </c>
      <c r="BV313" s="51" t="n">
        <v>1.484064733076649</v>
      </c>
    </row>
    <row r="314">
      <c r="A314" s="49" t="n">
        <v>7.71</v>
      </c>
      <c r="B314" s="50" t="inlineStr">
        <is>
          <t>small_joint_1</t>
        </is>
      </c>
      <c r="C314" s="50" t="inlineStr">
        <is>
          <t>effort</t>
        </is>
      </c>
      <c r="D314" s="49" t="n">
        <v>0</v>
      </c>
      <c r="E314" s="49" t="n">
        <v>-1.68368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-1.684972703430409</v>
      </c>
      <c r="L314" s="49" t="n">
        <v>-1.529522078371969</v>
      </c>
      <c r="M314" s="49" t="n">
        <v>-0.05799866466267901</v>
      </c>
      <c r="N314" s="49" t="n">
        <v>-1.484405065263139</v>
      </c>
      <c r="O314" s="49" t="n">
        <v>-6.219592544922373</v>
      </c>
      <c r="P314" s="49" t="n">
        <v>1.548880694887614</v>
      </c>
      <c r="Q314" s="49" t="n">
        <v>0.001292703430408659</v>
      </c>
      <c r="R314" s="49" t="n">
        <v>-0.001267921628031354</v>
      </c>
      <c r="S314" s="49" t="n">
        <v>0.0009849646626790068</v>
      </c>
      <c r="T314" s="49" t="n">
        <v>-0.0007749347368610771</v>
      </c>
      <c r="U314" s="49" t="n">
        <v>0.005932544922372607</v>
      </c>
      <c r="V314" s="49" t="n">
        <v>0.001309305112385806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-4.730666433575828e-05</v>
      </c>
      <c r="AD314" s="49" t="n">
        <v>-2.716209386882226e-05</v>
      </c>
      <c r="AE314" s="49" t="n">
        <v>4.259825879052723e-05</v>
      </c>
      <c r="AF314" s="49" t="n">
        <v>-1.339228379308114e-05</v>
      </c>
      <c r="AG314" s="49" t="n">
        <v>5.180271298787674e-05</v>
      </c>
      <c r="AH314" s="49" t="n">
        <v>3.060112985240129e-07</v>
      </c>
      <c r="AI314" s="49" t="n">
        <v>0.3630894754352374</v>
      </c>
      <c r="AJ314" s="49" t="n">
        <v>-1.127320162687605</v>
      </c>
      <c r="AK314" s="49" t="n">
        <v>0.4355837829634136</v>
      </c>
      <c r="AL314" s="49" t="n">
        <v>-0.05566245193314232</v>
      </c>
      <c r="AM314" s="49" t="n">
        <v>0.4712878315785872</v>
      </c>
      <c r="AN314" s="49" t="n">
        <v>0.0198263743810096</v>
      </c>
      <c r="AO314" s="50" t="n"/>
      <c r="AP314" s="50" t="n"/>
      <c r="AQ314" s="50" t="n"/>
      <c r="AR314" s="50" t="n"/>
      <c r="AS314" s="50" t="n"/>
      <c r="AT314" s="50" t="n"/>
      <c r="AU314" s="49" t="n">
        <v>270</v>
      </c>
      <c r="AV314" s="49" t="n">
        <v>750</v>
      </c>
      <c r="AW314" s="49" t="n">
        <v>360</v>
      </c>
      <c r="AX314" s="49" t="n">
        <v>60</v>
      </c>
      <c r="AY314" s="49" t="n">
        <v>67.5</v>
      </c>
      <c r="AZ314" s="49" t="n">
        <v>12</v>
      </c>
      <c r="BA314" s="49" t="n">
        <v>6.25</v>
      </c>
      <c r="BB314" s="49" t="n">
        <v>19.125</v>
      </c>
      <c r="BC314" s="49" t="n">
        <v>12</v>
      </c>
      <c r="BD314" s="49" t="n">
        <v>3</v>
      </c>
      <c r="BE314" s="49" t="n">
        <v>3.75</v>
      </c>
      <c r="BF314" s="49" t="n">
        <v>0.68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0.3825</v>
      </c>
      <c r="BL314" s="49" t="n">
        <v>0.07000000000000001</v>
      </c>
      <c r="BM314" s="49" t="n">
        <v>0.1887822096373474</v>
      </c>
      <c r="BN314" s="49" t="n">
        <v>-0.03258479250841721</v>
      </c>
      <c r="BO314" s="49" t="n">
        <v>1.000831481455098</v>
      </c>
      <c r="BP314" s="49" t="n">
        <v>0.1886314111901116</v>
      </c>
      <c r="BQ314" s="49" t="n">
        <v>-0.03406014738261592</v>
      </c>
      <c r="BR314" s="49" t="n">
        <v>1.000776664360427</v>
      </c>
      <c r="BS314" s="49" t="n">
        <v>0.150798447235756</v>
      </c>
      <c r="BT314" s="49" t="n">
        <v>1.475354874198705</v>
      </c>
      <c r="BU314" s="49" t="n">
        <v>0.05481709467081153</v>
      </c>
      <c r="BV314" s="49" t="n">
        <v>1.484054274741574</v>
      </c>
    </row>
    <row r="315">
      <c r="A315" s="51" t="n">
        <v>7.73</v>
      </c>
      <c r="B315" t="inlineStr">
        <is>
          <t>small_joint_1</t>
        </is>
      </c>
      <c r="C315" t="inlineStr">
        <is>
          <t>effort</t>
        </is>
      </c>
      <c r="D315" s="51" t="n">
        <v>0</v>
      </c>
      <c r="E315" s="51" t="n">
        <v>-1.68368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-1.684973648245372</v>
      </c>
      <c r="L315" s="51" t="n">
        <v>-1.529522620679179</v>
      </c>
      <c r="M315" s="51" t="n">
        <v>-0.05799781469114334</v>
      </c>
      <c r="N315" s="51" t="n">
        <v>-1.484405329937984</v>
      </c>
      <c r="O315" s="51" t="n">
        <v>-6.219591510073273</v>
      </c>
      <c r="P315" s="51" t="n">
        <v>1.548880698990475</v>
      </c>
      <c r="Q315" s="51" t="n">
        <v>0.001293648245371815</v>
      </c>
      <c r="R315" s="51" t="n">
        <v>-0.001267379320821549</v>
      </c>
      <c r="S315" s="51" t="n">
        <v>0.0009841146911433382</v>
      </c>
      <c r="T315" s="51" t="n">
        <v>-0.0007746700620159253</v>
      </c>
      <c r="U315" s="51" t="n">
        <v>0.005931510073272861</v>
      </c>
      <c r="V315" s="51" t="n">
        <v>0.001309301009524644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-4.727769003669052e-05</v>
      </c>
      <c r="AD315" s="51" t="n">
        <v>-2.714553090590099e-05</v>
      </c>
      <c r="AE315" s="51" t="n">
        <v>4.257113764613243e-05</v>
      </c>
      <c r="AF315" s="51" t="n">
        <v>-1.337773064289598e-05</v>
      </c>
      <c r="AG315" s="51" t="n">
        <v>5.177167806362298e-05</v>
      </c>
      <c r="AH315" s="51" t="n">
        <v>3.009721696043202e-07</v>
      </c>
      <c r="AI315" s="51" t="n">
        <v>0.3635060781390912</v>
      </c>
      <c r="AJ315" s="51" t="n">
        <v>-1.127398488602397</v>
      </c>
      <c r="AK315" s="51" t="n">
        <v>0.4355141808932588</v>
      </c>
      <c r="AL315" s="51" t="n">
        <v>-0.05569306580258507</v>
      </c>
      <c r="AM315" s="51" t="n">
        <v>0.4716628737912881</v>
      </c>
      <c r="AN315" s="51" t="n">
        <v>0.01984413200703893</v>
      </c>
      <c r="AU315" s="51" t="n">
        <v>270</v>
      </c>
      <c r="AV315" s="51" t="n">
        <v>750</v>
      </c>
      <c r="AW315" s="51" t="n">
        <v>360</v>
      </c>
      <c r="AX315" s="51" t="n">
        <v>60</v>
      </c>
      <c r="AY315" s="51" t="n">
        <v>67.5</v>
      </c>
      <c r="AZ315" s="51" t="n">
        <v>12</v>
      </c>
      <c r="BA315" s="51" t="n">
        <v>6.25</v>
      </c>
      <c r="BB315" s="51" t="n">
        <v>19.125</v>
      </c>
      <c r="BC315" s="51" t="n">
        <v>12</v>
      </c>
      <c r="BD315" s="51" t="n">
        <v>3</v>
      </c>
      <c r="BE315" s="51" t="n">
        <v>3.75</v>
      </c>
      <c r="BF315" s="51" t="n">
        <v>0.68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0.3825</v>
      </c>
      <c r="BL315" s="51" t="n">
        <v>0.07000000000000001</v>
      </c>
      <c r="BM315" s="51" t="n">
        <v>0.1887822096373474</v>
      </c>
      <c r="BN315" s="51" t="n">
        <v>-0.03258479250841721</v>
      </c>
      <c r="BO315" s="51" t="n">
        <v>1.000831481455098</v>
      </c>
      <c r="BP315" s="51" t="n">
        <v>0.1886313953169982</v>
      </c>
      <c r="BQ315" s="51" t="n">
        <v>-0.03406013589220996</v>
      </c>
      <c r="BR315" s="51" t="n">
        <v>1.000776681746456</v>
      </c>
      <c r="BS315" s="51" t="n">
        <v>0.1508143203491907</v>
      </c>
      <c r="BT315" s="51" t="n">
        <v>1.475343383792745</v>
      </c>
      <c r="BU315" s="51" t="n">
        <v>0.05479970864241679</v>
      </c>
      <c r="BV315" s="51" t="n">
        <v>1.484043822597806</v>
      </c>
    </row>
    <row r="316">
      <c r="A316" s="49" t="n">
        <v>7.76</v>
      </c>
      <c r="B316" s="50" t="inlineStr">
        <is>
          <t>small_joint_1</t>
        </is>
      </c>
      <c r="C316" s="50" t="inlineStr">
        <is>
          <t>effort</t>
        </is>
      </c>
      <c r="D316" s="49" t="n">
        <v>0</v>
      </c>
      <c r="E316" s="49" t="n">
        <v>-1.68368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-1.684975064394606</v>
      </c>
      <c r="L316" s="49" t="n">
        <v>-1.529523433523439</v>
      </c>
      <c r="M316" s="49" t="n">
        <v>-0.05799654073881216</v>
      </c>
      <c r="N316" s="49" t="n">
        <v>-1.484405726441296</v>
      </c>
      <c r="O316" s="49" t="n">
        <v>-6.21958995895212</v>
      </c>
      <c r="P316" s="49" t="n">
        <v>1.548880704983735</v>
      </c>
      <c r="Q316" s="49" t="n">
        <v>0.001295064394605472</v>
      </c>
      <c r="R316" s="49" t="n">
        <v>-0.001266566476561426</v>
      </c>
      <c r="S316" s="49" t="n">
        <v>0.0009828407388121629</v>
      </c>
      <c r="T316" s="49" t="n">
        <v>-0.0007742735587037419</v>
      </c>
      <c r="U316" s="49" t="n">
        <v>0.005929958952119563</v>
      </c>
      <c r="V316" s="49" t="n">
        <v>0.001309295016264533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-4.723132340476028e-05</v>
      </c>
      <c r="AD316" s="49" t="n">
        <v>-2.71187352577362e-05</v>
      </c>
      <c r="AE316" s="49" t="n">
        <v>4.252592318624204e-05</v>
      </c>
      <c r="AF316" s="49" t="n">
        <v>-1.334694668060914e-05</v>
      </c>
      <c r="AG316" s="49" t="n">
        <v>5.172265485641012e-05</v>
      </c>
      <c r="AH316" s="49" t="n">
        <v>2.873661151562776e-07</v>
      </c>
      <c r="AI316" s="49" t="n">
        <v>0.3641308963148595</v>
      </c>
      <c r="AJ316" s="49" t="n">
        <v>-1.127516078487314</v>
      </c>
      <c r="AK316" s="49" t="n">
        <v>0.4354097822416699</v>
      </c>
      <c r="AL316" s="49" t="n">
        <v>-0.0557389936640168</v>
      </c>
      <c r="AM316" s="49" t="n">
        <v>0.4722253704024885</v>
      </c>
      <c r="AN316" s="49" t="n">
        <v>0.01987077069915136</v>
      </c>
      <c r="AO316" s="50" t="n"/>
      <c r="AP316" s="50" t="n"/>
      <c r="AQ316" s="50" t="n"/>
      <c r="AR316" s="50" t="n"/>
      <c r="AS316" s="50" t="n"/>
      <c r="AT316" s="50" t="n"/>
      <c r="AU316" s="49" t="n">
        <v>270</v>
      </c>
      <c r="AV316" s="49" t="n">
        <v>750</v>
      </c>
      <c r="AW316" s="49" t="n">
        <v>360</v>
      </c>
      <c r="AX316" s="49" t="n">
        <v>60</v>
      </c>
      <c r="AY316" s="49" t="n">
        <v>67.5</v>
      </c>
      <c r="AZ316" s="49" t="n">
        <v>12</v>
      </c>
      <c r="BA316" s="49" t="n">
        <v>6.25</v>
      </c>
      <c r="BB316" s="49" t="n">
        <v>19.125</v>
      </c>
      <c r="BC316" s="49" t="n">
        <v>12</v>
      </c>
      <c r="BD316" s="49" t="n">
        <v>3</v>
      </c>
      <c r="BE316" s="49" t="n">
        <v>3.75</v>
      </c>
      <c r="BF316" s="49" t="n">
        <v>0.68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0.3825</v>
      </c>
      <c r="BL316" s="49" t="n">
        <v>0.07000000000000001</v>
      </c>
      <c r="BM316" s="49" t="n">
        <v>0.1887822096373474</v>
      </c>
      <c r="BN316" s="49" t="n">
        <v>-0.03258479250841721</v>
      </c>
      <c r="BO316" s="49" t="n">
        <v>1.000831481455098</v>
      </c>
      <c r="BP316" s="49" t="n">
        <v>0.1886313715255298</v>
      </c>
      <c r="BQ316" s="49" t="n">
        <v>-0.03406011866876053</v>
      </c>
      <c r="BR316" s="49" t="n">
        <v>1.000776707805093</v>
      </c>
      <c r="BS316" s="49" t="n">
        <v>0.1508381118175695</v>
      </c>
      <c r="BT316" s="49" t="n">
        <v>1.475326160343314</v>
      </c>
      <c r="BU316" s="49" t="n">
        <v>0.05477365000561285</v>
      </c>
      <c r="BV316" s="49" t="n">
        <v>1.484028156102495</v>
      </c>
    </row>
    <row r="317">
      <c r="A317" s="51" t="n">
        <v>7.78</v>
      </c>
      <c r="B317" t="inlineStr">
        <is>
          <t>small_joint_1</t>
        </is>
      </c>
      <c r="C317" t="inlineStr">
        <is>
          <t>effort</t>
        </is>
      </c>
      <c r="D317" s="51" t="n">
        <v>0</v>
      </c>
      <c r="E317" s="51" t="n">
        <v>-1.68368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-1.68497600778365</v>
      </c>
      <c r="L317" s="51" t="n">
        <v>-1.529523975008219</v>
      </c>
      <c r="M317" s="51" t="n">
        <v>-0.05799569210715159</v>
      </c>
      <c r="N317" s="51" t="n">
        <v>-1.484405990447381</v>
      </c>
      <c r="O317" s="51" t="n">
        <v>-6.219588925635242</v>
      </c>
      <c r="P317" s="51" t="n">
        <v>1.548880708880976</v>
      </c>
      <c r="Q317" s="51" t="n">
        <v>0.001296007783649911</v>
      </c>
      <c r="R317" s="51" t="n">
        <v>-0.001266024991780856</v>
      </c>
      <c r="S317" s="51" t="n">
        <v>0.0009819921071515872</v>
      </c>
      <c r="T317" s="51" t="n">
        <v>-0.0007740095526187485</v>
      </c>
      <c r="U317" s="51" t="n">
        <v>0.005928925635242166</v>
      </c>
      <c r="V317" s="51" t="n">
        <v>0.001309291119024447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-4.72030829366441e-05</v>
      </c>
      <c r="AD317" s="51" t="n">
        <v>-2.710233309202113e-05</v>
      </c>
      <c r="AE317" s="51" t="n">
        <v>4.24992597499726e-05</v>
      </c>
      <c r="AF317" s="51" t="n">
        <v>-1.333416832613064e-05</v>
      </c>
      <c r="AG317" s="51" t="n">
        <v>5.169225705371891e-05</v>
      </c>
      <c r="AH317" s="51" t="n">
        <v>2.837437671704759e-07</v>
      </c>
      <c r="AI317" s="51" t="n">
        <v>0.3645474134105994</v>
      </c>
      <c r="AJ317" s="51" t="n">
        <v>-1.127594500863045</v>
      </c>
      <c r="AK317" s="51" t="n">
        <v>0.4353401505081457</v>
      </c>
      <c r="AL317" s="51" t="n">
        <v>-0.05576960677592965</v>
      </c>
      <c r="AM317" s="51" t="n">
        <v>0.4726003219348631</v>
      </c>
      <c r="AN317" s="51" t="n">
        <v>0.01988853055822262</v>
      </c>
      <c r="AU317" s="51" t="n">
        <v>270</v>
      </c>
      <c r="AV317" s="51" t="n">
        <v>750</v>
      </c>
      <c r="AW317" s="51" t="n">
        <v>360</v>
      </c>
      <c r="AX317" s="51" t="n">
        <v>60</v>
      </c>
      <c r="AY317" s="51" t="n">
        <v>67.5</v>
      </c>
      <c r="AZ317" s="51" t="n">
        <v>12</v>
      </c>
      <c r="BA317" s="51" t="n">
        <v>6.25</v>
      </c>
      <c r="BB317" s="51" t="n">
        <v>19.125</v>
      </c>
      <c r="BC317" s="51" t="n">
        <v>12</v>
      </c>
      <c r="BD317" s="51" t="n">
        <v>3</v>
      </c>
      <c r="BE317" s="51" t="n">
        <v>3.75</v>
      </c>
      <c r="BF317" s="51" t="n">
        <v>0.68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0.3825</v>
      </c>
      <c r="BL317" s="51" t="n">
        <v>0.07000000000000001</v>
      </c>
      <c r="BM317" s="51" t="n">
        <v>0.1887822096373474</v>
      </c>
      <c r="BN317" s="51" t="n">
        <v>-0.03258479250841721</v>
      </c>
      <c r="BO317" s="51" t="n">
        <v>1.000831481455098</v>
      </c>
      <c r="BP317" s="51" t="n">
        <v>0.1886313556765967</v>
      </c>
      <c r="BQ317" s="51" t="n">
        <v>-0.03406010719459007</v>
      </c>
      <c r="BR317" s="51" t="n">
        <v>1.000776725163949</v>
      </c>
      <c r="BS317" s="51" t="n">
        <v>0.1508539607507076</v>
      </c>
      <c r="BT317" s="51" t="n">
        <v>1.475314686172853</v>
      </c>
      <c r="BU317" s="51" t="n">
        <v>0.05475629114948255</v>
      </c>
      <c r="BV317" s="51" t="n">
        <v>1.48401771961521</v>
      </c>
    </row>
    <row r="318">
      <c r="A318" s="49" t="n">
        <v>7.8</v>
      </c>
      <c r="B318" s="50" t="inlineStr">
        <is>
          <t>small_joint_1</t>
        </is>
      </c>
      <c r="C318" s="50" t="inlineStr">
        <is>
          <t>effort</t>
        </is>
      </c>
      <c r="D318" s="49" t="n">
        <v>0</v>
      </c>
      <c r="E318" s="49" t="n">
        <v>-1.68368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-1.684976950604965</v>
      </c>
      <c r="L318" s="49" t="n">
        <v>-1.529524516163338</v>
      </c>
      <c r="M318" s="49" t="n">
        <v>-0.05799484401273067</v>
      </c>
      <c r="N318" s="49" t="n">
        <v>-1.484406254188685</v>
      </c>
      <c r="O318" s="49" t="n">
        <v>-6.219587892928748</v>
      </c>
      <c r="P318" s="49" t="n">
        <v>1.548880712699256</v>
      </c>
      <c r="Q318" s="49" t="n">
        <v>0.001296950604964708</v>
      </c>
      <c r="R318" s="49" t="n">
        <v>-0.001265483836662362</v>
      </c>
      <c r="S318" s="49" t="n">
        <v>0.0009811440127306739</v>
      </c>
      <c r="T318" s="49" t="n">
        <v>-0.000773745811315063</v>
      </c>
      <c r="U318" s="49" t="n">
        <v>0.005927892928747625</v>
      </c>
      <c r="V318" s="49" t="n">
        <v>0.001309287300744089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-4.717483642427032e-05</v>
      </c>
      <c r="AD318" s="49" t="n">
        <v>-2.70859346213204e-05</v>
      </c>
      <c r="AE318" s="49" t="n">
        <v>4.247258671657544e-05</v>
      </c>
      <c r="AF318" s="49" t="n">
        <v>-1.332128907943373e-05</v>
      </c>
      <c r="AG318" s="49" t="n">
        <v>5.16618622545947e-05</v>
      </c>
      <c r="AH318" s="49" t="n">
        <v>2.80039451166364e-07</v>
      </c>
      <c r="AI318" s="49" t="n">
        <v>0.3649638950534665</v>
      </c>
      <c r="AJ318" s="49" t="n">
        <v>-1.127672963410268</v>
      </c>
      <c r="AK318" s="49" t="n">
        <v>0.4352705086588161</v>
      </c>
      <c r="AL318" s="49" t="n">
        <v>-0.05580022001690389</v>
      </c>
      <c r="AM318" s="49" t="n">
        <v>0.4729752372025055</v>
      </c>
      <c r="AN318" s="49" t="n">
        <v>0.01990629131835238</v>
      </c>
      <c r="AO318" s="50" t="n"/>
      <c r="AP318" s="50" t="n"/>
      <c r="AQ318" s="50" t="n"/>
      <c r="AR318" s="50" t="n"/>
      <c r="AS318" s="50" t="n"/>
      <c r="AT318" s="50" t="n"/>
      <c r="AU318" s="49" t="n">
        <v>270</v>
      </c>
      <c r="AV318" s="49" t="n">
        <v>750</v>
      </c>
      <c r="AW318" s="49" t="n">
        <v>360</v>
      </c>
      <c r="AX318" s="49" t="n">
        <v>60</v>
      </c>
      <c r="AY318" s="49" t="n">
        <v>67.5</v>
      </c>
      <c r="AZ318" s="49" t="n">
        <v>12</v>
      </c>
      <c r="BA318" s="49" t="n">
        <v>6.25</v>
      </c>
      <c r="BB318" s="49" t="n">
        <v>19.125</v>
      </c>
      <c r="BC318" s="49" t="n">
        <v>12</v>
      </c>
      <c r="BD318" s="49" t="n">
        <v>3</v>
      </c>
      <c r="BE318" s="49" t="n">
        <v>3.75</v>
      </c>
      <c r="BF318" s="49" t="n">
        <v>0.68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0.3825</v>
      </c>
      <c r="BL318" s="49" t="n">
        <v>0.07000000000000001</v>
      </c>
      <c r="BM318" s="49" t="n">
        <v>0.1887822096373474</v>
      </c>
      <c r="BN318" s="49" t="n">
        <v>-0.03258479250841721</v>
      </c>
      <c r="BO318" s="49" t="n">
        <v>1.000831481455098</v>
      </c>
      <c r="BP318" s="49" t="n">
        <v>0.1886313398372851</v>
      </c>
      <c r="BQ318" s="49" t="n">
        <v>-0.03406009572695085</v>
      </c>
      <c r="BR318" s="49" t="n">
        <v>1.00077674251194</v>
      </c>
      <c r="BS318" s="49" t="n">
        <v>0.1508698000622644</v>
      </c>
      <c r="BT318" s="49" t="n">
        <v>1.475303218533633</v>
      </c>
      <c r="BU318" s="49" t="n">
        <v>0.05473894315821681</v>
      </c>
      <c r="BV318" s="49" t="n">
        <v>1.484007289431087</v>
      </c>
    </row>
    <row r="319">
      <c r="A319" s="51" t="n">
        <v>7.82</v>
      </c>
      <c r="B319" t="inlineStr">
        <is>
          <t>small_joint_1</t>
        </is>
      </c>
      <c r="C319" t="inlineStr">
        <is>
          <t>effort</t>
        </is>
      </c>
      <c r="D319" s="51" t="n">
        <v>0</v>
      </c>
      <c r="E319" s="51" t="n">
        <v>-1.68368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-1.684977892858369</v>
      </c>
      <c r="L319" s="51" t="n">
        <v>-1.529525056989389</v>
      </c>
      <c r="M319" s="51" t="n">
        <v>-0.05799399645466664</v>
      </c>
      <c r="N319" s="51" t="n">
        <v>-1.484406517663883</v>
      </c>
      <c r="O319" s="51" t="n">
        <v>-6.219586860832655</v>
      </c>
      <c r="P319" s="51" t="n">
        <v>1.548880716437042</v>
      </c>
      <c r="Q319" s="51" t="n">
        <v>0.001297892858369343</v>
      </c>
      <c r="R319" s="51" t="n">
        <v>-0.001264943010611086</v>
      </c>
      <c r="S319" s="51" t="n">
        <v>0.0009802964546666362</v>
      </c>
      <c r="T319" s="51" t="n">
        <v>-0.0007734823361174037</v>
      </c>
      <c r="U319" s="51" t="n">
        <v>0.00592686083265459</v>
      </c>
      <c r="V319" s="51" t="n">
        <v>0.001309283562957564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-4.714654214347641e-05</v>
      </c>
      <c r="AD319" s="51" t="n">
        <v>-2.706956270551441e-05</v>
      </c>
      <c r="AE319" s="51" t="n">
        <v>4.244594578567548e-05</v>
      </c>
      <c r="AF319" s="51" t="n">
        <v>-1.330826356775385e-05</v>
      </c>
      <c r="AG319" s="51" t="n">
        <v>5.163143220279472e-05</v>
      </c>
      <c r="AH319" s="51" t="n">
        <v>2.76189896818331e-07</v>
      </c>
      <c r="AI319" s="51" t="n">
        <v>0.3653803408733995</v>
      </c>
      <c r="AJ319" s="51" t="n">
        <v>-1.127751465488736</v>
      </c>
      <c r="AK319" s="51" t="n">
        <v>0.4352008562753173</v>
      </c>
      <c r="AL319" s="51" t="n">
        <v>-0.05583083351412487</v>
      </c>
      <c r="AM319" s="51" t="n">
        <v>0.4733501162670836</v>
      </c>
      <c r="AN319" s="51" t="n">
        <v>0.01992405300346701</v>
      </c>
      <c r="AU319" s="51" t="n">
        <v>270</v>
      </c>
      <c r="AV319" s="51" t="n">
        <v>750</v>
      </c>
      <c r="AW319" s="51" t="n">
        <v>360</v>
      </c>
      <c r="AX319" s="51" t="n">
        <v>60</v>
      </c>
      <c r="AY319" s="51" t="n">
        <v>67.5</v>
      </c>
      <c r="AZ319" s="51" t="n">
        <v>12</v>
      </c>
      <c r="BA319" s="51" t="n">
        <v>6.25</v>
      </c>
      <c r="BB319" s="51" t="n">
        <v>19.125</v>
      </c>
      <c r="BC319" s="51" t="n">
        <v>12</v>
      </c>
      <c r="BD319" s="51" t="n">
        <v>3</v>
      </c>
      <c r="BE319" s="51" t="n">
        <v>3.75</v>
      </c>
      <c r="BF319" s="51" t="n">
        <v>0.68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0.3825</v>
      </c>
      <c r="BL319" s="51" t="n">
        <v>0.07000000000000001</v>
      </c>
      <c r="BM319" s="51" t="n">
        <v>0.1887822096373474</v>
      </c>
      <c r="BN319" s="51" t="n">
        <v>-0.03258479250841721</v>
      </c>
      <c r="BO319" s="51" t="n">
        <v>1.000831481455098</v>
      </c>
      <c r="BP319" s="51" t="n">
        <v>0.1886313240075995</v>
      </c>
      <c r="BQ319" s="51" t="n">
        <v>-0.03406008426582345</v>
      </c>
      <c r="BR319" s="51" t="n">
        <v>1.000776759849076</v>
      </c>
      <c r="BS319" s="51" t="n">
        <v>0.1508856297478545</v>
      </c>
      <c r="BT319" s="51" t="n">
        <v>1.475291757406239</v>
      </c>
      <c r="BU319" s="51" t="n">
        <v>0.05472160602204568</v>
      </c>
      <c r="BV319" s="51" t="n">
        <v>1.483996865529313</v>
      </c>
    </row>
    <row r="320">
      <c r="A320" s="49" t="n">
        <v>7.84</v>
      </c>
      <c r="B320" s="50" t="inlineStr">
        <is>
          <t>small_joint_1</t>
        </is>
      </c>
      <c r="C320" s="50" t="inlineStr">
        <is>
          <t>effort</t>
        </is>
      </c>
      <c r="D320" s="49" t="n">
        <v>0</v>
      </c>
      <c r="E320" s="49" t="n">
        <v>-1.68368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-1.684978834543218</v>
      </c>
      <c r="L320" s="49" t="n">
        <v>-1.529525597487143</v>
      </c>
      <c r="M320" s="49" t="n">
        <v>-0.05799314943170888</v>
      </c>
      <c r="N320" s="49" t="n">
        <v>-1.484406780871392</v>
      </c>
      <c r="O320" s="49" t="n">
        <v>-6.219585829347441</v>
      </c>
      <c r="P320" s="49" t="n">
        <v>1.548880720092348</v>
      </c>
      <c r="Q320" s="49" t="n">
        <v>0.001298834543217886</v>
      </c>
      <c r="R320" s="49" t="n">
        <v>-0.001264402512856755</v>
      </c>
      <c r="S320" s="49" t="n">
        <v>0.0009794494317088773</v>
      </c>
      <c r="T320" s="49" t="n">
        <v>-0.0007732191286082823</v>
      </c>
      <c r="U320" s="49" t="n">
        <v>0.005925829347440903</v>
      </c>
      <c r="V320" s="49" t="n">
        <v>0.001309279907652394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-4.711819846019697e-05</v>
      </c>
      <c r="AD320" s="49" t="n">
        <v>-2.705321687508565e-05</v>
      </c>
      <c r="AE320" s="49" t="n">
        <v>4.241934129288932e-05</v>
      </c>
      <c r="AF320" s="49" t="n">
        <v>-1.329512019788005e-05</v>
      </c>
      <c r="AG320" s="49" t="n">
        <v>5.160096254439549e-05</v>
      </c>
      <c r="AH320" s="49" t="n">
        <v>2.722169306756256e-07</v>
      </c>
      <c r="AI320" s="49" t="n">
        <v>0.3657967506151453</v>
      </c>
      <c r="AJ320" s="49" t="n">
        <v>-1.12783000665296</v>
      </c>
      <c r="AK320" s="49" t="n">
        <v>0.435131193012087</v>
      </c>
      <c r="AL320" s="49" t="n">
        <v>-0.05586144735869668</v>
      </c>
      <c r="AM320" s="49" t="n">
        <v>0.4737249592083229</v>
      </c>
      <c r="AN320" s="49" t="n">
        <v>0.01994181563700401</v>
      </c>
      <c r="AO320" s="50" t="n"/>
      <c r="AP320" s="50" t="n"/>
      <c r="AQ320" s="50" t="n"/>
      <c r="AR320" s="50" t="n"/>
      <c r="AS320" s="50" t="n"/>
      <c r="AT320" s="50" t="n"/>
      <c r="AU320" s="49" t="n">
        <v>270</v>
      </c>
      <c r="AV320" s="49" t="n">
        <v>750</v>
      </c>
      <c r="AW320" s="49" t="n">
        <v>360</v>
      </c>
      <c r="AX320" s="49" t="n">
        <v>60</v>
      </c>
      <c r="AY320" s="49" t="n">
        <v>67.5</v>
      </c>
      <c r="AZ320" s="49" t="n">
        <v>12</v>
      </c>
      <c r="BA320" s="49" t="n">
        <v>6.25</v>
      </c>
      <c r="BB320" s="49" t="n">
        <v>19.125</v>
      </c>
      <c r="BC320" s="49" t="n">
        <v>12</v>
      </c>
      <c r="BD320" s="49" t="n">
        <v>3</v>
      </c>
      <c r="BE320" s="49" t="n">
        <v>3.75</v>
      </c>
      <c r="BF320" s="49" t="n">
        <v>0.68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0.3825</v>
      </c>
      <c r="BL320" s="49" t="n">
        <v>0.07000000000000001</v>
      </c>
      <c r="BM320" s="49" t="n">
        <v>0.1887822096373474</v>
      </c>
      <c r="BN320" s="49" t="n">
        <v>-0.03258479250841721</v>
      </c>
      <c r="BO320" s="49" t="n">
        <v>1.000831481455098</v>
      </c>
      <c r="BP320" s="49" t="n">
        <v>0.1886313081875533</v>
      </c>
      <c r="BQ320" s="49" t="n">
        <v>-0.0340600728111817</v>
      </c>
      <c r="BR320" s="49" t="n">
        <v>1.000776777175368</v>
      </c>
      <c r="BS320" s="49" t="n">
        <v>0.1509014497940719</v>
      </c>
      <c r="BT320" s="49" t="n">
        <v>1.47528030276449</v>
      </c>
      <c r="BU320" s="49" t="n">
        <v>0.05470427972986691</v>
      </c>
      <c r="BV320" s="49" t="n">
        <v>1.483986447881381</v>
      </c>
    </row>
    <row r="321">
      <c r="A321" s="51" t="n">
        <v>7.86</v>
      </c>
      <c r="B321" t="inlineStr">
        <is>
          <t>small_joint_1</t>
        </is>
      </c>
      <c r="C321" t="inlineStr">
        <is>
          <t>effort</t>
        </is>
      </c>
      <c r="D321" s="51" t="n">
        <v>0</v>
      </c>
      <c r="E321" s="51" t="n">
        <v>-1.68368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-1.684979775659111</v>
      </c>
      <c r="L321" s="51" t="n">
        <v>-1.529526137657171</v>
      </c>
      <c r="M321" s="51" t="n">
        <v>-0.05799230294287088</v>
      </c>
      <c r="N321" s="51" t="n">
        <v>-1.484407043810495</v>
      </c>
      <c r="O321" s="51" t="n">
        <v>-6.219584798473411</v>
      </c>
      <c r="P321" s="51" t="n">
        <v>1.548880723664071</v>
      </c>
      <c r="Q321" s="51" t="n">
        <v>0.001299775659111324</v>
      </c>
      <c r="R321" s="51" t="n">
        <v>-0.001263862342829158</v>
      </c>
      <c r="S321" s="51" t="n">
        <v>0.0009786029428708806</v>
      </c>
      <c r="T321" s="51" t="n">
        <v>-0.0007729561895051251</v>
      </c>
      <c r="U321" s="51" t="n">
        <v>0.005924798473411208</v>
      </c>
      <c r="V321" s="51" t="n">
        <v>0.001309276335928811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-4.708983193705776e-05</v>
      </c>
      <c r="AD321" s="51" t="n">
        <v>-2.703688243011195e-05</v>
      </c>
      <c r="AE321" s="51" t="n">
        <v>4.239275249352223e-05</v>
      </c>
      <c r="AF321" s="51" t="n">
        <v>-1.328192284333818e-05</v>
      </c>
      <c r="AG321" s="51" t="n">
        <v>5.15704744614362e-05</v>
      </c>
      <c r="AH321" s="51" t="n">
        <v>2.681878351817532e-07</v>
      </c>
      <c r="AI321" s="51" t="n">
        <v>0.3662131242592359</v>
      </c>
      <c r="AJ321" s="51" t="n">
        <v>-1.127908586806483</v>
      </c>
      <c r="AK321" s="51" t="n">
        <v>0.4350615187563139</v>
      </c>
      <c r="AL321" s="51" t="n">
        <v>-0.05589206156505036</v>
      </c>
      <c r="AM321" s="51" t="n">
        <v>0.4740997660845193</v>
      </c>
      <c r="AN321" s="51" t="n">
        <v>0.01995957922859029</v>
      </c>
      <c r="AU321" s="51" t="n">
        <v>270</v>
      </c>
      <c r="AV321" s="51" t="n">
        <v>750</v>
      </c>
      <c r="AW321" s="51" t="n">
        <v>360</v>
      </c>
      <c r="AX321" s="51" t="n">
        <v>60</v>
      </c>
      <c r="AY321" s="51" t="n">
        <v>67.5</v>
      </c>
      <c r="AZ321" s="51" t="n">
        <v>12</v>
      </c>
      <c r="BA321" s="51" t="n">
        <v>6.25</v>
      </c>
      <c r="BB321" s="51" t="n">
        <v>19.125</v>
      </c>
      <c r="BC321" s="51" t="n">
        <v>12</v>
      </c>
      <c r="BD321" s="51" t="n">
        <v>3</v>
      </c>
      <c r="BE321" s="51" t="n">
        <v>3.75</v>
      </c>
      <c r="BF321" s="51" t="n">
        <v>0.68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0.3825</v>
      </c>
      <c r="BL321" s="51" t="n">
        <v>0.07000000000000001</v>
      </c>
      <c r="BM321" s="51" t="n">
        <v>0.1887822096373474</v>
      </c>
      <c r="BN321" s="51" t="n">
        <v>-0.03258479250841721</v>
      </c>
      <c r="BO321" s="51" t="n">
        <v>1.000831481455098</v>
      </c>
      <c r="BP321" s="51" t="n">
        <v>0.1886312923771553</v>
      </c>
      <c r="BQ321" s="51" t="n">
        <v>-0.03406006136300374</v>
      </c>
      <c r="BR321" s="51" t="n">
        <v>1.000776794490827</v>
      </c>
      <c r="BS321" s="51" t="n">
        <v>0.1509172601920905</v>
      </c>
      <c r="BT321" s="51" t="n">
        <v>1.475268854586528</v>
      </c>
      <c r="BU321" s="51" t="n">
        <v>0.05468696427124442</v>
      </c>
      <c r="BV321" s="51" t="n">
        <v>1.483976036463574</v>
      </c>
    </row>
    <row r="322">
      <c r="A322" s="49" t="n">
        <v>7.88</v>
      </c>
      <c r="B322" s="50" t="inlineStr">
        <is>
          <t>small_joint_1</t>
        </is>
      </c>
      <c r="C322" s="50" t="inlineStr">
        <is>
          <t>effort</t>
        </is>
      </c>
      <c r="D322" s="49" t="n">
        <v>0</v>
      </c>
      <c r="E322" s="49" t="n">
        <v>-1.68368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-1.68498071620622</v>
      </c>
      <c r="L322" s="49" t="n">
        <v>-1.529526677499704</v>
      </c>
      <c r="M322" s="49" t="n">
        <v>-0.05799145698769569</v>
      </c>
      <c r="N322" s="49" t="n">
        <v>-1.484407306481593</v>
      </c>
      <c r="O322" s="49" t="n">
        <v>-6.219583768210398</v>
      </c>
      <c r="P322" s="49" t="n">
        <v>1.548880727152378</v>
      </c>
      <c r="Q322" s="49" t="n">
        <v>0.001300716206220409</v>
      </c>
      <c r="R322" s="49" t="n">
        <v>-0.00126332250029626</v>
      </c>
      <c r="S322" s="49" t="n">
        <v>0.0009777569876956854</v>
      </c>
      <c r="T322" s="49" t="n">
        <v>-0.0007726935184071415</v>
      </c>
      <c r="U322" s="49" t="n">
        <v>0.00592376821039764</v>
      </c>
      <c r="V322" s="49" t="n">
        <v>0.001309272847621834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-4.706147396612426e-05</v>
      </c>
      <c r="AD322" s="49" t="n">
        <v>-2.702054421866741e-05</v>
      </c>
      <c r="AE322" s="49" t="n">
        <v>4.236615539728083e-05</v>
      </c>
      <c r="AF322" s="49" t="n">
        <v>-1.326872662922324e-05</v>
      </c>
      <c r="AG322" s="49" t="n">
        <v>5.153999503411475e-05</v>
      </c>
      <c r="AH322" s="49" t="n">
        <v>2.641647038181122e-07</v>
      </c>
      <c r="AI322" s="49" t="n">
        <v>0.3666294619690194</v>
      </c>
      <c r="AJ322" s="49" t="n">
        <v>-1.127987206112685</v>
      </c>
      <c r="AK322" s="49" t="n">
        <v>0.4349918336035356</v>
      </c>
      <c r="AL322" s="49" t="n">
        <v>-0.05592267608664001</v>
      </c>
      <c r="AM322" s="49" t="n">
        <v>0.4744745369198152</v>
      </c>
      <c r="AN322" s="49" t="n">
        <v>0.01997734377303542</v>
      </c>
      <c r="AO322" s="50" t="n"/>
      <c r="AP322" s="50" t="n"/>
      <c r="AQ322" s="50" t="n"/>
      <c r="AR322" s="50" t="n"/>
      <c r="AS322" s="50" t="n"/>
      <c r="AT322" s="50" t="n"/>
      <c r="AU322" s="49" t="n">
        <v>270</v>
      </c>
      <c r="AV322" s="49" t="n">
        <v>750</v>
      </c>
      <c r="AW322" s="49" t="n">
        <v>360</v>
      </c>
      <c r="AX322" s="49" t="n">
        <v>60</v>
      </c>
      <c r="AY322" s="49" t="n">
        <v>67.5</v>
      </c>
      <c r="AZ322" s="49" t="n">
        <v>12</v>
      </c>
      <c r="BA322" s="49" t="n">
        <v>6.25</v>
      </c>
      <c r="BB322" s="49" t="n">
        <v>19.125</v>
      </c>
      <c r="BC322" s="49" t="n">
        <v>12</v>
      </c>
      <c r="BD322" s="49" t="n">
        <v>3</v>
      </c>
      <c r="BE322" s="49" t="n">
        <v>3.75</v>
      </c>
      <c r="BF322" s="49" t="n">
        <v>0.68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0.3825</v>
      </c>
      <c r="BL322" s="49" t="n">
        <v>0.07000000000000001</v>
      </c>
      <c r="BM322" s="49" t="n">
        <v>0.1887822096373474</v>
      </c>
      <c r="BN322" s="49" t="n">
        <v>-0.03258479250841721</v>
      </c>
      <c r="BO322" s="49" t="n">
        <v>1.000831481455098</v>
      </c>
      <c r="BP322" s="49" t="n">
        <v>0.1886312765764032</v>
      </c>
      <c r="BQ322" s="49" t="n">
        <v>-0.0340600499212812</v>
      </c>
      <c r="BR322" s="49" t="n">
        <v>1.000776811795459</v>
      </c>
      <c r="BS322" s="49" t="n">
        <v>0.1509330609441584</v>
      </c>
      <c r="BT322" s="49" t="n">
        <v>1.475257412863987</v>
      </c>
      <c r="BU322" s="49" t="n">
        <v>0.05466965963951687</v>
      </c>
      <c r="BV322" s="49" t="n">
        <v>1.483965631266849</v>
      </c>
    </row>
    <row r="323">
      <c r="A323" s="51" t="n">
        <v>7.9</v>
      </c>
      <c r="B323" t="inlineStr">
        <is>
          <t>return_to_start</t>
        </is>
      </c>
      <c r="C323" t="inlineStr">
        <is>
          <t>effort</t>
        </is>
      </c>
      <c r="D323" s="51" t="n">
        <v>0</v>
      </c>
      <c r="E323" s="51" t="n">
        <v>-1.683680295518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-1.684981656185185</v>
      </c>
      <c r="L323" s="51" t="n">
        <v>-1.529527217014734</v>
      </c>
      <c r="M323" s="51" t="n">
        <v>-0.05799061156613589</v>
      </c>
      <c r="N323" s="51" t="n">
        <v>-1.484407568885747</v>
      </c>
      <c r="O323" s="51" t="n">
        <v>-6.219582738557819</v>
      </c>
      <c r="P323" s="51" t="n">
        <v>1.548880730558247</v>
      </c>
      <c r="Q323" s="51" t="n">
        <v>0.001301360667185003</v>
      </c>
      <c r="R323" s="51" t="n">
        <v>-0.001262782985265609</v>
      </c>
      <c r="S323" s="51" t="n">
        <v>0.0009769115661358921</v>
      </c>
      <c r="T323" s="51" t="n">
        <v>-0.0007724311142534024</v>
      </c>
      <c r="U323" s="51" t="n">
        <v>0.005922738557819329</v>
      </c>
      <c r="V323" s="51" t="n">
        <v>0.001309269441753358</v>
      </c>
      <c r="W323" s="51" t="n">
        <v>-8.820900000000023e-05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-4.703314262414468e-05</v>
      </c>
      <c r="AD323" s="51" t="n">
        <v>-2.700419570453923e-05</v>
      </c>
      <c r="AE323" s="51" t="n">
        <v>4.233953842046681e-05</v>
      </c>
      <c r="AF323" s="51" t="n">
        <v>-1.325555355562538e-05</v>
      </c>
      <c r="AG323" s="51" t="n">
        <v>5.150954093707848e-05</v>
      </c>
      <c r="AH323" s="51" t="n">
        <v>2.601740939044139e-07</v>
      </c>
      <c r="AI323" s="51" t="n">
        <v>0.366436701624804</v>
      </c>
      <c r="AJ323" s="51" t="n">
        <v>-1.128065864793999</v>
      </c>
      <c r="AK323" s="51" t="n">
        <v>0.4349221377284637</v>
      </c>
      <c r="AL323" s="51" t="n">
        <v>-0.05595329086044278</v>
      </c>
      <c r="AM323" s="51" t="n">
        <v>0.4748492717144186</v>
      </c>
      <c r="AN323" s="51" t="n">
        <v>0.01999510925786782</v>
      </c>
      <c r="AU323" s="51" t="n">
        <v>270</v>
      </c>
      <c r="AV323" s="51" t="n">
        <v>750</v>
      </c>
      <c r="AW323" s="51" t="n">
        <v>360</v>
      </c>
      <c r="AX323" s="51" t="n">
        <v>60</v>
      </c>
      <c r="AY323" s="51" t="n">
        <v>67.5</v>
      </c>
      <c r="AZ323" s="51" t="n">
        <v>12</v>
      </c>
      <c r="BA323" s="51" t="n">
        <v>6.25</v>
      </c>
      <c r="BB323" s="51" t="n">
        <v>19.125</v>
      </c>
      <c r="BC323" s="51" t="n">
        <v>12</v>
      </c>
      <c r="BD323" s="51" t="n">
        <v>3</v>
      </c>
      <c r="BE323" s="51" t="n">
        <v>3.75</v>
      </c>
      <c r="BF323" s="51" t="n">
        <v>0.68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0.3825</v>
      </c>
      <c r="BL323" s="51" t="n">
        <v>0.07000000000000001</v>
      </c>
      <c r="BM323" s="51" t="n">
        <v>0.1887822000079464</v>
      </c>
      <c r="BN323" s="51" t="n">
        <v>-0.03258484829695684</v>
      </c>
      <c r="BO323" s="51" t="n">
        <v>1.000831481455098</v>
      </c>
      <c r="BP323" s="51" t="n">
        <v>0.1886312607852856</v>
      </c>
      <c r="BQ323" s="51" t="n">
        <v>-0.03406003848601707</v>
      </c>
      <c r="BR323" s="51" t="n">
        <v>1.000776829089269</v>
      </c>
      <c r="BS323" s="51" t="n">
        <v>0.150939222660823</v>
      </c>
      <c r="BT323" s="51" t="n">
        <v>1.475190189060227</v>
      </c>
      <c r="BU323" s="51" t="n">
        <v>0.05465236582935518</v>
      </c>
      <c r="BV323" s="51" t="n">
        <v>1.483898791672716</v>
      </c>
    </row>
    <row r="324">
      <c r="A324" s="49" t="n">
        <v>7.92</v>
      </c>
      <c r="B324" s="50" t="inlineStr">
        <is>
          <t>return_to_start</t>
        </is>
      </c>
      <c r="C324" s="50" t="inlineStr">
        <is>
          <t>effort</t>
        </is>
      </c>
      <c r="D324" s="49" t="n">
        <v>0</v>
      </c>
      <c r="E324" s="49" t="n">
        <v>-1.683687739874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-1.684984976730761</v>
      </c>
      <c r="L324" s="49" t="n">
        <v>-1.529528426296912</v>
      </c>
      <c r="M324" s="49" t="n">
        <v>-0.05798881822097406</v>
      </c>
      <c r="N324" s="49" t="n">
        <v>-1.484408920491798</v>
      </c>
      <c r="O324" s="49" t="n">
        <v>-6.219579206390744</v>
      </c>
      <c r="P324" s="49" t="n">
        <v>1.548881623374769</v>
      </c>
      <c r="Q324" s="49" t="n">
        <v>0.001297236856761197</v>
      </c>
      <c r="R324" s="49" t="n">
        <v>-0.001261573703087659</v>
      </c>
      <c r="S324" s="49" t="n">
        <v>0.0009751182209740625</v>
      </c>
      <c r="T324" s="49" t="n">
        <v>-0.0007710795082020994</v>
      </c>
      <c r="U324" s="49" t="n">
        <v>0.005919206390744058</v>
      </c>
      <c r="V324" s="49" t="n">
        <v>0.001308376625231311</v>
      </c>
      <c r="W324" s="49" t="n">
        <v>-0.000762129000000002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-0.0003391161893470618</v>
      </c>
      <c r="AD324" s="49" t="n">
        <v>-0.0001023715584991721</v>
      </c>
      <c r="AE324" s="49" t="n">
        <v>0.0001379532407023622</v>
      </c>
      <c r="AF324" s="49" t="n">
        <v>-9.868746267497372e-05</v>
      </c>
      <c r="AG324" s="49" t="n">
        <v>0.0003622757842512048</v>
      </c>
      <c r="AH324" s="49" t="n">
        <v>7.773052883267365e-05</v>
      </c>
      <c r="AI324" s="49" t="n">
        <v>0.3631945923828113</v>
      </c>
      <c r="AJ324" s="49" t="n">
        <v>-1.126586464797673</v>
      </c>
      <c r="AK324" s="49" t="n">
        <v>0.433984823010327</v>
      </c>
      <c r="AL324" s="49" t="n">
        <v>-0.05585868327703886</v>
      </c>
      <c r="AM324" s="49" t="n">
        <v>0.4749360196025221</v>
      </c>
      <c r="AN324" s="49" t="n">
        <v>0.01999677077625366</v>
      </c>
      <c r="AO324" s="50" t="n"/>
      <c r="AP324" s="50" t="n"/>
      <c r="AQ324" s="50" t="n"/>
      <c r="AR324" s="50" t="n"/>
      <c r="AS324" s="50" t="n"/>
      <c r="AT324" s="50" t="n"/>
      <c r="AU324" s="49" t="n">
        <v>270</v>
      </c>
      <c r="AV324" s="49" t="n">
        <v>750</v>
      </c>
      <c r="AW324" s="49" t="n">
        <v>360</v>
      </c>
      <c r="AX324" s="49" t="n">
        <v>60</v>
      </c>
      <c r="AY324" s="49" t="n">
        <v>67.5</v>
      </c>
      <c r="AZ324" s="49" t="n">
        <v>12</v>
      </c>
      <c r="BA324" s="49" t="n">
        <v>6.25</v>
      </c>
      <c r="BB324" s="49" t="n">
        <v>19.125</v>
      </c>
      <c r="BC324" s="49" t="n">
        <v>12</v>
      </c>
      <c r="BD324" s="49" t="n">
        <v>3</v>
      </c>
      <c r="BE324" s="49" t="n">
        <v>3.75</v>
      </c>
      <c r="BF324" s="49" t="n">
        <v>0.68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0.3825</v>
      </c>
      <c r="BL324" s="49" t="n">
        <v>0.07000000000000001</v>
      </c>
      <c r="BM324" s="49" t="n">
        <v>0.1887819574295045</v>
      </c>
      <c r="BN324" s="49" t="n">
        <v>-0.03258625365795726</v>
      </c>
      <c r="BO324" s="49" t="n">
        <v>1.000831481455098</v>
      </c>
      <c r="BP324" s="49" t="n">
        <v>0.1886312030032863</v>
      </c>
      <c r="BQ324" s="49" t="n">
        <v>-0.03406002035247514</v>
      </c>
      <c r="BR324" s="49" t="n">
        <v>1.000776875369997</v>
      </c>
      <c r="BS324" s="49" t="n">
        <v>0.1507544262181748</v>
      </c>
      <c r="BT324" s="49" t="n">
        <v>1.473766694517875</v>
      </c>
      <c r="BU324" s="49" t="n">
        <v>0.05460608510099441</v>
      </c>
      <c r="BV324" s="49" t="n">
        <v>1.482463150106798</v>
      </c>
    </row>
    <row r="325">
      <c r="A325" s="51" t="n">
        <v>7.94</v>
      </c>
      <c r="B325" t="inlineStr">
        <is>
          <t>return_to_start</t>
        </is>
      </c>
      <c r="C325" t="inlineStr">
        <is>
          <t>effort</t>
        </is>
      </c>
      <c r="D325" s="51" t="n">
        <v>0</v>
      </c>
      <c r="E325" s="51" t="n">
        <v>-1.68371474375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-1.685000377757621</v>
      </c>
      <c r="L325" s="51" t="n">
        <v>-1.529531804347903</v>
      </c>
      <c r="M325" s="51" t="n">
        <v>-0.05798553434056471</v>
      </c>
      <c r="N325" s="51" t="n">
        <v>-1.484409510633992</v>
      </c>
      <c r="O325" s="51" t="n">
        <v>-6.219562521369357</v>
      </c>
      <c r="P325" s="51" t="n">
        <v>1.548883171371997</v>
      </c>
      <c r="Q325" s="51" t="n">
        <v>0.001285634007621494</v>
      </c>
      <c r="R325" s="51" t="n">
        <v>-0.001258195652097172</v>
      </c>
      <c r="S325" s="51" t="n">
        <v>0.0009718343405647131</v>
      </c>
      <c r="T325" s="51" t="n">
        <v>-0.0007704893660076539</v>
      </c>
      <c r="U325" s="51" t="n">
        <v>0.005902521369357316</v>
      </c>
      <c r="V325" s="51" t="n">
        <v>0.001306828628002465</v>
      </c>
      <c r="W325" s="51" t="n">
        <v>-0.002030625000000006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-0.001237382214166384</v>
      </c>
      <c r="AD325" s="51" t="n">
        <v>-0.0002331323709644987</v>
      </c>
      <c r="AE325" s="51" t="n">
        <v>0.0001800350619737222</v>
      </c>
      <c r="AF325" s="51" t="n">
        <v>3.528582860169195e-05</v>
      </c>
      <c r="AG325" s="51" t="n">
        <v>0.001344425260099077</v>
      </c>
      <c r="AH325" s="51" t="n">
        <v>9.119403270338531e-05</v>
      </c>
      <c r="AI325" s="51" t="n">
        <v>0.3580015657187147</v>
      </c>
      <c r="AJ325" s="51" t="n">
        <v>-1.122703920872921</v>
      </c>
      <c r="AK325" s="51" t="n">
        <v>0.4328046253129306</v>
      </c>
      <c r="AL325" s="51" t="n">
        <v>-0.05596328411811195</v>
      </c>
      <c r="AM325" s="51" t="n">
        <v>0.4738772041190759</v>
      </c>
      <c r="AN325" s="51" t="n">
        <v>0.0199950307664613</v>
      </c>
      <c r="AU325" s="51" t="n">
        <v>270</v>
      </c>
      <c r="AV325" s="51" t="n">
        <v>750</v>
      </c>
      <c r="AW325" s="51" t="n">
        <v>360</v>
      </c>
      <c r="AX325" s="51" t="n">
        <v>60</v>
      </c>
      <c r="AY325" s="51" t="n">
        <v>67.5</v>
      </c>
      <c r="AZ325" s="51" t="n">
        <v>12</v>
      </c>
      <c r="BA325" s="51" t="n">
        <v>6.25</v>
      </c>
      <c r="BB325" s="51" t="n">
        <v>19.125</v>
      </c>
      <c r="BC325" s="51" t="n">
        <v>12</v>
      </c>
      <c r="BD325" s="51" t="n">
        <v>3</v>
      </c>
      <c r="BE325" s="51" t="n">
        <v>3.75</v>
      </c>
      <c r="BF325" s="51" t="n">
        <v>0.68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0.3825</v>
      </c>
      <c r="BL325" s="51" t="n">
        <v>0.07000000000000001</v>
      </c>
      <c r="BM325" s="51" t="n">
        <v>0.1887810774055207</v>
      </c>
      <c r="BN325" s="51" t="n">
        <v>-0.03259135149064495</v>
      </c>
      <c r="BO325" s="51" t="n">
        <v>1.000831481455098</v>
      </c>
      <c r="BP325" s="51" t="n">
        <v>0.188630922545962</v>
      </c>
      <c r="BQ325" s="51" t="n">
        <v>-0.03406003110714947</v>
      </c>
      <c r="BR325" s="51" t="n">
        <v>1.000777030310602</v>
      </c>
      <c r="BS325" s="51" t="n">
        <v>0.1501548595587154</v>
      </c>
      <c r="BT325" s="51" t="n">
        <v>1.468679616504522</v>
      </c>
      <c r="BU325" s="51" t="n">
        <v>0.0544511444962037</v>
      </c>
      <c r="BV325" s="51" t="n">
        <v>1.477339238266524</v>
      </c>
    </row>
    <row r="326">
      <c r="A326" s="49" t="n">
        <v>7.96</v>
      </c>
      <c r="B326" s="50" t="inlineStr">
        <is>
          <t>return_to_start</t>
        </is>
      </c>
      <c r="C326" s="50" t="inlineStr">
        <is>
          <t>effort</t>
        </is>
      </c>
      <c r="D326" s="49" t="n">
        <v>0</v>
      </c>
      <c r="E326" s="49" t="n">
        <v>-1.683772398026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-1.685039744757228</v>
      </c>
      <c r="L326" s="49" t="n">
        <v>-1.52953771447751</v>
      </c>
      <c r="M326" s="49" t="n">
        <v>-0.05798251993389243</v>
      </c>
      <c r="N326" s="49" t="n">
        <v>-1.484408524279608</v>
      </c>
      <c r="O326" s="49" t="n">
        <v>-6.219519902257739</v>
      </c>
      <c r="P326" s="49" t="n">
        <v>1.548887374004725</v>
      </c>
      <c r="Q326" s="49" t="n">
        <v>0.001267346731227637</v>
      </c>
      <c r="R326" s="49" t="n">
        <v>-0.001252285522489904</v>
      </c>
      <c r="S326" s="49" t="n">
        <v>0.0009688199338924314</v>
      </c>
      <c r="T326" s="49" t="n">
        <v>-0.0007714757203922673</v>
      </c>
      <c r="U326" s="49" t="n">
        <v>0.005859902257738803</v>
      </c>
      <c r="V326" s="49" t="n">
        <v>0.001302625995274864</v>
      </c>
      <c r="W326" s="49" t="n">
        <v>-0.003814209000000012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-0.00268838948197242</v>
      </c>
      <c r="AD326" s="49" t="n">
        <v>-0.0003480956845382361</v>
      </c>
      <c r="AE326" s="49" t="n">
        <v>0.0001146799619441199</v>
      </c>
      <c r="AF326" s="49" t="n">
        <v>1.153466758118445e-05</v>
      </c>
      <c r="AG326" s="49" t="n">
        <v>0.002900227926723819</v>
      </c>
      <c r="AH326" s="49" t="n">
        <v>0.0003739881384375674</v>
      </c>
      <c r="AI326" s="49" t="n">
        <v>0.3512275808703626</v>
      </c>
      <c r="AJ326" s="49" t="n">
        <v>-1.117141456116247</v>
      </c>
      <c r="AK326" s="49" t="n">
        <v>0.432311569225883</v>
      </c>
      <c r="AL326" s="49" t="n">
        <v>-0.05605211578296682</v>
      </c>
      <c r="AM326" s="49" t="n">
        <v>0.4708457583028277</v>
      </c>
      <c r="AN326" s="49" t="n">
        <v>0.01994253857938165</v>
      </c>
      <c r="AO326" s="50" t="n"/>
      <c r="AP326" s="50" t="n"/>
      <c r="AQ326" s="50" t="n"/>
      <c r="AR326" s="50" t="n"/>
      <c r="AS326" s="50" t="n"/>
      <c r="AT326" s="50" t="n"/>
      <c r="AU326" s="49" t="n">
        <v>270</v>
      </c>
      <c r="AV326" s="49" t="n">
        <v>750</v>
      </c>
      <c r="AW326" s="49" t="n">
        <v>360</v>
      </c>
      <c r="AX326" s="49" t="n">
        <v>60</v>
      </c>
      <c r="AY326" s="49" t="n">
        <v>67.5</v>
      </c>
      <c r="AZ326" s="49" t="n">
        <v>12</v>
      </c>
      <c r="BA326" s="49" t="n">
        <v>6.25</v>
      </c>
      <c r="BB326" s="49" t="n">
        <v>19.125</v>
      </c>
      <c r="BC326" s="49" t="n">
        <v>12</v>
      </c>
      <c r="BD326" s="49" t="n">
        <v>3</v>
      </c>
      <c r="BE326" s="49" t="n">
        <v>3.75</v>
      </c>
      <c r="BF326" s="49" t="n">
        <v>0.68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0.3825</v>
      </c>
      <c r="BL326" s="49" t="n">
        <v>0.07000000000000001</v>
      </c>
      <c r="BM326" s="49" t="n">
        <v>0.1887791980609921</v>
      </c>
      <c r="BN326" s="49" t="n">
        <v>-0.03260223547281216</v>
      </c>
      <c r="BO326" s="49" t="n">
        <v>1.000831481455098</v>
      </c>
      <c r="BP326" s="49" t="n">
        <v>0.1886301941780412</v>
      </c>
      <c r="BQ326" s="49" t="n">
        <v>-0.03406016089384541</v>
      </c>
      <c r="BR326" s="49" t="n">
        <v>1.000777361199826</v>
      </c>
      <c r="BS326" s="49" t="n">
        <v>0.14900388295086</v>
      </c>
      <c r="BT326" s="49" t="n">
        <v>1.457925421033256</v>
      </c>
      <c r="BU326" s="49" t="n">
        <v>0.0541202552726272</v>
      </c>
      <c r="BV326" s="49" t="n">
        <v>1.466518902864945</v>
      </c>
    </row>
    <row r="327">
      <c r="A327" s="51" t="n">
        <v>7.98</v>
      </c>
      <c r="B327" t="inlineStr">
        <is>
          <t>return_to_start</t>
        </is>
      </c>
      <c r="C327" t="inlineStr">
        <is>
          <t>effort</t>
        </is>
      </c>
      <c r="D327" s="51" t="n">
        <v>0</v>
      </c>
      <c r="E327" s="51" t="n">
        <v>-1.683870238382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-1.685112520843262</v>
      </c>
      <c r="L327" s="51" t="n">
        <v>-1.529545399021555</v>
      </c>
      <c r="M327" s="51" t="n">
        <v>-0.05798195630096589</v>
      </c>
      <c r="N327" s="51" t="n">
        <v>-1.484411783253567</v>
      </c>
      <c r="O327" s="51" t="n">
        <v>-6.219441878360241</v>
      </c>
      <c r="P327" s="51" t="n">
        <v>1.548901623276566</v>
      </c>
      <c r="Q327" s="51" t="n">
        <v>0.001242282461261457</v>
      </c>
      <c r="R327" s="51" t="n">
        <v>-0.001244600978445254</v>
      </c>
      <c r="S327" s="51" t="n">
        <v>0.0009682563009658848</v>
      </c>
      <c r="T327" s="51" t="n">
        <v>-0.0007682167464331258</v>
      </c>
      <c r="U327" s="51" t="n">
        <v>0.005781878360241244</v>
      </c>
      <c r="V327" s="51" t="n">
        <v>0.001288376723433515</v>
      </c>
      <c r="W327" s="51" t="n">
        <v>-0.006036849000000019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-0.004543089639677095</v>
      </c>
      <c r="AD327" s="51" t="n">
        <v>-0.0004134383590997456</v>
      </c>
      <c r="AE327" s="51" t="n">
        <v>-5.714814298199479e-05</v>
      </c>
      <c r="AF327" s="51" t="n">
        <v>-0.0003657712143443699</v>
      </c>
      <c r="AG327" s="51" t="n">
        <v>0.004849719382934726</v>
      </c>
      <c r="AH327" s="51" t="n">
        <v>0.001066886925231983</v>
      </c>
      <c r="AI327" s="51" t="n">
        <v>0.3424087138456915</v>
      </c>
      <c r="AJ327" s="51" t="n">
        <v>-1.110940076121077</v>
      </c>
      <c r="AK327" s="51" t="n">
        <v>0.433286079050254</v>
      </c>
      <c r="AL327" s="51" t="n">
        <v>-0.05563863393408915</v>
      </c>
      <c r="AM327" s="51" t="n">
        <v>0.4652687521408343</v>
      </c>
      <c r="AN327" s="51" t="n">
        <v>0.01974062669268334</v>
      </c>
      <c r="AU327" s="51" t="n">
        <v>270</v>
      </c>
      <c r="AV327" s="51" t="n">
        <v>750</v>
      </c>
      <c r="AW327" s="51" t="n">
        <v>360</v>
      </c>
      <c r="AX327" s="51" t="n">
        <v>60</v>
      </c>
      <c r="AY327" s="51" t="n">
        <v>67.5</v>
      </c>
      <c r="AZ327" s="51" t="n">
        <v>12</v>
      </c>
      <c r="BA327" s="51" t="n">
        <v>6.25</v>
      </c>
      <c r="BB327" s="51" t="n">
        <v>19.125</v>
      </c>
      <c r="BC327" s="51" t="n">
        <v>12</v>
      </c>
      <c r="BD327" s="51" t="n">
        <v>3</v>
      </c>
      <c r="BE327" s="51" t="n">
        <v>3.75</v>
      </c>
      <c r="BF327" s="51" t="n">
        <v>0.68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0.3825</v>
      </c>
      <c r="BL327" s="51" t="n">
        <v>0.07000000000000001</v>
      </c>
      <c r="BM327" s="51" t="n">
        <v>0.1887760073431055</v>
      </c>
      <c r="BN327" s="51" t="n">
        <v>-0.03262070554068013</v>
      </c>
      <c r="BO327" s="51" t="n">
        <v>1.000831481455098</v>
      </c>
      <c r="BP327" s="51" t="n">
        <v>0.1886288410098266</v>
      </c>
      <c r="BQ327" s="51" t="n">
        <v>-0.03406049701761111</v>
      </c>
      <c r="BR327" s="51" t="n">
        <v>1.00077790934164</v>
      </c>
      <c r="BS327" s="51" t="n">
        <v>0.1471663332788531</v>
      </c>
      <c r="BT327" s="51" t="n">
        <v>1.439791476930984</v>
      </c>
      <c r="BU327" s="51" t="n">
        <v>0.05357211345824453</v>
      </c>
      <c r="BV327" s="51" t="n">
        <v>1.448284294616989</v>
      </c>
    </row>
    <row r="328">
      <c r="A328" s="49" t="n">
        <v>8</v>
      </c>
      <c r="B328" s="50" t="inlineStr">
        <is>
          <t>return_to_start</t>
        </is>
      </c>
      <c r="C328" s="50" t="inlineStr">
        <is>
          <t>effort</t>
        </is>
      </c>
      <c r="D328" s="49" t="n">
        <v>0</v>
      </c>
      <c r="E328" s="49" t="n">
        <v>-1.684016314418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-1.68522571533537</v>
      </c>
      <c r="L328" s="49" t="n">
        <v>-1.529554115027733</v>
      </c>
      <c r="M328" s="49" t="n">
        <v>-0.05798562911043137</v>
      </c>
      <c r="N328" s="49" t="n">
        <v>-1.484424545623961</v>
      </c>
      <c r="O328" s="49" t="n">
        <v>-6.219321527378378</v>
      </c>
      <c r="P328" s="49" t="n">
        <v>1.548932266761309</v>
      </c>
      <c r="Q328" s="49" t="n">
        <v>0.001209400917369541</v>
      </c>
      <c r="R328" s="49" t="n">
        <v>-0.001235884972267121</v>
      </c>
      <c r="S328" s="49" t="n">
        <v>0.0009719291104313688</v>
      </c>
      <c r="T328" s="49" t="n">
        <v>-0.0007554543760390775</v>
      </c>
      <c r="U328" s="49" t="n">
        <v>0.005661527378378217</v>
      </c>
      <c r="V328" s="49" t="n">
        <v>0.001257733238690717</v>
      </c>
      <c r="W328" s="49" t="n">
        <v>-0.008625969000000028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-0.006705016272643964</v>
      </c>
      <c r="AD328" s="49" t="n">
        <v>-0.0004582883150604089</v>
      </c>
      <c r="AE328" s="49" t="n">
        <v>-0.0002980869744491485</v>
      </c>
      <c r="AF328" s="49" t="n">
        <v>-0.0008997220285890822</v>
      </c>
      <c r="AG328" s="49" t="n">
        <v>0.007110201453244122</v>
      </c>
      <c r="AH328" s="49" t="n">
        <v>0.001971569119014735</v>
      </c>
      <c r="AI328" s="49" t="n">
        <v>0.3311198053832933</v>
      </c>
      <c r="AJ328" s="49" t="n">
        <v>-1.104248753114276</v>
      </c>
      <c r="AK328" s="49" t="n">
        <v>0.4361664240747082</v>
      </c>
      <c r="AL328" s="49" t="n">
        <v>-0.05454468486013329</v>
      </c>
      <c r="AM328" s="49" t="n">
        <v>0.4567075102008092</v>
      </c>
      <c r="AN328" s="49" t="n">
        <v>0.01932680188250053</v>
      </c>
      <c r="AO328" s="50" t="n"/>
      <c r="AP328" s="50" t="n"/>
      <c r="AQ328" s="50" t="n"/>
      <c r="AR328" s="50" t="n"/>
      <c r="AS328" s="50" t="n"/>
      <c r="AT328" s="50" t="n"/>
      <c r="AU328" s="49" t="n">
        <v>270</v>
      </c>
      <c r="AV328" s="49" t="n">
        <v>750</v>
      </c>
      <c r="AW328" s="49" t="n">
        <v>360</v>
      </c>
      <c r="AX328" s="49" t="n">
        <v>60</v>
      </c>
      <c r="AY328" s="49" t="n">
        <v>67.5</v>
      </c>
      <c r="AZ328" s="49" t="n">
        <v>12</v>
      </c>
      <c r="BA328" s="49" t="n">
        <v>6.25</v>
      </c>
      <c r="BB328" s="49" t="n">
        <v>19.125</v>
      </c>
      <c r="BC328" s="49" t="n">
        <v>12</v>
      </c>
      <c r="BD328" s="49" t="n">
        <v>3</v>
      </c>
      <c r="BE328" s="49" t="n">
        <v>3.75</v>
      </c>
      <c r="BF328" s="49" t="n">
        <v>0.68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0.3825</v>
      </c>
      <c r="BL328" s="49" t="n">
        <v>0.07000000000000001</v>
      </c>
      <c r="BM328" s="49" t="n">
        <v>0.1887712402256946</v>
      </c>
      <c r="BN328" s="49" t="n">
        <v>-0.03264828084339296</v>
      </c>
      <c r="BO328" s="49" t="n">
        <v>1.000831481455098</v>
      </c>
      <c r="BP328" s="49" t="n">
        <v>0.1886267324125874</v>
      </c>
      <c r="BQ328" s="49" t="n">
        <v>-0.03406110776793497</v>
      </c>
      <c r="BR328" s="49" t="n">
        <v>1.000778702573005</v>
      </c>
      <c r="BS328" s="49" t="n">
        <v>0.1445078131072641</v>
      </c>
      <c r="BT328" s="49" t="n">
        <v>1.412826924542011</v>
      </c>
      <c r="BU328" s="49" t="n">
        <v>0.0527788820934294</v>
      </c>
      <c r="BV328" s="49" t="n">
        <v>1.42117839737132</v>
      </c>
    </row>
    <row r="329">
      <c r="A329" s="51" t="n">
        <v>8.02</v>
      </c>
      <c r="B329" t="inlineStr">
        <is>
          <t>return_to_start</t>
        </is>
      </c>
      <c r="C329" t="inlineStr">
        <is>
          <t>effort</t>
        </is>
      </c>
      <c r="D329" s="51" t="n">
        <v>0</v>
      </c>
      <c r="E329" s="51" t="n">
        <v>-1.684217258774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-1.6853845702759</v>
      </c>
      <c r="L329" s="51" t="n">
        <v>-1.529563930924486</v>
      </c>
      <c r="M329" s="51" t="n">
        <v>-0.05799429044060537</v>
      </c>
      <c r="N329" s="51" t="n">
        <v>-1.484447563519298</v>
      </c>
      <c r="O329" s="51" t="n">
        <v>-6.219153335817298</v>
      </c>
      <c r="P329" s="51" t="n">
        <v>1.548981107147802</v>
      </c>
      <c r="Q329" s="51" t="n">
        <v>0.001167311501899526</v>
      </c>
      <c r="R329" s="51" t="n">
        <v>-0.001226069075514591</v>
      </c>
      <c r="S329" s="51" t="n">
        <v>0.0009805904406053681</v>
      </c>
      <c r="T329" s="51" t="n">
        <v>-0.0007324364807022032</v>
      </c>
      <c r="U329" s="51" t="n">
        <v>0.00549333581729794</v>
      </c>
      <c r="V329" s="51" t="n">
        <v>0.001208892852197829</v>
      </c>
      <c r="W329" s="51" t="n">
        <v>-0.01151244900000005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-0.009086680748330262</v>
      </c>
      <c r="AD329" s="51" t="n">
        <v>-0.0005266527732259443</v>
      </c>
      <c r="AE329" s="51" t="n">
        <v>-0.0005475475284797224</v>
      </c>
      <c r="AF329" s="51" t="n">
        <v>-0.001381442271915916</v>
      </c>
      <c r="AG329" s="51" t="n">
        <v>0.009611014371386973</v>
      </c>
      <c r="AH329" s="51" t="n">
        <v>0.002870909477477739</v>
      </c>
      <c r="AI329" s="51" t="n">
        <v>0.3168740777192488</v>
      </c>
      <c r="AJ329" s="51" t="n">
        <v>-1.09639967138049</v>
      </c>
      <c r="AK329" s="51" t="n">
        <v>0.4408912832958641</v>
      </c>
      <c r="AL329" s="51" t="n">
        <v>-0.05287073427824184</v>
      </c>
      <c r="AM329" s="51" t="n">
        <v>0.4448134075798093</v>
      </c>
      <c r="AN329" s="51" t="n">
        <v>0.01869438566371489</v>
      </c>
      <c r="AU329" s="51" t="n">
        <v>270</v>
      </c>
      <c r="AV329" s="51" t="n">
        <v>750</v>
      </c>
      <c r="AW329" s="51" t="n">
        <v>360</v>
      </c>
      <c r="AX329" s="51" t="n">
        <v>60</v>
      </c>
      <c r="AY329" s="51" t="n">
        <v>67.5</v>
      </c>
      <c r="AZ329" s="51" t="n">
        <v>12</v>
      </c>
      <c r="BA329" s="51" t="n">
        <v>6.25</v>
      </c>
      <c r="BB329" s="51" t="n">
        <v>19.125</v>
      </c>
      <c r="BC329" s="51" t="n">
        <v>12</v>
      </c>
      <c r="BD329" s="51" t="n">
        <v>3</v>
      </c>
      <c r="BE329" s="51" t="n">
        <v>3.75</v>
      </c>
      <c r="BF329" s="51" t="n">
        <v>0.68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0.3825</v>
      </c>
      <c r="BL329" s="51" t="n">
        <v>0.07000000000000001</v>
      </c>
      <c r="BM329" s="51" t="n">
        <v>0.1887646759268078</v>
      </c>
      <c r="BN329" s="51" t="n">
        <v>-0.03268621269928963</v>
      </c>
      <c r="BO329" s="51" t="n">
        <v>1.000831481455098</v>
      </c>
      <c r="BP329" s="51" t="n">
        <v>0.1886237709669747</v>
      </c>
      <c r="BQ329" s="51" t="n">
        <v>-0.03406203302628005</v>
      </c>
      <c r="BR329" s="51" t="n">
        <v>1.000779769374573</v>
      </c>
      <c r="BS329" s="51" t="n">
        <v>0.1409049598330991</v>
      </c>
      <c r="BT329" s="51" t="n">
        <v>1.375820326990414</v>
      </c>
      <c r="BU329" s="51" t="n">
        <v>0.05171208052545673</v>
      </c>
      <c r="BV329" s="51" t="n">
        <v>1.383983352189559</v>
      </c>
    </row>
    <row r="330">
      <c r="A330" s="49" t="n">
        <v>8.039999999999999</v>
      </c>
      <c r="B330" s="50" t="inlineStr">
        <is>
          <t>return_to_start</t>
        </is>
      </c>
      <c r="C330" s="50" t="inlineStr">
        <is>
          <t>effort</t>
        </is>
      </c>
      <c r="D330" s="49" t="n">
        <v>0</v>
      </c>
      <c r="E330" s="49" t="n">
        <v>-1.68447835625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-1.685592509583322</v>
      </c>
      <c r="L330" s="49" t="n">
        <v>-1.529575547969252</v>
      </c>
      <c r="M330" s="49" t="n">
        <v>-0.05800761708535163</v>
      </c>
      <c r="N330" s="49" t="n">
        <v>-1.484479146238182</v>
      </c>
      <c r="O330" s="49" t="n">
        <v>-6.218933455475104</v>
      </c>
      <c r="P330" s="49" t="n">
        <v>1.549047118202148</v>
      </c>
      <c r="Q330" s="49" t="n">
        <v>0.001114153333321433</v>
      </c>
      <c r="R330" s="49" t="n">
        <v>-0.001214452030747992</v>
      </c>
      <c r="S330" s="49" t="n">
        <v>0.0009939170853516324</v>
      </c>
      <c r="T330" s="49" t="n">
        <v>-0.0007008537618182764</v>
      </c>
      <c r="U330" s="49" t="n">
        <v>0.005273455475103717</v>
      </c>
      <c r="V330" s="49" t="n">
        <v>0.001142881797851825</v>
      </c>
      <c r="W330" s="49" t="n">
        <v>-0.01463062500000006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-0.01159746740773061</v>
      </c>
      <c r="AD330" s="49" t="n">
        <v>-0.0006367134949330596</v>
      </c>
      <c r="AE330" s="49" t="n">
        <v>-0.0007626607523254789</v>
      </c>
      <c r="AF330" s="49" t="n">
        <v>-0.001767569788144558</v>
      </c>
      <c r="AG330" s="49" t="n">
        <v>0.01226085469485326</v>
      </c>
      <c r="AH330" s="49" t="n">
        <v>0.003694799412532113</v>
      </c>
      <c r="AI330" s="49" t="n">
        <v>0.2990180612892986</v>
      </c>
      <c r="AJ330" s="49" t="n">
        <v>-1.086611729593183</v>
      </c>
      <c r="AK330" s="49" t="n">
        <v>0.4471096743624446</v>
      </c>
      <c r="AL330" s="49" t="n">
        <v>-0.05074803556159377</v>
      </c>
      <c r="AM330" s="49" t="n">
        <v>0.4293578011477653</v>
      </c>
      <c r="AN330" s="49" t="n">
        <v>0.01786036230406346</v>
      </c>
      <c r="AO330" s="50" t="n"/>
      <c r="AP330" s="50" t="n"/>
      <c r="AQ330" s="50" t="n"/>
      <c r="AR330" s="50" t="n"/>
      <c r="AS330" s="50" t="n"/>
      <c r="AT330" s="50" t="n"/>
      <c r="AU330" s="49" t="n">
        <v>270</v>
      </c>
      <c r="AV330" s="49" t="n">
        <v>750</v>
      </c>
      <c r="AW330" s="49" t="n">
        <v>360</v>
      </c>
      <c r="AX330" s="49" t="n">
        <v>60</v>
      </c>
      <c r="AY330" s="49" t="n">
        <v>67.5</v>
      </c>
      <c r="AZ330" s="49" t="n">
        <v>12</v>
      </c>
      <c r="BA330" s="49" t="n">
        <v>6.25</v>
      </c>
      <c r="BB330" s="49" t="n">
        <v>19.125</v>
      </c>
      <c r="BC330" s="49" t="n">
        <v>12</v>
      </c>
      <c r="BD330" s="49" t="n">
        <v>3</v>
      </c>
      <c r="BE330" s="49" t="n">
        <v>3.75</v>
      </c>
      <c r="BF330" s="49" t="n">
        <v>0.68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0.3825</v>
      </c>
      <c r="BL330" s="49" t="n">
        <v>0.07000000000000001</v>
      </c>
      <c r="BM330" s="49" t="n">
        <v>0.1887561352050465</v>
      </c>
      <c r="BN330" s="49" t="n">
        <v>-0.03273549756503166</v>
      </c>
      <c r="BO330" s="49" t="n">
        <v>1.000831481455098</v>
      </c>
      <c r="BP330" s="49" t="n">
        <v>0.1886198946497313</v>
      </c>
      <c r="BQ330" s="49" t="n">
        <v>-0.03406328330486809</v>
      </c>
      <c r="BR330" s="49" t="n">
        <v>1.000781138272842</v>
      </c>
      <c r="BS330" s="49" t="n">
        <v>0.1362405553151369</v>
      </c>
      <c r="BT330" s="49" t="n">
        <v>1.327785739836426</v>
      </c>
      <c r="BU330" s="49" t="n">
        <v>0.05034318225605183</v>
      </c>
      <c r="BV330" s="49" t="n">
        <v>1.335706141269557</v>
      </c>
    </row>
    <row r="331">
      <c r="A331" s="51" t="n">
        <v>8.06</v>
      </c>
      <c r="B331" t="inlineStr">
        <is>
          <t>return_to_start</t>
        </is>
      </c>
      <c r="C331" t="inlineStr">
        <is>
          <t>effort</t>
        </is>
      </c>
      <c r="D331" s="51" t="n">
        <v>0</v>
      </c>
      <c r="E331" s="51" t="n">
        <v>-1.684803612926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-1.685851448294489</v>
      </c>
      <c r="L331" s="51" t="n">
        <v>-1.52958972863005</v>
      </c>
      <c r="M331" s="51" t="n">
        <v>-0.05802484453190465</v>
      </c>
      <c r="N331" s="51" t="n">
        <v>-1.484517843680536</v>
      </c>
      <c r="O331" s="51" t="n">
        <v>-6.218659668927784</v>
      </c>
      <c r="P331" s="51" t="n">
        <v>1.549129037753485</v>
      </c>
      <c r="Q331" s="51" t="n">
        <v>0.00104783536848907</v>
      </c>
      <c r="R331" s="51" t="n">
        <v>-0.001200271369950157</v>
      </c>
      <c r="S331" s="51" t="n">
        <v>0.001011144531904651</v>
      </c>
      <c r="T331" s="51" t="n">
        <v>-0.000662156319463536</v>
      </c>
      <c r="U331" s="51" t="n">
        <v>0.004999668927784029</v>
      </c>
      <c r="V331" s="51" t="n">
        <v>0.001060962246515418</v>
      </c>
      <c r="W331" s="51" t="n">
        <v>-0.01791828900000007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-0.01417930813265909</v>
      </c>
      <c r="AD331" s="51" t="n">
        <v>-0.0007793954117071293</v>
      </c>
      <c r="AE331" s="51" t="n">
        <v>-0.0009403915813093941</v>
      </c>
      <c r="AF331" s="51" t="n">
        <v>-0.002106844470278607</v>
      </c>
      <c r="AG331" s="51" t="n">
        <v>0.01499225090593888</v>
      </c>
      <c r="AH331" s="51" t="n">
        <v>0.004473552693609546</v>
      </c>
      <c r="AI331" s="51" t="n">
        <v>0.2770104332822995</v>
      </c>
      <c r="AJ331" s="51" t="n">
        <v>-1.074439215450628</v>
      </c>
      <c r="AK331" s="51" t="n">
        <v>0.4545306625067421</v>
      </c>
      <c r="AL331" s="51" t="n">
        <v>-0.04822903187403654</v>
      </c>
      <c r="AM331" s="51" t="n">
        <v>0.410212815026627</v>
      </c>
      <c r="AN331" s="51" t="n">
        <v>0.01683753578093266</v>
      </c>
      <c r="AU331" s="51" t="n">
        <v>270</v>
      </c>
      <c r="AV331" s="51" t="n">
        <v>750</v>
      </c>
      <c r="AW331" s="51" t="n">
        <v>360</v>
      </c>
      <c r="AX331" s="51" t="n">
        <v>60</v>
      </c>
      <c r="AY331" s="51" t="n">
        <v>67.5</v>
      </c>
      <c r="AZ331" s="51" t="n">
        <v>12</v>
      </c>
      <c r="BA331" s="51" t="n">
        <v>6.25</v>
      </c>
      <c r="BB331" s="51" t="n">
        <v>19.125</v>
      </c>
      <c r="BC331" s="51" t="n">
        <v>12</v>
      </c>
      <c r="BD331" s="51" t="n">
        <v>3</v>
      </c>
      <c r="BE331" s="51" t="n">
        <v>3.75</v>
      </c>
      <c r="BF331" s="51" t="n">
        <v>0.68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0.3825</v>
      </c>
      <c r="BL331" s="51" t="n">
        <v>0.07000000000000001</v>
      </c>
      <c r="BM331" s="51" t="n">
        <v>0.1887454777816735</v>
      </c>
      <c r="BN331" s="51" t="n">
        <v>-0.03279689002548519</v>
      </c>
      <c r="BO331" s="51" t="n">
        <v>1.000831481455098</v>
      </c>
      <c r="BP331" s="51" t="n">
        <v>0.1886150712659935</v>
      </c>
      <c r="BQ331" s="51" t="n">
        <v>-0.03406485353848171</v>
      </c>
      <c r="BR331" s="51" t="n">
        <v>1.000782831417143</v>
      </c>
      <c r="BS331" s="51" t="n">
        <v>0.130406515680026</v>
      </c>
      <c r="BT331" s="51" t="n">
        <v>1.267963512996524</v>
      </c>
      <c r="BU331" s="51" t="n">
        <v>0.04865003795573308</v>
      </c>
      <c r="BV331" s="51" t="n">
        <v>1.275579929214703</v>
      </c>
    </row>
    <row r="332">
      <c r="A332" s="49" t="n">
        <v>8.08</v>
      </c>
      <c r="B332" s="50" t="inlineStr">
        <is>
          <t>return_to_start</t>
        </is>
      </c>
      <c r="C332" s="50" t="inlineStr">
        <is>
          <t>effort</t>
        </is>
      </c>
      <c r="D332" s="49" t="n">
        <v>0</v>
      </c>
      <c r="E332" s="49" t="n">
        <v>-1.685195825282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-1.686162566945813</v>
      </c>
      <c r="L332" s="49" t="n">
        <v>-1.529606916481083</v>
      </c>
      <c r="M332" s="49" t="n">
        <v>-0.05804545621212309</v>
      </c>
      <c r="N332" s="49" t="n">
        <v>-1.484563311909227</v>
      </c>
      <c r="O332" s="49" t="n">
        <v>-6.218330678476627</v>
      </c>
      <c r="P332" s="49" t="n">
        <v>1.549226524198818</v>
      </c>
      <c r="Q332" s="49" t="n">
        <v>0.0009667416638128312</v>
      </c>
      <c r="R332" s="49" t="n">
        <v>-0.00118308351891705</v>
      </c>
      <c r="S332" s="49" t="n">
        <v>0.001031756212123092</v>
      </c>
      <c r="T332" s="49" t="n">
        <v>-0.0006166880907734207</v>
      </c>
      <c r="U332" s="49" t="n">
        <v>0.004670678476626833</v>
      </c>
      <c r="V332" s="49" t="n">
        <v>0.0009634758011818345</v>
      </c>
      <c r="W332" s="49" t="n">
        <v>-0.0213166890000001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-0.01681261911524105</v>
      </c>
      <c r="AD332" s="49" t="n">
        <v>-0.0009345358646835553</v>
      </c>
      <c r="AE332" s="49" t="n">
        <v>-0.001104095986511583</v>
      </c>
      <c r="AF332" s="49" t="n">
        <v>-0.002454498257915671</v>
      </c>
      <c r="AG332" s="49" t="n">
        <v>0.01777706193517949</v>
      </c>
      <c r="AH332" s="49" t="n">
        <v>0.005260664783865011</v>
      </c>
      <c r="AI332" s="49" t="n">
        <v>0.2506480953846554</v>
      </c>
      <c r="AJ332" s="49" t="n">
        <v>-1.059830608023018</v>
      </c>
      <c r="AK332" s="49" t="n">
        <v>0.4630975771497967</v>
      </c>
      <c r="AL332" s="49" t="n">
        <v>-0.04529528979057165</v>
      </c>
      <c r="AM332" s="49" t="n">
        <v>0.3872974999852637</v>
      </c>
      <c r="AN332" s="49" t="n">
        <v>0.01562604868417015</v>
      </c>
      <c r="AO332" s="50" t="n"/>
      <c r="AP332" s="50" t="n"/>
      <c r="AQ332" s="50" t="n"/>
      <c r="AR332" s="50" t="n"/>
      <c r="AS332" s="50" t="n"/>
      <c r="AT332" s="50" t="n"/>
      <c r="AU332" s="49" t="n">
        <v>270</v>
      </c>
      <c r="AV332" s="49" t="n">
        <v>750</v>
      </c>
      <c r="AW332" s="49" t="n">
        <v>360</v>
      </c>
      <c r="AX332" s="49" t="n">
        <v>60</v>
      </c>
      <c r="AY332" s="49" t="n">
        <v>67.5</v>
      </c>
      <c r="AZ332" s="49" t="n">
        <v>12</v>
      </c>
      <c r="BA332" s="49" t="n">
        <v>6.25</v>
      </c>
      <c r="BB332" s="49" t="n">
        <v>19.125</v>
      </c>
      <c r="BC332" s="49" t="n">
        <v>12</v>
      </c>
      <c r="BD332" s="49" t="n">
        <v>3</v>
      </c>
      <c r="BE332" s="49" t="n">
        <v>3.75</v>
      </c>
      <c r="BF332" s="49" t="n">
        <v>0.68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0.3825</v>
      </c>
      <c r="BL332" s="49" t="n">
        <v>0.07000000000000001</v>
      </c>
      <c r="BM332" s="49" t="n">
        <v>0.1887325999190885</v>
      </c>
      <c r="BN332" s="49" t="n">
        <v>-0.03287091580953083</v>
      </c>
      <c r="BO332" s="49" t="n">
        <v>1.000831481455098</v>
      </c>
      <c r="BP332" s="49" t="n">
        <v>0.1886092831579344</v>
      </c>
      <c r="BQ332" s="49" t="n">
        <v>-0.03406674012978584</v>
      </c>
      <c r="BR332" s="49" t="n">
        <v>1.000784861508802</v>
      </c>
      <c r="BS332" s="49" t="n">
        <v>0.1233167611540964</v>
      </c>
      <c r="BT332" s="49" t="n">
        <v>1.195824320255008</v>
      </c>
      <c r="BU332" s="49" t="n">
        <v>0.04661994629606703</v>
      </c>
      <c r="BV332" s="49" t="n">
        <v>1.203069510829502</v>
      </c>
    </row>
    <row r="333">
      <c r="A333" s="51" t="n">
        <v>8.1</v>
      </c>
      <c r="B333" t="inlineStr">
        <is>
          <t>return_to_start</t>
        </is>
      </c>
      <c r="C333" t="inlineStr">
        <is>
          <t>effort</t>
        </is>
      </c>
      <c r="D333" s="51" t="n">
        <v>0</v>
      </c>
      <c r="E333" s="51" t="n">
        <v>-1.685656649318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-1.686526826166216</v>
      </c>
      <c r="L333" s="51" t="n">
        <v>-1.529627292572825</v>
      </c>
      <c r="M333" s="51" t="n">
        <v>-0.05806852288089493</v>
      </c>
      <c r="N333" s="51" t="n">
        <v>-1.484612886946026</v>
      </c>
      <c r="O333" s="51" t="n">
        <v>-6.217943918938014</v>
      </c>
      <c r="P333" s="51" t="n">
        <v>1.549333033570267</v>
      </c>
      <c r="Q333" s="51" t="n">
        <v>0.0008701768482162198</v>
      </c>
      <c r="R333" s="51" t="n">
        <v>-0.001162707427175169</v>
      </c>
      <c r="S333" s="51" t="n">
        <v>0.00105482288089493</v>
      </c>
      <c r="T333" s="51" t="n">
        <v>-0.0005671130539743885</v>
      </c>
      <c r="U333" s="51" t="n">
        <v>0.00428391893801372</v>
      </c>
      <c r="V333" s="51" t="n">
        <v>0.000856966429733097</v>
      </c>
      <c r="W333" s="51" t="n">
        <v>-0.02477052900000011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-0.01947410075951377</v>
      </c>
      <c r="AD333" s="51" t="n">
        <v>-0.001084666265777305</v>
      </c>
      <c r="AE333" s="51" t="n">
        <v>-0.001205609355359521</v>
      </c>
      <c r="AF333" s="51" t="n">
        <v>-0.002806533605796964</v>
      </c>
      <c r="AG333" s="51" t="n">
        <v>0.02059332818638342</v>
      </c>
      <c r="AH333" s="51" t="n">
        <v>0.00602436162744046</v>
      </c>
      <c r="AI333" s="51" t="n">
        <v>0.2199333584982135</v>
      </c>
      <c r="AJ333" s="51" t="n">
        <v>-1.042893469478637</v>
      </c>
      <c r="AK333" s="51" t="n">
        <v>0.4722116432382653</v>
      </c>
      <c r="AL333" s="51" t="n">
        <v>-0.04210916104083231</v>
      </c>
      <c r="AM333" s="51" t="n">
        <v>0.3604427955990537</v>
      </c>
      <c r="AN333" s="51" t="n">
        <v>0.01430652111371428</v>
      </c>
      <c r="AU333" s="51" t="n">
        <v>270</v>
      </c>
      <c r="AV333" s="51" t="n">
        <v>750</v>
      </c>
      <c r="AW333" s="51" t="n">
        <v>360</v>
      </c>
      <c r="AX333" s="51" t="n">
        <v>60</v>
      </c>
      <c r="AY333" s="51" t="n">
        <v>67.5</v>
      </c>
      <c r="AZ333" s="51" t="n">
        <v>12</v>
      </c>
      <c r="BA333" s="51" t="n">
        <v>6.25</v>
      </c>
      <c r="BB333" s="51" t="n">
        <v>19.125</v>
      </c>
      <c r="BC333" s="51" t="n">
        <v>12</v>
      </c>
      <c r="BD333" s="51" t="n">
        <v>3</v>
      </c>
      <c r="BE333" s="51" t="n">
        <v>3.75</v>
      </c>
      <c r="BF333" s="51" t="n">
        <v>0.68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0.3825</v>
      </c>
      <c r="BL333" s="51" t="n">
        <v>0.07000000000000001</v>
      </c>
      <c r="BM333" s="51" t="n">
        <v>0.1887174321720211</v>
      </c>
      <c r="BN333" s="51" t="n">
        <v>-0.03295788483465813</v>
      </c>
      <c r="BO333" s="51" t="n">
        <v>1.000831481455098</v>
      </c>
      <c r="BP333" s="51" t="n">
        <v>0.1886024499720297</v>
      </c>
      <c r="BQ333" s="51" t="n">
        <v>-0.03406944978326155</v>
      </c>
      <c r="BR333" s="51" t="n">
        <v>1.000787244288123</v>
      </c>
      <c r="BS333" s="51" t="n">
        <v>0.114982199991398</v>
      </c>
      <c r="BT333" s="51" t="n">
        <v>1.111564948603427</v>
      </c>
      <c r="BU333" s="51" t="n">
        <v>0.04423716697554703</v>
      </c>
      <c r="BV333" s="51" t="n">
        <v>1.1183713462981</v>
      </c>
    </row>
    <row r="334">
      <c r="A334" s="49" t="n">
        <v>8.119999999999999</v>
      </c>
      <c r="B334" s="50" t="inlineStr">
        <is>
          <t>return_to_start</t>
        </is>
      </c>
      <c r="C334" s="50" t="inlineStr">
        <is>
          <t>effort</t>
        </is>
      </c>
      <c r="D334" s="49" t="n">
        <v>0</v>
      </c>
      <c r="E334" s="49" t="n">
        <v>-1.686186669674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-1.686944137589289</v>
      </c>
      <c r="L334" s="49" t="n">
        <v>-1.529649918690335</v>
      </c>
      <c r="M334" s="49" t="n">
        <v>-0.05809534064750026</v>
      </c>
      <c r="N334" s="49" t="n">
        <v>-1.484675364023697</v>
      </c>
      <c r="O334" s="49" t="n">
        <v>-6.217502992308079</v>
      </c>
      <c r="P334" s="49" t="n">
        <v>1.549464501987571</v>
      </c>
      <c r="Q334" s="49" t="n">
        <v>0.0007574679152890784</v>
      </c>
      <c r="R334" s="49" t="n">
        <v>-0.00114008130966492</v>
      </c>
      <c r="S334" s="49" t="n">
        <v>0.001081640647500264</v>
      </c>
      <c r="T334" s="49" t="n">
        <v>-0.0005046359763025698</v>
      </c>
      <c r="U334" s="49" t="n">
        <v>0.003842992308078941</v>
      </c>
      <c r="V334" s="49" t="n">
        <v>0.0007254980124287158</v>
      </c>
      <c r="W334" s="49" t="n">
        <v>-0.02822796900000014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-0.02215638714800961</v>
      </c>
      <c r="AD334" s="49" t="n">
        <v>-0.001185540518443015</v>
      </c>
      <c r="AE334" s="49" t="n">
        <v>-0.001442782186769631</v>
      </c>
      <c r="AF334" s="49" t="n">
        <v>-0.003436225504368225</v>
      </c>
      <c r="AG334" s="49" t="n">
        <v>0.02339319420557811</v>
      </c>
      <c r="AH334" s="49" t="n">
        <v>0.007087389761118106</v>
      </c>
      <c r="AI334" s="49" t="n">
        <v>0.1849493511066828</v>
      </c>
      <c r="AJ334" s="49" t="n">
        <v>-1.024949935585697</v>
      </c>
      <c r="AK334" s="49" t="n">
        <v>0.4834284037295186</v>
      </c>
      <c r="AL334" s="49" t="n">
        <v>-0.03795101418613448</v>
      </c>
      <c r="AM334" s="49" t="n">
        <v>0.3299060541478999</v>
      </c>
      <c r="AN334" s="49" t="n">
        <v>0.01266481989859482</v>
      </c>
      <c r="AO334" s="50" t="n"/>
      <c r="AP334" s="50" t="n"/>
      <c r="AQ334" s="50" t="n"/>
      <c r="AR334" s="50" t="n"/>
      <c r="AS334" s="50" t="n"/>
      <c r="AT334" s="50" t="n"/>
      <c r="AU334" s="49" t="n">
        <v>270</v>
      </c>
      <c r="AV334" s="49" t="n">
        <v>750</v>
      </c>
      <c r="AW334" s="49" t="n">
        <v>360</v>
      </c>
      <c r="AX334" s="49" t="n">
        <v>60</v>
      </c>
      <c r="AY334" s="49" t="n">
        <v>67.5</v>
      </c>
      <c r="AZ334" s="49" t="n">
        <v>12</v>
      </c>
      <c r="BA334" s="49" t="n">
        <v>6.25</v>
      </c>
      <c r="BB334" s="49" t="n">
        <v>19.125</v>
      </c>
      <c r="BC334" s="49" t="n">
        <v>12</v>
      </c>
      <c r="BD334" s="49" t="n">
        <v>3</v>
      </c>
      <c r="BE334" s="49" t="n">
        <v>3.75</v>
      </c>
      <c r="BF334" s="49" t="n">
        <v>0.68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0.3825</v>
      </c>
      <c r="BL334" s="49" t="n">
        <v>0.07000000000000001</v>
      </c>
      <c r="BM334" s="49" t="n">
        <v>0.1886999373155871</v>
      </c>
      <c r="BN334" s="49" t="n">
        <v>-0.03305790428126787</v>
      </c>
      <c r="BO334" s="49" t="n">
        <v>1.000831481455098</v>
      </c>
      <c r="BP334" s="49" t="n">
        <v>0.1885946346271168</v>
      </c>
      <c r="BQ334" s="49" t="n">
        <v>-0.03407265496695346</v>
      </c>
      <c r="BR334" s="49" t="n">
        <v>1.000789948182487</v>
      </c>
      <c r="BS334" s="49" t="n">
        <v>0.1053026884702546</v>
      </c>
      <c r="BT334" s="49" t="n">
        <v>1.014750685685586</v>
      </c>
      <c r="BU334" s="49" t="n">
        <v>0.04153327261091633</v>
      </c>
      <c r="BV334" s="49" t="n">
        <v>1.021044868275731</v>
      </c>
    </row>
    <row r="335">
      <c r="A335" s="51" t="n">
        <v>8.140000000000001</v>
      </c>
      <c r="B335" t="inlineStr">
        <is>
          <t>return_to_start</t>
        </is>
      </c>
      <c r="C335" t="inlineStr">
        <is>
          <t>effort</t>
        </is>
      </c>
      <c r="D335" s="51" t="n">
        <v>0</v>
      </c>
      <c r="E335" s="51" t="n">
        <v>-1.68678546875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-1.687415742687996</v>
      </c>
      <c r="L335" s="51" t="n">
        <v>-1.529674809016301</v>
      </c>
      <c r="M335" s="51" t="n">
        <v>-0.05812704497687308</v>
      </c>
      <c r="N335" s="51" t="n">
        <v>-1.484747590588378</v>
      </c>
      <c r="O335" s="51" t="n">
        <v>-6.217005123370074</v>
      </c>
      <c r="P335" s="51" t="n">
        <v>1.549614982589097</v>
      </c>
      <c r="Q335" s="51" t="n">
        <v>0.0006302739379957512</v>
      </c>
      <c r="R335" s="51" t="n">
        <v>-0.001115190983698611</v>
      </c>
      <c r="S335" s="51" t="n">
        <v>0.001113344976873078</v>
      </c>
      <c r="T335" s="51" t="n">
        <v>-0.0004324094116217037</v>
      </c>
      <c r="U335" s="51" t="n">
        <v>0.003345123370073644</v>
      </c>
      <c r="V335" s="51" t="n">
        <v>0.0005750174109027117</v>
      </c>
      <c r="W335" s="51" t="n">
        <v>-0.03164062500000017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-0.0248812837009383</v>
      </c>
      <c r="AD335" s="51" t="n">
        <v>-0.00130934951630915</v>
      </c>
      <c r="AE335" s="51" t="n">
        <v>-0.001684537247682664</v>
      </c>
      <c r="AF335" s="51" t="n">
        <v>-0.003832619470440255</v>
      </c>
      <c r="AG335" s="51" t="n">
        <v>0.02625913209733833</v>
      </c>
      <c r="AH335" s="51" t="n">
        <v>0.007960935530046931</v>
      </c>
      <c r="AI335" s="51" t="n">
        <v>0.1465632871276301</v>
      </c>
      <c r="AJ335" s="51" t="n">
        <v>-1.004977865748279</v>
      </c>
      <c r="AK335" s="51" t="n">
        <v>0.4964368440150637</v>
      </c>
      <c r="AL335" s="51" t="n">
        <v>-0.03336700230865894</v>
      </c>
      <c r="AM335" s="51" t="n">
        <v>0.2954641676221111</v>
      </c>
      <c r="AN335" s="51" t="n">
        <v>0.01080625119379104</v>
      </c>
      <c r="AU335" s="51" t="n">
        <v>270</v>
      </c>
      <c r="AV335" s="51" t="n">
        <v>750</v>
      </c>
      <c r="AW335" s="51" t="n">
        <v>360</v>
      </c>
      <c r="AX335" s="51" t="n">
        <v>60</v>
      </c>
      <c r="AY335" s="51" t="n">
        <v>67.5</v>
      </c>
      <c r="AZ335" s="51" t="n">
        <v>12</v>
      </c>
      <c r="BA335" s="51" t="n">
        <v>6.25</v>
      </c>
      <c r="BB335" s="51" t="n">
        <v>19.125</v>
      </c>
      <c r="BC335" s="51" t="n">
        <v>12</v>
      </c>
      <c r="BD335" s="51" t="n">
        <v>3</v>
      </c>
      <c r="BE335" s="51" t="n">
        <v>3.75</v>
      </c>
      <c r="BF335" s="51" t="n">
        <v>0.68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0.3825</v>
      </c>
      <c r="BL335" s="51" t="n">
        <v>0.07000000000000001</v>
      </c>
      <c r="BM335" s="51" t="n">
        <v>0.1886801084440767</v>
      </c>
      <c r="BN335" s="51" t="n">
        <v>-0.03317089169599478</v>
      </c>
      <c r="BO335" s="51" t="n">
        <v>1.000831481455098</v>
      </c>
      <c r="BP335" s="51" t="n">
        <v>0.1885858428749899</v>
      </c>
      <c r="BQ335" s="51" t="n">
        <v>-0.03407609626041342</v>
      </c>
      <c r="BR335" s="51" t="n">
        <v>1.000792974709432</v>
      </c>
      <c r="BS335" s="51" t="n">
        <v>0.09426556908681549</v>
      </c>
      <c r="BT335" s="51" t="n">
        <v>0.9052045644186435</v>
      </c>
      <c r="BU335" s="51" t="n">
        <v>0.03850674566607815</v>
      </c>
      <c r="BV335" s="51" t="n">
        <v>0.9109138655336186</v>
      </c>
    </row>
    <row r="336">
      <c r="A336" s="49" t="n">
        <v>8.17</v>
      </c>
      <c r="B336" s="50" t="inlineStr">
        <is>
          <t>return_to_start</t>
        </is>
      </c>
      <c r="C336" s="50" t="inlineStr">
        <is>
          <t>effort</t>
        </is>
      </c>
      <c r="D336" s="49" t="n">
        <v>0</v>
      </c>
      <c r="E336" s="49" t="n">
        <v>-1.687809434624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-1.688222665373274</v>
      </c>
      <c r="L336" s="49" t="n">
        <v>-1.529716994573403</v>
      </c>
      <c r="M336" s="49" t="n">
        <v>-0.05818270834912273</v>
      </c>
      <c r="N336" s="49" t="n">
        <v>-1.48487093768943</v>
      </c>
      <c r="O336" s="49" t="n">
        <v>-6.216153768630443</v>
      </c>
      <c r="P336" s="49" t="n">
        <v>1.549872688166762</v>
      </c>
      <c r="Q336" s="49" t="n">
        <v>0.0004132307492739073</v>
      </c>
      <c r="R336" s="49" t="n">
        <v>-0.001073005426597051</v>
      </c>
      <c r="S336" s="49" t="n">
        <v>0.00116900834912273</v>
      </c>
      <c r="T336" s="49" t="n">
        <v>-0.0003090623105703738</v>
      </c>
      <c r="U336" s="49" t="n">
        <v>0.002493768630443149</v>
      </c>
      <c r="V336" s="49" t="n">
        <v>0.000317311833238243</v>
      </c>
      <c r="W336" s="49" t="n">
        <v>-0.03657830400000023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-0.02874319770376481</v>
      </c>
      <c r="AD336" s="49" t="n">
        <v>-0.001500030823818394</v>
      </c>
      <c r="AE336" s="49" t="n">
        <v>-0.001989036912510077</v>
      </c>
      <c r="AF336" s="49" t="n">
        <v>-0.004442712911551657</v>
      </c>
      <c r="AG336" s="49" t="n">
        <v>0.0303106297993617</v>
      </c>
      <c r="AH336" s="49" t="n">
        <v>0.009219315684720836</v>
      </c>
      <c r="AI336" s="49" t="n">
        <v>0.08159853016254051</v>
      </c>
      <c r="AJ336" s="49" t="n">
        <v>-0.9712931141861095</v>
      </c>
      <c r="AK336" s="49" t="n">
        <v>0.5185643366417525</v>
      </c>
      <c r="AL336" s="49" t="n">
        <v>-0.02557075401729653</v>
      </c>
      <c r="AM336" s="49" t="n">
        <v>0.236761512793226</v>
      </c>
      <c r="AN336" s="49" t="n">
        <v>0.007633980995012288</v>
      </c>
      <c r="AO336" s="50" t="n"/>
      <c r="AP336" s="50" t="n"/>
      <c r="AQ336" s="50" t="n"/>
      <c r="AR336" s="50" t="n"/>
      <c r="AS336" s="50" t="n"/>
      <c r="AT336" s="50" t="n"/>
      <c r="AU336" s="49" t="n">
        <v>270</v>
      </c>
      <c r="AV336" s="49" t="n">
        <v>750</v>
      </c>
      <c r="AW336" s="49" t="n">
        <v>360</v>
      </c>
      <c r="AX336" s="49" t="n">
        <v>60</v>
      </c>
      <c r="AY336" s="49" t="n">
        <v>67.5</v>
      </c>
      <c r="AZ336" s="49" t="n">
        <v>12</v>
      </c>
      <c r="BA336" s="49" t="n">
        <v>6.25</v>
      </c>
      <c r="BB336" s="49" t="n">
        <v>19.125</v>
      </c>
      <c r="BC336" s="49" t="n">
        <v>12</v>
      </c>
      <c r="BD336" s="49" t="n">
        <v>3</v>
      </c>
      <c r="BE336" s="49" t="n">
        <v>3.75</v>
      </c>
      <c r="BF336" s="49" t="n">
        <v>0.68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0.3825</v>
      </c>
      <c r="BL336" s="49" t="n">
        <v>0.07000000000000001</v>
      </c>
      <c r="BM336" s="49" t="n">
        <v>0.1886460436727907</v>
      </c>
      <c r="BN336" s="49" t="n">
        <v>-0.03336407626444206</v>
      </c>
      <c r="BO336" s="49" t="n">
        <v>1.000831481455098</v>
      </c>
      <c r="BP336" s="49" t="n">
        <v>0.1885708759784005</v>
      </c>
      <c r="BQ336" s="49" t="n">
        <v>-0.03408172093494126</v>
      </c>
      <c r="BR336" s="49" t="n">
        <v>1.000798105484196</v>
      </c>
      <c r="BS336" s="49" t="n">
        <v>0.0751676943901991</v>
      </c>
      <c r="BT336" s="49" t="n">
        <v>0.7176446704991943</v>
      </c>
      <c r="BU336" s="49" t="n">
        <v>0.03337597090258271</v>
      </c>
      <c r="BV336" s="49" t="n">
        <v>0.7223420317339464</v>
      </c>
    </row>
    <row r="337">
      <c r="A337" s="51" t="n">
        <v>8.19</v>
      </c>
      <c r="B337" t="inlineStr">
        <is>
          <t>return_to_start</t>
        </is>
      </c>
      <c r="C337" t="inlineStr">
        <is>
          <t>effort</t>
        </is>
      </c>
      <c r="D337" s="51" t="n">
        <v>0</v>
      </c>
      <c r="E337" s="51" t="n">
        <v>-1.6885724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-1.688822795406172</v>
      </c>
      <c r="L337" s="51" t="n">
        <v>-1.529748315148216</v>
      </c>
      <c r="M337" s="51" t="n">
        <v>-0.05822428715805493</v>
      </c>
      <c r="N337" s="51" t="n">
        <v>-1.484964098508038</v>
      </c>
      <c r="O337" s="51" t="n">
        <v>-6.215521123648171</v>
      </c>
      <c r="P337" s="51" t="n">
        <v>1.550065462044228</v>
      </c>
      <c r="Q337" s="51" t="n">
        <v>0.0002503954061718883</v>
      </c>
      <c r="R337" s="51" t="n">
        <v>-0.001041684851784463</v>
      </c>
      <c r="S337" s="51" t="n">
        <v>0.001210587158054929</v>
      </c>
      <c r="T337" s="51" t="n">
        <v>-0.0002159014919616009</v>
      </c>
      <c r="U337" s="51" t="n">
        <v>0.001861123648170704</v>
      </c>
      <c r="V337" s="51" t="n">
        <v>0.0001245379557714976</v>
      </c>
      <c r="W337" s="51" t="n">
        <v>-0.03969000000000027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-0.03113526191519022</v>
      </c>
      <c r="AD337" s="51" t="n">
        <v>-0.001625149892206092</v>
      </c>
      <c r="AE337" s="51" t="n">
        <v>-0.002152736426191786</v>
      </c>
      <c r="AF337" s="51" t="n">
        <v>-0.004886036365265068</v>
      </c>
      <c r="AG337" s="51" t="n">
        <v>0.0328090265787532</v>
      </c>
      <c r="AH337" s="51" t="n">
        <v>0.01004015268043171</v>
      </c>
      <c r="AI337" s="51" t="n">
        <v>0.03335169828941918</v>
      </c>
      <c r="AJ337" s="51" t="n">
        <v>-0.9464525147813354</v>
      </c>
      <c r="AK337" s="51" t="n">
        <v>0.5347210513684504</v>
      </c>
      <c r="AL337" s="51" t="n">
        <v>-0.01968516250956165</v>
      </c>
      <c r="AM337" s="51" t="n">
        <v>0.1932540198022906</v>
      </c>
      <c r="AN337" s="51" t="n">
        <v>0.005265598844712088</v>
      </c>
      <c r="AU337" s="51" t="n">
        <v>270</v>
      </c>
      <c r="AV337" s="51" t="n">
        <v>750</v>
      </c>
      <c r="AW337" s="51" t="n">
        <v>360</v>
      </c>
      <c r="AX337" s="51" t="n">
        <v>60</v>
      </c>
      <c r="AY337" s="51" t="n">
        <v>67.5</v>
      </c>
      <c r="AZ337" s="51" t="n">
        <v>12</v>
      </c>
      <c r="BA337" s="51" t="n">
        <v>6.25</v>
      </c>
      <c r="BB337" s="51" t="n">
        <v>19.125</v>
      </c>
      <c r="BC337" s="51" t="n">
        <v>12</v>
      </c>
      <c r="BD337" s="51" t="n">
        <v>3</v>
      </c>
      <c r="BE337" s="51" t="n">
        <v>3.75</v>
      </c>
      <c r="BF337" s="51" t="n">
        <v>0.68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0.3825</v>
      </c>
      <c r="BL337" s="51" t="n">
        <v>0.07000000000000001</v>
      </c>
      <c r="BM337" s="51" t="n">
        <v>0.1886205331333153</v>
      </c>
      <c r="BN337" s="51" t="n">
        <v>-0.03350799693923619</v>
      </c>
      <c r="BO337" s="51" t="n">
        <v>1.000831481455098</v>
      </c>
      <c r="BP337" s="51" t="n">
        <v>0.1885597982350548</v>
      </c>
      <c r="BQ337" s="51" t="n">
        <v>-0.03408577053818344</v>
      </c>
      <c r="BR337" s="51" t="n">
        <v>1.000801891941252</v>
      </c>
      <c r="BS337" s="51" t="n">
        <v>0.060734898260556</v>
      </c>
      <c r="BT337" s="51" t="n">
        <v>0.5777735989472566</v>
      </c>
      <c r="BU337" s="51" t="n">
        <v>0.02958951384623987</v>
      </c>
      <c r="BV337" s="51" t="n">
        <v>0.5817100642389146</v>
      </c>
    </row>
    <row r="338">
      <c r="A338" s="49" t="n">
        <v>8.210000000000001</v>
      </c>
      <c r="B338" s="50" t="inlineStr">
        <is>
          <t>return_to_start</t>
        </is>
      </c>
      <c r="C338" s="50" t="inlineStr">
        <is>
          <t>effort</t>
        </is>
      </c>
      <c r="D338" s="49" t="n">
        <v>0</v>
      </c>
      <c r="E338" s="49" t="n">
        <v>-1.689395787776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-1.68946924207275</v>
      </c>
      <c r="L338" s="49" t="n">
        <v>-1.529782058237121</v>
      </c>
      <c r="M338" s="49" t="n">
        <v>-0.05826906288017797</v>
      </c>
      <c r="N338" s="49" t="n">
        <v>-1.48506565882389</v>
      </c>
      <c r="O338" s="49" t="n">
        <v>-6.214840136370586</v>
      </c>
      <c r="P338" s="49" t="n">
        <v>1.550273960778199</v>
      </c>
      <c r="Q338" s="49" t="n">
        <v>7.345429674976423e-05</v>
      </c>
      <c r="R338" s="49" t="n">
        <v>-0.001007941762878994</v>
      </c>
      <c r="S338" s="49" t="n">
        <v>0.001255362880177968</v>
      </c>
      <c r="T338" s="49" t="n">
        <v>-0.0001143411761099777</v>
      </c>
      <c r="U338" s="49" t="n">
        <v>0.001180136370585672</v>
      </c>
      <c r="V338" s="49" t="n">
        <v>-8.396077819883274e-05</v>
      </c>
      <c r="W338" s="49" t="n">
        <v>-0.0426147840000003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-0.03338345564805584</v>
      </c>
      <c r="AD338" s="49" t="n">
        <v>-0.001743255222342139</v>
      </c>
      <c r="AE338" s="49" t="n">
        <v>-0.002306381761833984</v>
      </c>
      <c r="AF338" s="49" t="n">
        <v>-0.005296079165924659</v>
      </c>
      <c r="AG338" s="49" t="n">
        <v>0.03515297041132737</v>
      </c>
      <c r="AH338" s="49" t="n">
        <v>0.0108035234688729</v>
      </c>
      <c r="AI338" s="49" t="n">
        <v>-0.01846712493213387</v>
      </c>
      <c r="AJ338" s="49" t="n">
        <v>-0.9198805437090691</v>
      </c>
      <c r="AK338" s="49" t="n">
        <v>0.551983914259204</v>
      </c>
      <c r="AL338" s="49" t="n">
        <v>-0.01331292753626019</v>
      </c>
      <c r="AM338" s="49" t="n">
        <v>0.1464923180197546</v>
      </c>
      <c r="AN338" s="49" t="n">
        <v>0.002709757961903822</v>
      </c>
      <c r="AO338" s="50" t="n"/>
      <c r="AP338" s="50" t="n"/>
      <c r="AQ338" s="50" t="n"/>
      <c r="AR338" s="50" t="n"/>
      <c r="AS338" s="50" t="n"/>
      <c r="AT338" s="50" t="n"/>
      <c r="AU338" s="49" t="n">
        <v>270</v>
      </c>
      <c r="AV338" s="49" t="n">
        <v>750</v>
      </c>
      <c r="AW338" s="49" t="n">
        <v>360</v>
      </c>
      <c r="AX338" s="49" t="n">
        <v>60</v>
      </c>
      <c r="AY338" s="49" t="n">
        <v>67.5</v>
      </c>
      <c r="AZ338" s="49" t="n">
        <v>12</v>
      </c>
      <c r="BA338" s="49" t="n">
        <v>6.25</v>
      </c>
      <c r="BB338" s="49" t="n">
        <v>19.125</v>
      </c>
      <c r="BC338" s="49" t="n">
        <v>12</v>
      </c>
      <c r="BD338" s="49" t="n">
        <v>3</v>
      </c>
      <c r="BE338" s="49" t="n">
        <v>3.75</v>
      </c>
      <c r="BF338" s="49" t="n">
        <v>0.68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0.3825</v>
      </c>
      <c r="BL338" s="49" t="n">
        <v>0.07000000000000001</v>
      </c>
      <c r="BM338" s="49" t="n">
        <v>0.1885928791220694</v>
      </c>
      <c r="BN338" s="49" t="n">
        <v>-0.0336632934043072</v>
      </c>
      <c r="BO338" s="49" t="n">
        <v>1.000831481455098</v>
      </c>
      <c r="BP338" s="49" t="n">
        <v>0.188547910890221</v>
      </c>
      <c r="BQ338" s="49" t="n">
        <v>-0.03409005522960765</v>
      </c>
      <c r="BR338" s="49" t="n">
        <v>1.000805943943531</v>
      </c>
      <c r="BS338" s="49" t="n">
        <v>0.04496823184838017</v>
      </c>
      <c r="BT338" s="49" t="n">
        <v>0.4267618253004507</v>
      </c>
      <c r="BU338" s="49" t="n">
        <v>0.02553751156741946</v>
      </c>
      <c r="BV338" s="49" t="n">
        <v>0.4298836608972225</v>
      </c>
    </row>
    <row r="339">
      <c r="A339" s="51" t="n">
        <v>8.23</v>
      </c>
      <c r="B339" t="inlineStr">
        <is>
          <t>return_to_start</t>
        </is>
      </c>
      <c r="C339" t="inlineStr">
        <is>
          <t>effort</t>
        </is>
      </c>
      <c r="D339" s="51" t="n">
        <v>0</v>
      </c>
      <c r="E339" s="51" t="n">
        <v>-1.690275525632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-1.690158961070747</v>
      </c>
      <c r="L339" s="51" t="n">
        <v>-1.529818029637481</v>
      </c>
      <c r="M339" s="51" t="n">
        <v>-0.05831686772481908</v>
      </c>
      <c r="N339" s="51" t="n">
        <v>-1.485175155416363</v>
      </c>
      <c r="O339" s="51" t="n">
        <v>-6.214114097468697</v>
      </c>
      <c r="P339" s="51" t="n">
        <v>1.550497193384839</v>
      </c>
      <c r="Q339" s="51" t="n">
        <v>-0.0001165645612530852</v>
      </c>
      <c r="R339" s="51" t="n">
        <v>-0.0009719703625195031</v>
      </c>
      <c r="S339" s="51" t="n">
        <v>0.001303167724819081</v>
      </c>
      <c r="T339" s="51" t="n">
        <v>-4.844583636920419e-06</v>
      </c>
      <c r="U339" s="51" t="n">
        <v>0.0004540974686975119</v>
      </c>
      <c r="V339" s="51" t="n">
        <v>-0.0003071933848393105</v>
      </c>
      <c r="W339" s="51" t="n">
        <v>-0.04531982400000033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-0.03546935004495052</v>
      </c>
      <c r="AD339" s="51" t="n">
        <v>-0.001848945337418721</v>
      </c>
      <c r="AE339" s="51" t="n">
        <v>-0.002452608534034075</v>
      </c>
      <c r="AF339" s="51" t="n">
        <v>-0.005695131739362909</v>
      </c>
      <c r="AG339" s="51" t="n">
        <v>0.0373202255473229</v>
      </c>
      <c r="AH339" s="51" t="n">
        <v>0.01152638828451148</v>
      </c>
      <c r="AI339" s="51" t="n">
        <v>-0.07349562486805615</v>
      </c>
      <c r="AJ339" s="51" t="n">
        <v>-0.8917976001147688</v>
      </c>
      <c r="AK339" s="51" t="n">
        <v>0.5703077528481572</v>
      </c>
      <c r="AL339" s="51" t="n">
        <v>-0.006465757625403084</v>
      </c>
      <c r="AM339" s="51" t="n">
        <v>0.09670359019783573</v>
      </c>
      <c r="AN339" s="51" t="n">
        <v>-2.304051970701158e-05</v>
      </c>
      <c r="AU339" s="51" t="n">
        <v>270</v>
      </c>
      <c r="AV339" s="51" t="n">
        <v>750</v>
      </c>
      <c r="AW339" s="51" t="n">
        <v>360</v>
      </c>
      <c r="AX339" s="51" t="n">
        <v>60</v>
      </c>
      <c r="AY339" s="51" t="n">
        <v>67.5</v>
      </c>
      <c r="AZ339" s="51" t="n">
        <v>12</v>
      </c>
      <c r="BA339" s="51" t="n">
        <v>6.25</v>
      </c>
      <c r="BB339" s="51" t="n">
        <v>19.125</v>
      </c>
      <c r="BC339" s="51" t="n">
        <v>12</v>
      </c>
      <c r="BD339" s="51" t="n">
        <v>3</v>
      </c>
      <c r="BE339" s="51" t="n">
        <v>3.75</v>
      </c>
      <c r="BF339" s="51" t="n">
        <v>0.68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0.3825</v>
      </c>
      <c r="BL339" s="51" t="n">
        <v>0.07000000000000001</v>
      </c>
      <c r="BM339" s="51" t="n">
        <v>0.1885631912726654</v>
      </c>
      <c r="BN339" s="51" t="n">
        <v>-0.03382919265138005</v>
      </c>
      <c r="BO339" s="51" t="n">
        <v>1.000831481455098</v>
      </c>
      <c r="BP339" s="51" t="n">
        <v>0.1885352759526384</v>
      </c>
      <c r="BQ339" s="51" t="n">
        <v>-0.03409457054964382</v>
      </c>
      <c r="BR339" s="51" t="n">
        <v>1.000810235619626</v>
      </c>
      <c r="BS339" s="51" t="n">
        <v>0.02791532002691111</v>
      </c>
      <c r="BT339" s="51" t="n">
        <v>0.2653778982637731</v>
      </c>
      <c r="BU339" s="51" t="n">
        <v>0.02124583547180592</v>
      </c>
      <c r="BV339" s="51" t="n">
        <v>0.2676865321677528</v>
      </c>
    </row>
    <row r="340">
      <c r="A340" s="49" t="n">
        <v>8.25</v>
      </c>
      <c r="B340" s="50" t="inlineStr">
        <is>
          <t>return_to_start</t>
        </is>
      </c>
      <c r="C340" s="50" t="inlineStr">
        <is>
          <t>effort</t>
        </is>
      </c>
      <c r="D340" s="49" t="n">
        <v>0</v>
      </c>
      <c r="E340" s="49" t="n">
        <v>-1.691206919168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-1.690885644211571</v>
      </c>
      <c r="L340" s="49" t="n">
        <v>-1.52985552102667</v>
      </c>
      <c r="M340" s="49" t="n">
        <v>-0.05836095903192861</v>
      </c>
      <c r="N340" s="49" t="n">
        <v>-1.485320382192288</v>
      </c>
      <c r="O340" s="49" t="n">
        <v>-6.213354007396505</v>
      </c>
      <c r="P340" s="49" t="n">
        <v>1.55075007295683</v>
      </c>
      <c r="Q340" s="49" t="n">
        <v>-0.000321274956428752</v>
      </c>
      <c r="R340" s="49" t="n">
        <v>-0.0009344789733296555</v>
      </c>
      <c r="S340" s="49" t="n">
        <v>0.001347259031928609</v>
      </c>
      <c r="T340" s="49" t="n">
        <v>0.0001403821922882909</v>
      </c>
      <c r="U340" s="49" t="n">
        <v>-0.0003059926034945093</v>
      </c>
      <c r="V340" s="49" t="n">
        <v>-0.0005600729568302487</v>
      </c>
      <c r="W340" s="49" t="n">
        <v>-0.04777574400000039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-0.03689775428218212</v>
      </c>
      <c r="AD340" s="49" t="n">
        <v>-0.001804382774861841</v>
      </c>
      <c r="AE340" s="49" t="n">
        <v>-0.00193622829014508</v>
      </c>
      <c r="AF340" s="49" t="n">
        <v>-0.0093584833739585</v>
      </c>
      <c r="AG340" s="49" t="n">
        <v>0.03861185237766983</v>
      </c>
      <c r="AH340" s="49" t="n">
        <v>0.01474037853985067</v>
      </c>
      <c r="AI340" s="49" t="n">
        <v>-0.1349661228027905</v>
      </c>
      <c r="AJ340" s="49" t="n">
        <v>-0.8646639298154174</v>
      </c>
      <c r="AK340" s="49" t="n">
        <v>0.583661370224845</v>
      </c>
      <c r="AL340" s="49" t="n">
        <v>0.004818179598870973</v>
      </c>
      <c r="AM340" s="49" t="n">
        <v>0.04489479428549344</v>
      </c>
      <c r="AN340" s="49" t="n">
        <v>-0.003289301558732876</v>
      </c>
      <c r="AO340" s="50" t="n"/>
      <c r="AP340" s="50" t="n"/>
      <c r="AQ340" s="50" t="n"/>
      <c r="AR340" s="50" t="n"/>
      <c r="AS340" s="50" t="n"/>
      <c r="AT340" s="50" t="n"/>
      <c r="AU340" s="49" t="n">
        <v>270</v>
      </c>
      <c r="AV340" s="49" t="n">
        <v>750</v>
      </c>
      <c r="AW340" s="49" t="n">
        <v>360</v>
      </c>
      <c r="AX340" s="49" t="n">
        <v>60</v>
      </c>
      <c r="AY340" s="49" t="n">
        <v>67.5</v>
      </c>
      <c r="AZ340" s="49" t="n">
        <v>12</v>
      </c>
      <c r="BA340" s="49" t="n">
        <v>6.25</v>
      </c>
      <c r="BB340" s="49" t="n">
        <v>19.125</v>
      </c>
      <c r="BC340" s="49" t="n">
        <v>12</v>
      </c>
      <c r="BD340" s="49" t="n">
        <v>3</v>
      </c>
      <c r="BE340" s="49" t="n">
        <v>3.75</v>
      </c>
      <c r="BF340" s="49" t="n">
        <v>0.68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0.3825</v>
      </c>
      <c r="BL340" s="49" t="n">
        <v>0.07000000000000001</v>
      </c>
      <c r="BM340" s="49" t="n">
        <v>0.1885316011971523</v>
      </c>
      <c r="BN340" s="49" t="n">
        <v>-0.03400480449015802</v>
      </c>
      <c r="BO340" s="49" t="n">
        <v>1.000831481455098</v>
      </c>
      <c r="BP340" s="49" t="n">
        <v>0.1885219160508934</v>
      </c>
      <c r="BQ340" s="49" t="n">
        <v>-0.03410031325131425</v>
      </c>
      <c r="BR340" s="49" t="n">
        <v>1.000814752666668</v>
      </c>
      <c r="BS340" s="49" t="n">
        <v>0.00968514625893091</v>
      </c>
      <c r="BT340" s="49" t="n">
        <v>0.09550876115622942</v>
      </c>
      <c r="BU340" s="49" t="n">
        <v>0.01672878843006487</v>
      </c>
      <c r="BV340" s="49" t="n">
        <v>0.09744525580033352</v>
      </c>
    </row>
    <row r="341">
      <c r="A341" s="51" t="n">
        <v>8.27</v>
      </c>
      <c r="B341" t="inlineStr">
        <is>
          <t>return_to_start</t>
        </is>
      </c>
      <c r="C341" t="inlineStr">
        <is>
          <t>effort</t>
        </is>
      </c>
      <c r="D341" s="51" t="n">
        <v>0</v>
      </c>
      <c r="E341" s="51" t="n">
        <v>-1.692184721024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-1.691638501684741</v>
      </c>
      <c r="L341" s="51" t="n">
        <v>-1.529887799248773</v>
      </c>
      <c r="M341" s="51" t="n">
        <v>-0.05840822722495169</v>
      </c>
      <c r="N341" s="51" t="n">
        <v>-1.485501585508328</v>
      </c>
      <c r="O341" s="51" t="n">
        <v>-6.212565851387494</v>
      </c>
      <c r="P341" s="51" t="n">
        <v>1.551045786493869</v>
      </c>
      <c r="Q341" s="51" t="n">
        <v>-0.0005462193392589132</v>
      </c>
      <c r="R341" s="51" t="n">
        <v>-0.0009022007512273778</v>
      </c>
      <c r="S341" s="51" t="n">
        <v>0.001394527224951689</v>
      </c>
      <c r="T341" s="51" t="n">
        <v>0.0003215855083282815</v>
      </c>
      <c r="U341" s="51" t="n">
        <v>-0.001094148612505563</v>
      </c>
      <c r="V341" s="51" t="n">
        <v>-0.0008557864938694149</v>
      </c>
      <c r="W341" s="51" t="n">
        <v>-0.04995662400000045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-0.03864082515974233</v>
      </c>
      <c r="AD341" s="51" t="n">
        <v>-0.001598988969429936</v>
      </c>
      <c r="AE341" s="51" t="n">
        <v>-0.002550488105564222</v>
      </c>
      <c r="AF341" s="51" t="n">
        <v>-0.008015150265755392</v>
      </c>
      <c r="AG341" s="51" t="n">
        <v>0.04058297523270453</v>
      </c>
      <c r="AH341" s="51" t="n">
        <v>0.01414860094791909</v>
      </c>
      <c r="AI341" s="51" t="n">
        <v>-0.1983891504861519</v>
      </c>
      <c r="AJ341" s="51" t="n">
        <v>-0.8436788720593652</v>
      </c>
      <c r="AK341" s="51" t="n">
        <v>0.6043880260695459</v>
      </c>
      <c r="AL341" s="51" t="n">
        <v>0.01476673785254086</v>
      </c>
      <c r="AM341" s="51" t="n">
        <v>-0.009126780293989438</v>
      </c>
      <c r="AN341" s="51" t="n">
        <v>-0.006807085761102193</v>
      </c>
      <c r="AU341" s="51" t="n">
        <v>270</v>
      </c>
      <c r="AV341" s="51" t="n">
        <v>750</v>
      </c>
      <c r="AW341" s="51" t="n">
        <v>360</v>
      </c>
      <c r="AX341" s="51" t="n">
        <v>60</v>
      </c>
      <c r="AY341" s="51" t="n">
        <v>67.5</v>
      </c>
      <c r="AZ341" s="51" t="n">
        <v>12</v>
      </c>
      <c r="BA341" s="51" t="n">
        <v>6.25</v>
      </c>
      <c r="BB341" s="51" t="n">
        <v>19.125</v>
      </c>
      <c r="BC341" s="51" t="n">
        <v>12</v>
      </c>
      <c r="BD341" s="51" t="n">
        <v>3</v>
      </c>
      <c r="BE341" s="51" t="n">
        <v>3.75</v>
      </c>
      <c r="BF341" s="51" t="n">
        <v>0.68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0.3825</v>
      </c>
      <c r="BL341" s="51" t="n">
        <v>0.07000000000000001</v>
      </c>
      <c r="BM341" s="51" t="n">
        <v>0.1884982611143153</v>
      </c>
      <c r="BN341" s="51" t="n">
        <v>-0.03418913475441227</v>
      </c>
      <c r="BO341" s="51" t="n">
        <v>1.000831481455098</v>
      </c>
      <c r="BP341" s="51" t="n">
        <v>0.1885078475290889</v>
      </c>
      <c r="BQ341" s="51" t="n">
        <v>-0.0341084781117735</v>
      </c>
      <c r="BR341" s="51" t="n">
        <v>1.000819333728619</v>
      </c>
      <c r="BS341" s="51" t="n">
        <v>-0.009586414773610219</v>
      </c>
      <c r="BT341" s="51" t="n">
        <v>-0.08065664263876698</v>
      </c>
      <c r="BU341" s="51" t="n">
        <v>0.01214772647939455</v>
      </c>
      <c r="BV341" s="51" t="n">
        <v>0.08212770914001949</v>
      </c>
    </row>
    <row r="342">
      <c r="A342" s="49" t="n">
        <v>8.289999999999999</v>
      </c>
      <c r="B342" s="50" t="inlineStr">
        <is>
          <t>return_to_start</t>
        </is>
      </c>
      <c r="C342" s="50" t="inlineStr">
        <is>
          <t>effort</t>
        </is>
      </c>
      <c r="D342" s="49" t="n">
        <v>0</v>
      </c>
      <c r="E342" s="49" t="n">
        <v>-1.6932032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-1.692434739000519</v>
      </c>
      <c r="L342" s="49" t="n">
        <v>-1.529921999776971</v>
      </c>
      <c r="M342" s="49" t="n">
        <v>-0.05845768063156066</v>
      </c>
      <c r="N342" s="49" t="n">
        <v>-1.485627362120584</v>
      </c>
      <c r="O342" s="49" t="n">
        <v>-6.211730722707207</v>
      </c>
      <c r="P342" s="49" t="n">
        <v>1.5512959190405</v>
      </c>
      <c r="Q342" s="49" t="n">
        <v>-0.0007684609994809133</v>
      </c>
      <c r="R342" s="49" t="n">
        <v>-0.0008680002230292416</v>
      </c>
      <c r="S342" s="49" t="n">
        <v>0.001443980631560655</v>
      </c>
      <c r="T342" s="49" t="n">
        <v>0.0004473621205838274</v>
      </c>
      <c r="U342" s="49" t="n">
        <v>-0.001929277292792797</v>
      </c>
      <c r="V342" s="49" t="n">
        <v>-0.001105919040500059</v>
      </c>
      <c r="W342" s="49" t="n">
        <v>-0.0518400000000005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-0.04080370467479608</v>
      </c>
      <c r="AD342" s="49" t="n">
        <v>-0.001815820537624173</v>
      </c>
      <c r="AE342" s="49" t="n">
        <v>-0.002242763443542615</v>
      </c>
      <c r="AF342" s="49" t="n">
        <v>-0.005353396362733367</v>
      </c>
      <c r="AG342" s="49" t="n">
        <v>0.04323077309865578</v>
      </c>
      <c r="AH342" s="49" t="n">
        <v>0.0121232318795112</v>
      </c>
      <c r="AI342" s="49" t="n">
        <v>-0.2568065304778289</v>
      </c>
      <c r="AJ342" s="49" t="n">
        <v>-0.8153282172686847</v>
      </c>
      <c r="AK342" s="49" t="n">
        <v>0.620842465885429</v>
      </c>
      <c r="AL342" s="49" t="n">
        <v>0.0204752676204513</v>
      </c>
      <c r="AM342" s="49" t="n">
        <v>-0.06663943037733305</v>
      </c>
      <c r="AN342" s="49" t="n">
        <v>-0.009681102959625846</v>
      </c>
      <c r="AO342" s="50" t="n"/>
      <c r="AP342" s="50" t="n"/>
      <c r="AQ342" s="50" t="n"/>
      <c r="AR342" s="50" t="n"/>
      <c r="AS342" s="50" t="n"/>
      <c r="AT342" s="50" t="n"/>
      <c r="AU342" s="49" t="n">
        <v>270</v>
      </c>
      <c r="AV342" s="49" t="n">
        <v>750</v>
      </c>
      <c r="AW342" s="49" t="n">
        <v>360</v>
      </c>
      <c r="AX342" s="49" t="n">
        <v>60</v>
      </c>
      <c r="AY342" s="49" t="n">
        <v>67.5</v>
      </c>
      <c r="AZ342" s="49" t="n">
        <v>12</v>
      </c>
      <c r="BA342" s="49" t="n">
        <v>6.25</v>
      </c>
      <c r="BB342" s="49" t="n">
        <v>19.125</v>
      </c>
      <c r="BC342" s="49" t="n">
        <v>12</v>
      </c>
      <c r="BD342" s="49" t="n">
        <v>3</v>
      </c>
      <c r="BE342" s="49" t="n">
        <v>3.75</v>
      </c>
      <c r="BF342" s="49" t="n">
        <v>0.68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0.3825</v>
      </c>
      <c r="BL342" s="49" t="n">
        <v>0.07000000000000001</v>
      </c>
      <c r="BM342" s="49" t="n">
        <v>0.1884633424408199</v>
      </c>
      <c r="BN342" s="49" t="n">
        <v>-0.03438109850499604</v>
      </c>
      <c r="BO342" s="49" t="n">
        <v>1.000831481455098</v>
      </c>
      <c r="BP342" s="49" t="n">
        <v>0.1884922395817725</v>
      </c>
      <c r="BQ342" s="49" t="n">
        <v>-0.03412338222820616</v>
      </c>
      <c r="BR342" s="49" t="n">
        <v>1.000824109718489</v>
      </c>
      <c r="BS342" s="49" t="n">
        <v>-0.02889714095266616</v>
      </c>
      <c r="BT342" s="49" t="n">
        <v>-0.2577162767898808</v>
      </c>
      <c r="BU342" s="49" t="n">
        <v>0.0073717366095849</v>
      </c>
      <c r="BV342" s="49" t="n">
        <v>0.2594360548927573</v>
      </c>
    </row>
    <row r="343">
      <c r="A343" s="51" t="n">
        <v>8.31</v>
      </c>
      <c r="B343" t="inlineStr">
        <is>
          <t>return_to_start</t>
        </is>
      </c>
      <c r="C343" t="inlineStr">
        <is>
          <t>effort</t>
        </is>
      </c>
      <c r="D343" s="51" t="n">
        <v>0</v>
      </c>
      <c r="E343" s="51" t="n">
        <v>-1.694256210176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-1.693261760770945</v>
      </c>
      <c r="L343" s="51" t="n">
        <v>-1.529956705195201</v>
      </c>
      <c r="M343" s="51" t="n">
        <v>-0.05850008953809423</v>
      </c>
      <c r="N343" s="51" t="n">
        <v>-1.485741926648309</v>
      </c>
      <c r="O343" s="51" t="n">
        <v>-6.210879783379839</v>
      </c>
      <c r="P343" s="51" t="n">
        <v>1.551524153285177</v>
      </c>
      <c r="Q343" s="51" t="n">
        <v>-0.0009944494050548869</v>
      </c>
      <c r="R343" s="51" t="n">
        <v>-0.0008332948047991007</v>
      </c>
      <c r="S343" s="51" t="n">
        <v>0.001486389538094234</v>
      </c>
      <c r="T343" s="51" t="n">
        <v>0.000561926648309008</v>
      </c>
      <c r="U343" s="51" t="n">
        <v>-0.002780216620160481</v>
      </c>
      <c r="V343" s="51" t="n">
        <v>-0.001334153285176942</v>
      </c>
      <c r="W343" s="51" t="n">
        <v>-0.05340686400000053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-0.04188477770526518</v>
      </c>
      <c r="AD343" s="51" t="n">
        <v>-0.001679410946318146</v>
      </c>
      <c r="AE343" s="51" t="n">
        <v>-0.002120655356606408</v>
      </c>
      <c r="AF343" s="51" t="n">
        <v>-0.007739451584374051</v>
      </c>
      <c r="AG343" s="51" t="n">
        <v>0.03571168007683673</v>
      </c>
      <c r="AH343" s="51" t="n">
        <v>0.005993655202904335</v>
      </c>
      <c r="AI343" s="51" t="n">
        <v>-0.3208553108725052</v>
      </c>
      <c r="AJ343" s="51" t="n">
        <v>-0.7915308748372283</v>
      </c>
      <c r="AK343" s="51" t="n">
        <v>0.6357923794271575</v>
      </c>
      <c r="AL343" s="51" t="n">
        <v>0.02905128523415479</v>
      </c>
      <c r="AM343" s="51" t="n">
        <v>-0.1213943985118169</v>
      </c>
      <c r="AN343" s="51" t="n">
        <v>-0.01200821040952475</v>
      </c>
      <c r="AU343" s="51" t="n">
        <v>270</v>
      </c>
      <c r="AV343" s="51" t="n">
        <v>750</v>
      </c>
      <c r="AW343" s="51" t="n">
        <v>360</v>
      </c>
      <c r="AX343" s="51" t="n">
        <v>60</v>
      </c>
      <c r="AY343" s="51" t="n">
        <v>67.5</v>
      </c>
      <c r="AZ343" s="51" t="n">
        <v>12</v>
      </c>
      <c r="BA343" s="51" t="n">
        <v>6.25</v>
      </c>
      <c r="BB343" s="51" t="n">
        <v>19.125</v>
      </c>
      <c r="BC343" s="51" t="n">
        <v>12</v>
      </c>
      <c r="BD343" s="51" t="n">
        <v>3</v>
      </c>
      <c r="BE343" s="51" t="n">
        <v>3.75</v>
      </c>
      <c r="BF343" s="51" t="n">
        <v>0.68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0.3825</v>
      </c>
      <c r="BL343" s="51" t="n">
        <v>0.07000000000000001</v>
      </c>
      <c r="BM343" s="51" t="n">
        <v>0.1884270343139877</v>
      </c>
      <c r="BN343" s="51" t="n">
        <v>-0.03457953322431156</v>
      </c>
      <c r="BO343" s="51" t="n">
        <v>1.000831481455098</v>
      </c>
      <c r="BP343" s="51" t="n">
        <v>0.1884751914188993</v>
      </c>
      <c r="BQ343" s="51" t="n">
        <v>-0.03414678746635599</v>
      </c>
      <c r="BR343" s="51" t="n">
        <v>1.000828982995636</v>
      </c>
      <c r="BS343" s="51" t="n">
        <v>-0.04815710491162806</v>
      </c>
      <c r="BT343" s="51" t="n">
        <v>-0.4327457579555716</v>
      </c>
      <c r="BU343" s="51" t="n">
        <v>0.002498459461985902</v>
      </c>
      <c r="BV343" s="51" t="n">
        <v>0.4354242070460654</v>
      </c>
    </row>
    <row r="344">
      <c r="A344" s="49" t="n">
        <v>8.33</v>
      </c>
      <c r="B344" s="50" t="inlineStr">
        <is>
          <t>return_to_start</t>
        </is>
      </c>
      <c r="C344" s="50" t="inlineStr">
        <is>
          <t>effort</t>
        </is>
      </c>
      <c r="D344" s="49" t="n">
        <v>0</v>
      </c>
      <c r="E344" s="49" t="n">
        <v>-1.695337260032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-1.694111689533547</v>
      </c>
      <c r="L344" s="49" t="n">
        <v>-1.529987948302866</v>
      </c>
      <c r="M344" s="49" t="n">
        <v>-0.05853582610152729</v>
      </c>
      <c r="N344" s="49" t="n">
        <v>-1.485860234577661</v>
      </c>
      <c r="O344" s="49" t="n">
        <v>-6.210017580812053</v>
      </c>
      <c r="P344" s="49" t="n">
        <v>1.551755395735458</v>
      </c>
      <c r="Q344" s="49" t="n">
        <v>-0.001225570498452733</v>
      </c>
      <c r="R344" s="49" t="n">
        <v>-0.0008020516971338765</v>
      </c>
      <c r="S344" s="49" t="n">
        <v>0.001522126101527285</v>
      </c>
      <c r="T344" s="49" t="n">
        <v>0.0006802345776610874</v>
      </c>
      <c r="U344" s="49" t="n">
        <v>-0.003642419187946722</v>
      </c>
      <c r="V344" s="49" t="n">
        <v>-0.001565395735458441</v>
      </c>
      <c r="W344" s="49" t="n">
        <v>-0.05464166400000059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-0.0426807446717893</v>
      </c>
      <c r="AD344" s="49" t="n">
        <v>-0.001296179793364637</v>
      </c>
      <c r="AE344" s="49" t="n">
        <v>-0.001892482334519417</v>
      </c>
      <c r="AF344" s="49" t="n">
        <v>-0.005815541872171679</v>
      </c>
      <c r="AG344" s="49" t="n">
        <v>0.04271920298552064</v>
      </c>
      <c r="AH344" s="49" t="n">
        <v>0.0112046722847267</v>
      </c>
      <c r="AI344" s="49" t="n">
        <v>-0.3860368992583598</v>
      </c>
      <c r="AJ344" s="49" t="n">
        <v>-0.773773353594888</v>
      </c>
      <c r="AK344" s="49" t="n">
        <v>0.6477657308223768</v>
      </c>
      <c r="AL344" s="49" t="n">
        <v>0.03484209627667372</v>
      </c>
      <c r="AM344" s="49" t="n">
        <v>-0.1825305334939877</v>
      </c>
      <c r="AN344" s="49" t="n">
        <v>-0.01516841312276056</v>
      </c>
      <c r="AO344" s="50" t="n"/>
      <c r="AP344" s="50" t="n"/>
      <c r="AQ344" s="50" t="n"/>
      <c r="AR344" s="50" t="n"/>
      <c r="AS344" s="50" t="n"/>
      <c r="AT344" s="50" t="n"/>
      <c r="AU344" s="49" t="n">
        <v>270</v>
      </c>
      <c r="AV344" s="49" t="n">
        <v>750</v>
      </c>
      <c r="AW344" s="49" t="n">
        <v>360</v>
      </c>
      <c r="AX344" s="49" t="n">
        <v>60</v>
      </c>
      <c r="AY344" s="49" t="n">
        <v>67.5</v>
      </c>
      <c r="AZ344" s="49" t="n">
        <v>12</v>
      </c>
      <c r="BA344" s="49" t="n">
        <v>6.25</v>
      </c>
      <c r="BB344" s="49" t="n">
        <v>19.125</v>
      </c>
      <c r="BC344" s="49" t="n">
        <v>12</v>
      </c>
      <c r="BD344" s="49" t="n">
        <v>3</v>
      </c>
      <c r="BE344" s="49" t="n">
        <v>3.75</v>
      </c>
      <c r="BF344" s="49" t="n">
        <v>0.68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0.3825</v>
      </c>
      <c r="BL344" s="49" t="n">
        <v>0.07000000000000001</v>
      </c>
      <c r="BM344" s="49" t="n">
        <v>0.1883895420174698</v>
      </c>
      <c r="BN344" s="49" t="n">
        <v>-0.03478321199693839</v>
      </c>
      <c r="BO344" s="49" t="n">
        <v>1.000831481455098</v>
      </c>
      <c r="BP344" s="49" t="n">
        <v>0.1884566932887385</v>
      </c>
      <c r="BQ344" s="49" t="n">
        <v>-0.03417958152455799</v>
      </c>
      <c r="BR344" s="49" t="n">
        <v>1.000833893219165</v>
      </c>
      <c r="BS344" s="49" t="n">
        <v>-0.06715127126874498</v>
      </c>
      <c r="BT344" s="49" t="n">
        <v>-0.6036304723803996</v>
      </c>
      <c r="BU344" s="49" t="n">
        <v>-0.002411764066678757</v>
      </c>
      <c r="BV344" s="49" t="n">
        <v>0.6073589194414668</v>
      </c>
    </row>
    <row r="345">
      <c r="A345" s="51" t="n">
        <v>8.35</v>
      </c>
      <c r="B345" t="inlineStr">
        <is>
          <t>return_to_start</t>
        </is>
      </c>
      <c r="C345" t="inlineStr">
        <is>
          <t>effort</t>
        </is>
      </c>
      <c r="D345" s="51" t="n">
        <v>0</v>
      </c>
      <c r="E345" s="51" t="n">
        <v>-1.696439581568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-1.694977497283229</v>
      </c>
      <c r="L345" s="51" t="n">
        <v>-1.530012511056275</v>
      </c>
      <c r="M345" s="51" t="n">
        <v>-0.05856317213251006</v>
      </c>
      <c r="N345" s="51" t="n">
        <v>-1.485978402305779</v>
      </c>
      <c r="O345" s="51" t="n">
        <v>-6.209163846852301</v>
      </c>
      <c r="P345" s="51" t="n">
        <v>1.551969939010771</v>
      </c>
      <c r="Q345" s="51" t="n">
        <v>-0.001462084284771015</v>
      </c>
      <c r="R345" s="51" t="n">
        <v>-0.0007774889437248689</v>
      </c>
      <c r="S345" s="51" t="n">
        <v>0.001549472132510055</v>
      </c>
      <c r="T345" s="51" t="n">
        <v>0.000798402305778767</v>
      </c>
      <c r="U345" s="51" t="n">
        <v>-0.004496153147698578</v>
      </c>
      <c r="V345" s="51" t="n">
        <v>-0.00177993901077067</v>
      </c>
      <c r="W345" s="51" t="n">
        <v>-0.05553230400000067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-0.04357185743969769</v>
      </c>
      <c r="AD345" s="51" t="n">
        <v>-0.0009916139779339052</v>
      </c>
      <c r="AE345" s="51" t="n">
        <v>-0.001258193867906411</v>
      </c>
      <c r="AF345" s="51" t="n">
        <v>-0.005004923403571165</v>
      </c>
      <c r="AG345" s="51" t="n">
        <v>0.04240408535146249</v>
      </c>
      <c r="AH345" s="51" t="n">
        <v>0.009554661989538759</v>
      </c>
      <c r="AI345" s="51" t="n">
        <v>-0.4500681451372454</v>
      </c>
      <c r="AJ345" s="51" t="n">
        <v>-0.7599147843943982</v>
      </c>
      <c r="AK345" s="51" t="n">
        <v>0.6544921131935509</v>
      </c>
      <c r="AL345" s="51" t="n">
        <v>0.04141093775903293</v>
      </c>
      <c r="AM345" s="51" t="n">
        <v>-0.2403582819279882</v>
      </c>
      <c r="AN345" s="51" t="n">
        <v>-0.01765094062211608</v>
      </c>
      <c r="AU345" s="51" t="n">
        <v>270</v>
      </c>
      <c r="AV345" s="51" t="n">
        <v>750</v>
      </c>
      <c r="AW345" s="51" t="n">
        <v>360</v>
      </c>
      <c r="AX345" s="51" t="n">
        <v>60</v>
      </c>
      <c r="AY345" s="51" t="n">
        <v>67.5</v>
      </c>
      <c r="AZ345" s="51" t="n">
        <v>12</v>
      </c>
      <c r="BA345" s="51" t="n">
        <v>6.25</v>
      </c>
      <c r="BB345" s="51" t="n">
        <v>19.125</v>
      </c>
      <c r="BC345" s="51" t="n">
        <v>12</v>
      </c>
      <c r="BD345" s="51" t="n">
        <v>3</v>
      </c>
      <c r="BE345" s="51" t="n">
        <v>3.75</v>
      </c>
      <c r="BF345" s="51" t="n">
        <v>0.68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0.3825</v>
      </c>
      <c r="BL345" s="51" t="n">
        <v>0.07000000000000001</v>
      </c>
      <c r="BM345" s="51" t="n">
        <v>0.1883510852843019</v>
      </c>
      <c r="BN345" s="51" t="n">
        <v>-0.03499085667144485</v>
      </c>
      <c r="BO345" s="51" t="n">
        <v>1.000831481455098</v>
      </c>
      <c r="BP345" s="51" t="n">
        <v>0.1884363744737442</v>
      </c>
      <c r="BQ345" s="51" t="n">
        <v>-0.03422616240619496</v>
      </c>
      <c r="BR345" s="51" t="n">
        <v>1.000838710327486</v>
      </c>
      <c r="BS345" s="51" t="n">
        <v>-0.08528918944225583</v>
      </c>
      <c r="BT345" s="51" t="n">
        <v>-0.7646942652498947</v>
      </c>
      <c r="BU345" s="51" t="n">
        <v>-0.007228872388020946</v>
      </c>
      <c r="BV345" s="51" t="n">
        <v>0.7694698315969222</v>
      </c>
    </row>
    <row r="346">
      <c r="A346" s="49" t="n">
        <v>8.369999999999999</v>
      </c>
      <c r="B346" s="50" t="inlineStr">
        <is>
          <t>return_to_start</t>
        </is>
      </c>
      <c r="C346" s="50" t="inlineStr">
        <is>
          <t>effort</t>
        </is>
      </c>
      <c r="D346" s="49" t="n">
        <v>0</v>
      </c>
      <c r="E346" s="49" t="n">
        <v>-1.697556199424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-1.6958605292348</v>
      </c>
      <c r="L346" s="49" t="n">
        <v>-1.530029469374105</v>
      </c>
      <c r="M346" s="49" t="n">
        <v>-0.05857612542539124</v>
      </c>
      <c r="N346" s="49" t="n">
        <v>-1.4860749074961</v>
      </c>
      <c r="O346" s="49" t="n">
        <v>-6.208321000696934</v>
      </c>
      <c r="P346" s="49" t="n">
        <v>1.552143281125353</v>
      </c>
      <c r="Q346" s="49" t="n">
        <v>-0.001695670189200582</v>
      </c>
      <c r="R346" s="49" t="n">
        <v>-0.0007605306258955391</v>
      </c>
      <c r="S346" s="49" t="n">
        <v>0.001562425425391235</v>
      </c>
      <c r="T346" s="49" t="n">
        <v>0.0008949074960999948</v>
      </c>
      <c r="U346" s="49" t="n">
        <v>-0.005338999303066139</v>
      </c>
      <c r="V346" s="49" t="n">
        <v>-0.001953281125352646</v>
      </c>
      <c r="W346" s="49" t="n">
        <v>-0.05607014400000074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-0.04438402856461651</v>
      </c>
      <c r="AD346" s="49" t="n">
        <v>-0.0005306190039947798</v>
      </c>
      <c r="AE346" s="49" t="n">
        <v>-0.000439491156257523</v>
      </c>
      <c r="AF346" s="49" t="n">
        <v>-0.004112563877092127</v>
      </c>
      <c r="AG346" s="49" t="n">
        <v>0.04160844530623092</v>
      </c>
      <c r="AH346" s="49" t="n">
        <v>0.007491349549844986</v>
      </c>
      <c r="AI346" s="49" t="n">
        <v>-0.5116950446559771</v>
      </c>
      <c r="AJ346" s="49" t="n">
        <v>-0.7539422603879875</v>
      </c>
      <c r="AK346" s="49" t="n">
        <v>0.6550268605704948</v>
      </c>
      <c r="AL346" s="49" t="n">
        <v>0.04662892268803896</v>
      </c>
      <c r="AM346" s="49" t="n">
        <v>-0.2973307671724837</v>
      </c>
      <c r="AN346" s="49" t="n">
        <v>-0.01961262627950999</v>
      </c>
      <c r="AO346" s="50" t="n"/>
      <c r="AP346" s="50" t="n"/>
      <c r="AQ346" s="50" t="n"/>
      <c r="AR346" s="50" t="n"/>
      <c r="AS346" s="50" t="n"/>
      <c r="AT346" s="50" t="n"/>
      <c r="AU346" s="49" t="n">
        <v>270</v>
      </c>
      <c r="AV346" s="49" t="n">
        <v>750</v>
      </c>
      <c r="AW346" s="49" t="n">
        <v>360</v>
      </c>
      <c r="AX346" s="49" t="n">
        <v>60</v>
      </c>
      <c r="AY346" s="49" t="n">
        <v>67.5</v>
      </c>
      <c r="AZ346" s="49" t="n">
        <v>12</v>
      </c>
      <c r="BA346" s="49" t="n">
        <v>6.25</v>
      </c>
      <c r="BB346" s="49" t="n">
        <v>19.125</v>
      </c>
      <c r="BC346" s="49" t="n">
        <v>12</v>
      </c>
      <c r="BD346" s="49" t="n">
        <v>3</v>
      </c>
      <c r="BE346" s="49" t="n">
        <v>3.75</v>
      </c>
      <c r="BF346" s="49" t="n">
        <v>0.68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0.3825</v>
      </c>
      <c r="BL346" s="49" t="n">
        <v>0.07000000000000001</v>
      </c>
      <c r="BM346" s="49" t="n">
        <v>0.1883118964556735</v>
      </c>
      <c r="BN346" s="49" t="n">
        <v>-0.03520115099884758</v>
      </c>
      <c r="BO346" s="49" t="n">
        <v>1.000831481455098</v>
      </c>
      <c r="BP346" s="49" t="n">
        <v>0.1884134260155939</v>
      </c>
      <c r="BQ346" s="49" t="n">
        <v>-0.03429273981810895</v>
      </c>
      <c r="BR346" s="49" t="n">
        <v>1.000843453580927</v>
      </c>
      <c r="BS346" s="49" t="n">
        <v>-0.1015295599204047</v>
      </c>
      <c r="BT346" s="49" t="n">
        <v>-0.9084111807386303</v>
      </c>
      <c r="BU346" s="49" t="n">
        <v>-0.01197212582870755</v>
      </c>
      <c r="BV346" s="49" t="n">
        <v>0.9141457523969807</v>
      </c>
    </row>
    <row r="347">
      <c r="A347" s="51" t="n">
        <v>8.390000000000001</v>
      </c>
      <c r="B347" t="inlineStr">
        <is>
          <t>return_to_start</t>
        </is>
      </c>
      <c r="C347" t="inlineStr">
        <is>
          <t>effort</t>
        </is>
      </c>
      <c r="D347" s="51" t="n">
        <v>0</v>
      </c>
      <c r="E347" s="51" t="n">
        <v>-1.69868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-1.696757001932687</v>
      </c>
      <c r="L347" s="51" t="n">
        <v>-1.530034075695885</v>
      </c>
      <c r="M347" s="51" t="n">
        <v>-0.05857329552121147</v>
      </c>
      <c r="N347" s="51" t="n">
        <v>-1.486162119739</v>
      </c>
      <c r="O347" s="51" t="n">
        <v>-6.207500934411273</v>
      </c>
      <c r="P347" s="51" t="n">
        <v>1.552280529599932</v>
      </c>
      <c r="Q347" s="51" t="n">
        <v>-0.00192299806731322</v>
      </c>
      <c r="R347" s="51" t="n">
        <v>-0.0007559243041148633</v>
      </c>
      <c r="S347" s="51" t="n">
        <v>0.001559595521211467</v>
      </c>
      <c r="T347" s="51" t="n">
        <v>0.000982119739000531</v>
      </c>
      <c r="U347" s="51" t="n">
        <v>-0.006159065588726698</v>
      </c>
      <c r="V347" s="51" t="n">
        <v>-0.002090529599932056</v>
      </c>
      <c r="W347" s="51" t="n">
        <v>-0.0562500000000008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-0.04497373466277192</v>
      </c>
      <c r="AD347" s="51" t="n">
        <v>0.0002074246151996007</v>
      </c>
      <c r="AE347" s="51" t="n">
        <v>0.0003455195256774092</v>
      </c>
      <c r="AF347" s="51" t="n">
        <v>-0.004043798815073474</v>
      </c>
      <c r="AG347" s="51" t="n">
        <v>0.04021550077519803</v>
      </c>
      <c r="AH347" s="51" t="n">
        <v>0.0059308906648661</v>
      </c>
      <c r="AI347" s="51" t="n">
        <v>-0.5708477974946047</v>
      </c>
      <c r="AJ347" s="51" t="n">
        <v>-0.7611093411401429</v>
      </c>
      <c r="AK347" s="51" t="n">
        <v>0.650065222342095</v>
      </c>
      <c r="AL347" s="51" t="n">
        <v>0.05187115713988759</v>
      </c>
      <c r="AM347" s="51" t="n">
        <v>-0.3525991291528351</v>
      </c>
      <c r="AN347" s="51" t="n">
        <v>-0.02117836872076398</v>
      </c>
      <c r="AU347" s="51" t="n">
        <v>270</v>
      </c>
      <c r="AV347" s="51" t="n">
        <v>750</v>
      </c>
      <c r="AW347" s="51" t="n">
        <v>360</v>
      </c>
      <c r="AX347" s="51" t="n">
        <v>60</v>
      </c>
      <c r="AY347" s="51" t="n">
        <v>67.5</v>
      </c>
      <c r="AZ347" s="51" t="n">
        <v>12</v>
      </c>
      <c r="BA347" s="51" t="n">
        <v>6.25</v>
      </c>
      <c r="BB347" s="51" t="n">
        <v>19.125</v>
      </c>
      <c r="BC347" s="51" t="n">
        <v>12</v>
      </c>
      <c r="BD347" s="51" t="n">
        <v>3</v>
      </c>
      <c r="BE347" s="51" t="n">
        <v>3.75</v>
      </c>
      <c r="BF347" s="51" t="n">
        <v>0.68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0.3825</v>
      </c>
      <c r="BL347" s="51" t="n">
        <v>0.07000000000000001</v>
      </c>
      <c r="BM347" s="51" t="n">
        <v>0.188272218478086</v>
      </c>
      <c r="BN347" s="51" t="n">
        <v>-0.03541275374375499</v>
      </c>
      <c r="BO347" s="51" t="n">
        <v>1.000831481455098</v>
      </c>
      <c r="BP347" s="51" t="n">
        <v>0.1883874019924336</v>
      </c>
      <c r="BQ347" s="51" t="n">
        <v>-0.03438337232864875</v>
      </c>
      <c r="BR347" s="51" t="n">
        <v>1.000848031067694</v>
      </c>
      <c r="BS347" s="51" t="n">
        <v>-0.1151835143475832</v>
      </c>
      <c r="BT347" s="51" t="n">
        <v>-1.029381415106244</v>
      </c>
      <c r="BU347" s="51" t="n">
        <v>-0.01654961259545118</v>
      </c>
      <c r="BV347" s="51" t="n">
        <v>1.035937850172805</v>
      </c>
    </row>
    <row r="348">
      <c r="A348" s="49" t="n">
        <v>8.41</v>
      </c>
      <c r="B348" s="50" t="inlineStr">
        <is>
          <t>return_to_start</t>
        </is>
      </c>
      <c r="C348" s="50" t="inlineStr">
        <is>
          <t>effort</t>
        </is>
      </c>
      <c r="D348" s="49" t="n">
        <v>0</v>
      </c>
      <c r="E348" s="49" t="n">
        <v>-1.699803800576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-1.697664146786205</v>
      </c>
      <c r="L348" s="49" t="n">
        <v>-1.530021862094472</v>
      </c>
      <c r="M348" s="49" t="n">
        <v>-0.05855580436443669</v>
      </c>
      <c r="N348" s="49" t="n">
        <v>-1.486247494140597</v>
      </c>
      <c r="O348" s="49" t="n">
        <v>-6.206712200600439</v>
      </c>
      <c r="P348" s="49" t="n">
        <v>1.552385072741256</v>
      </c>
      <c r="Q348" s="49" t="n">
        <v>-0.002139653789795526</v>
      </c>
      <c r="R348" s="49" t="n">
        <v>-0.0007681379055284321</v>
      </c>
      <c r="S348" s="49" t="n">
        <v>0.001542104364436685</v>
      </c>
      <c r="T348" s="49" t="n">
        <v>0.00106749414059748</v>
      </c>
      <c r="U348" s="49" t="n">
        <v>-0.006947799399561028</v>
      </c>
      <c r="V348" s="49" t="n">
        <v>-0.002195072741256299</v>
      </c>
      <c r="W348" s="49" t="n">
        <v>-0.05607014400000093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-0.04548882235731737</v>
      </c>
      <c r="AD348" s="49" t="n">
        <v>0.001109684093098535</v>
      </c>
      <c r="AE348" s="49" t="n">
        <v>0.001077782247210923</v>
      </c>
      <c r="AF348" s="49" t="n">
        <v>-0.003926754667256724</v>
      </c>
      <c r="AG348" s="49" t="n">
        <v>0.03853495726941668</v>
      </c>
      <c r="AH348" s="49" t="n">
        <v>0.004213129505419252</v>
      </c>
      <c r="AI348" s="49" t="n">
        <v>-0.6254359679293559</v>
      </c>
      <c r="AJ348" s="49" t="n">
        <v>-0.7831933744368752</v>
      </c>
      <c r="AK348" s="49" t="n">
        <v>0.6401123159851745</v>
      </c>
      <c r="AL348" s="49" t="n">
        <v>0.05697447938542528</v>
      </c>
      <c r="AM348" s="49" t="n">
        <v>-0.4057023110281387</v>
      </c>
      <c r="AN348" s="49" t="n">
        <v>-0.02234217169882181</v>
      </c>
      <c r="AO348" s="50" t="n"/>
      <c r="AP348" s="50" t="n"/>
      <c r="AQ348" s="50" t="n"/>
      <c r="AR348" s="50" t="n"/>
      <c r="AS348" s="50" t="n"/>
      <c r="AT348" s="50" t="n"/>
      <c r="AU348" s="49" t="n">
        <v>270</v>
      </c>
      <c r="AV348" s="49" t="n">
        <v>750</v>
      </c>
      <c r="AW348" s="49" t="n">
        <v>360</v>
      </c>
      <c r="AX348" s="49" t="n">
        <v>60</v>
      </c>
      <c r="AY348" s="49" t="n">
        <v>67.5</v>
      </c>
      <c r="AZ348" s="49" t="n">
        <v>12</v>
      </c>
      <c r="BA348" s="49" t="n">
        <v>6.25</v>
      </c>
      <c r="BB348" s="49" t="n">
        <v>19.125</v>
      </c>
      <c r="BC348" s="49" t="n">
        <v>12</v>
      </c>
      <c r="BD348" s="49" t="n">
        <v>3</v>
      </c>
      <c r="BE348" s="49" t="n">
        <v>3.75</v>
      </c>
      <c r="BF348" s="49" t="n">
        <v>0.68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0.3825</v>
      </c>
      <c r="BL348" s="49" t="n">
        <v>0.07000000000000001</v>
      </c>
      <c r="BM348" s="49" t="n">
        <v>0.1882323027263171</v>
      </c>
      <c r="BN348" s="49" t="n">
        <v>-0.03562431176491825</v>
      </c>
      <c r="BO348" s="49" t="n">
        <v>1.000831481455098</v>
      </c>
      <c r="BP348" s="49" t="n">
        <v>0.1883579488501299</v>
      </c>
      <c r="BQ348" s="49" t="n">
        <v>-0.03450102972614062</v>
      </c>
      <c r="BR348" s="49" t="n">
        <v>1.000852351207825</v>
      </c>
      <c r="BS348" s="49" t="n">
        <v>-0.1256461238127726</v>
      </c>
      <c r="BT348" s="49" t="n">
        <v>-1.123282038777623</v>
      </c>
      <c r="BU348" s="49" t="n">
        <v>-0.02086975272663771</v>
      </c>
      <c r="BV348" s="49" t="n">
        <v>1.130480001436761</v>
      </c>
    </row>
    <row r="349">
      <c r="A349" s="51" t="n">
        <v>8.43</v>
      </c>
      <c r="B349" t="inlineStr">
        <is>
          <t>return_to_start</t>
        </is>
      </c>
      <c r="C349" t="inlineStr">
        <is>
          <t>effort</t>
        </is>
      </c>
      <c r="D349" s="51" t="n">
        <v>0</v>
      </c>
      <c r="E349" s="51" t="n">
        <v>-1.700920418432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-1.698580062677714</v>
      </c>
      <c r="L349" s="51" t="n">
        <v>-1.529990801463537</v>
      </c>
      <c r="M349" s="51" t="n">
        <v>-0.05852361046200522</v>
      </c>
      <c r="N349" s="51" t="n">
        <v>-1.486326701900964</v>
      </c>
      <c r="O349" s="51" t="n">
        <v>-6.205959855095627</v>
      </c>
      <c r="P349" s="51" t="n">
        <v>1.552450849984471</v>
      </c>
      <c r="Q349" s="51" t="n">
        <v>-0.002340355754286261</v>
      </c>
      <c r="R349" s="51" t="n">
        <v>-0.0007991985364630416</v>
      </c>
      <c r="S349" s="51" t="n">
        <v>0.001509910462005215</v>
      </c>
      <c r="T349" s="51" t="n">
        <v>0.001146701900964553</v>
      </c>
      <c r="U349" s="51" t="n">
        <v>-0.007700144904372763</v>
      </c>
      <c r="V349" s="51" t="n">
        <v>-0.002260849984470736</v>
      </c>
      <c r="W349" s="51" t="n">
        <v>-0.05553230400000091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-0.04585755393653898</v>
      </c>
      <c r="AD349" s="51" t="n">
        <v>0.002067475832817368</v>
      </c>
      <c r="AE349" s="51" t="n">
        <v>0.001856333441810013</v>
      </c>
      <c r="AF349" s="51" t="n">
        <v>-0.003531041180891997</v>
      </c>
      <c r="AG349" s="51" t="n">
        <v>0.03659222467222876</v>
      </c>
      <c r="AH349" s="51" t="n">
        <v>0.002135169560472375</v>
      </c>
      <c r="AI349" s="51" t="n">
        <v>-0.6744724758767715</v>
      </c>
      <c r="AJ349" s="51" t="n">
        <v>-0.8202001856583937</v>
      </c>
      <c r="AK349" s="51" t="n">
        <v>0.6246050068247339</v>
      </c>
      <c r="AL349" s="51" t="n">
        <v>0.0615175989897964</v>
      </c>
      <c r="AM349" s="51" t="n">
        <v>-0.4563061275636951</v>
      </c>
      <c r="AN349" s="51" t="n">
        <v>-0.02301660224001003</v>
      </c>
      <c r="AU349" s="51" t="n">
        <v>270</v>
      </c>
      <c r="AV349" s="51" t="n">
        <v>750</v>
      </c>
      <c r="AW349" s="51" t="n">
        <v>360</v>
      </c>
      <c r="AX349" s="51" t="n">
        <v>60</v>
      </c>
      <c r="AY349" s="51" t="n">
        <v>67.5</v>
      </c>
      <c r="AZ349" s="51" t="n">
        <v>12</v>
      </c>
      <c r="BA349" s="51" t="n">
        <v>6.25</v>
      </c>
      <c r="BB349" s="51" t="n">
        <v>19.125</v>
      </c>
      <c r="BC349" s="51" t="n">
        <v>12</v>
      </c>
      <c r="BD349" s="51" t="n">
        <v>3</v>
      </c>
      <c r="BE349" s="51" t="n">
        <v>3.75</v>
      </c>
      <c r="BF349" s="51" t="n">
        <v>0.68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0.3825</v>
      </c>
      <c r="BL349" s="51" t="n">
        <v>0.07000000000000001</v>
      </c>
      <c r="BM349" s="51" t="n">
        <v>0.1881924066446184</v>
      </c>
      <c r="BN349" s="51" t="n">
        <v>-0.03583447306271623</v>
      </c>
      <c r="BO349" s="51" t="n">
        <v>1.000831481455098</v>
      </c>
      <c r="BP349" s="51" t="n">
        <v>0.1883247552770086</v>
      </c>
      <c r="BQ349" s="51" t="n">
        <v>-0.03464802060796808</v>
      </c>
      <c r="BR349" s="51" t="n">
        <v>1.000856371785135</v>
      </c>
      <c r="BS349" s="51" t="n">
        <v>-0.1323486323901168</v>
      </c>
      <c r="BT349" s="51" t="n">
        <v>-1.186452454748146</v>
      </c>
      <c r="BU349" s="51" t="n">
        <v>-0.02489033003660879</v>
      </c>
      <c r="BV349" s="51" t="n">
        <v>1.194070817164027</v>
      </c>
    </row>
    <row r="350">
      <c r="A350" s="49" t="n">
        <v>8.449999999999999</v>
      </c>
      <c r="B350" s="50" t="inlineStr">
        <is>
          <t>return_to_start</t>
        </is>
      </c>
      <c r="C350" s="50" t="inlineStr">
        <is>
          <t>effort</t>
        </is>
      </c>
      <c r="D350" s="49" t="n">
        <v>0</v>
      </c>
      <c r="E350" s="49" t="n">
        <v>-1.702022739968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-1.69950007938424</v>
      </c>
      <c r="L350" s="49" t="n">
        <v>-1.529940342122294</v>
      </c>
      <c r="M350" s="49" t="n">
        <v>-0.05847529206074939</v>
      </c>
      <c r="N350" s="49" t="n">
        <v>-1.486396153045645</v>
      </c>
      <c r="O350" s="49" t="n">
        <v>-6.205250150327367</v>
      </c>
      <c r="P350" s="49" t="n">
        <v>1.552472453715246</v>
      </c>
      <c r="Q350" s="49" t="n">
        <v>-0.002522660583760272</v>
      </c>
      <c r="R350" s="49" t="n">
        <v>-0.0008496578777059671</v>
      </c>
      <c r="S350" s="49" t="n">
        <v>0.001461592060749389</v>
      </c>
      <c r="T350" s="49" t="n">
        <v>0.001216153045645374</v>
      </c>
      <c r="U350" s="49" t="n">
        <v>-0.00840984967263303</v>
      </c>
      <c r="V350" s="49" t="n">
        <v>-0.00228245371524638</v>
      </c>
      <c r="W350" s="49" t="n">
        <v>-0.05464166400000103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-0.04591885740333242</v>
      </c>
      <c r="AD350" s="49" t="n">
        <v>0.003033099800051401</v>
      </c>
      <c r="AE350" s="49" t="n">
        <v>0.002712842719770858</v>
      </c>
      <c r="AF350" s="49" t="n">
        <v>-0.003033715190798862</v>
      </c>
      <c r="AG350" s="49" t="n">
        <v>0.03429906040186628</v>
      </c>
      <c r="AH350" s="49" t="n">
        <v>-0.0001329745767807266</v>
      </c>
      <c r="AI350" s="49" t="n">
        <v>-0.7182928964159544</v>
      </c>
      <c r="AJ350" s="49" t="n">
        <v>-0.8718831244021864</v>
      </c>
      <c r="AK350" s="49" t="n">
        <v>0.6028535048033429</v>
      </c>
      <c r="AL350" s="49" t="n">
        <v>0.0654085126017567</v>
      </c>
      <c r="AM350" s="49" t="n">
        <v>-0.5039517142132867</v>
      </c>
      <c r="AN350" s="49" t="n">
        <v>-0.02314808472800864</v>
      </c>
      <c r="AO350" s="50" t="n"/>
      <c r="AP350" s="50" t="n"/>
      <c r="AQ350" s="50" t="n"/>
      <c r="AR350" s="50" t="n"/>
      <c r="AS350" s="50" t="n"/>
      <c r="AT350" s="50" t="n"/>
      <c r="AU350" s="49" t="n">
        <v>270</v>
      </c>
      <c r="AV350" s="49" t="n">
        <v>750</v>
      </c>
      <c r="AW350" s="49" t="n">
        <v>360</v>
      </c>
      <c r="AX350" s="49" t="n">
        <v>60</v>
      </c>
      <c r="AY350" s="49" t="n">
        <v>67.5</v>
      </c>
      <c r="AZ350" s="49" t="n">
        <v>12</v>
      </c>
      <c r="BA350" s="49" t="n">
        <v>6.25</v>
      </c>
      <c r="BB350" s="49" t="n">
        <v>19.125</v>
      </c>
      <c r="BC350" s="49" t="n">
        <v>12</v>
      </c>
      <c r="BD350" s="49" t="n">
        <v>3</v>
      </c>
      <c r="BE350" s="49" t="n">
        <v>3.75</v>
      </c>
      <c r="BF350" s="49" t="n">
        <v>0.68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0.3825</v>
      </c>
      <c r="BL350" s="49" t="n">
        <v>0.07000000000000001</v>
      </c>
      <c r="BM350" s="49" t="n">
        <v>0.1881527912037434</v>
      </c>
      <c r="BN350" s="49" t="n">
        <v>-0.03604189979199935</v>
      </c>
      <c r="BO350" s="49" t="n">
        <v>1.000831481455098</v>
      </c>
      <c r="BP350" s="49" t="n">
        <v>0.1882876875084278</v>
      </c>
      <c r="BQ350" s="49" t="n">
        <v>-0.03482549240564634</v>
      </c>
      <c r="BR350" s="49" t="n">
        <v>1.00086006751362</v>
      </c>
      <c r="BS350" s="49" t="n">
        <v>-0.1348963046844676</v>
      </c>
      <c r="BT350" s="49" t="n">
        <v>-1.216407386353008</v>
      </c>
      <c r="BU350" s="49" t="n">
        <v>-0.02858605852207319</v>
      </c>
      <c r="BV350" s="49" t="n">
        <v>1.224198147904786</v>
      </c>
    </row>
    <row r="351">
      <c r="A351" s="51" t="n">
        <v>8.470000000000001</v>
      </c>
      <c r="B351" t="inlineStr">
        <is>
          <t>return_to_start</t>
        </is>
      </c>
      <c r="C351" t="inlineStr">
        <is>
          <t>effort</t>
        </is>
      </c>
      <c r="D351" s="51" t="n">
        <v>0</v>
      </c>
      <c r="E351" s="51" t="n">
        <v>-1.703103789824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-1.700417441574111</v>
      </c>
      <c r="L351" s="51" t="n">
        <v>-1.529870713651678</v>
      </c>
      <c r="M351" s="51" t="n">
        <v>-0.05840966912995049</v>
      </c>
      <c r="N351" s="51" t="n">
        <v>-1.486454585146656</v>
      </c>
      <c r="O351" s="51" t="n">
        <v>-6.204589665594645</v>
      </c>
      <c r="P351" s="51" t="n">
        <v>1.552447509885172</v>
      </c>
      <c r="Q351" s="51" t="n">
        <v>-0.002686348249888892</v>
      </c>
      <c r="R351" s="51" t="n">
        <v>-0.000919286348321835</v>
      </c>
      <c r="S351" s="51" t="n">
        <v>0.001395969129950485</v>
      </c>
      <c r="T351" s="51" t="n">
        <v>0.001274585146656237</v>
      </c>
      <c r="U351" s="51" t="n">
        <v>-0.009070334405355318</v>
      </c>
      <c r="V351" s="51" t="n">
        <v>-0.002257509885171594</v>
      </c>
      <c r="W351" s="51" t="n">
        <v>-0.05340686400000112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-0.04562756459124655</v>
      </c>
      <c r="AD351" s="51" t="n">
        <v>0.003971015797187245</v>
      </c>
      <c r="AE351" s="51" t="n">
        <v>0.003601957853629158</v>
      </c>
      <c r="AF351" s="51" t="n">
        <v>-0.002482914893269238</v>
      </c>
      <c r="AG351" s="51" t="n">
        <v>0.03171262096599688</v>
      </c>
      <c r="AH351" s="51" t="n">
        <v>-0.002469797219101087</v>
      </c>
      <c r="AI351" s="51" t="n">
        <v>-0.7571583426313617</v>
      </c>
      <c r="AJ351" s="51" t="n">
        <v>-0.937579813211211</v>
      </c>
      <c r="AK351" s="51" t="n">
        <v>0.5746783396536739</v>
      </c>
      <c r="AL351" s="51" t="n">
        <v>0.06860452583187621</v>
      </c>
      <c r="AM351" s="51" t="n">
        <v>-0.5482132568466916</v>
      </c>
      <c r="AN351" s="51" t="n">
        <v>-0.02271600898690024</v>
      </c>
      <c r="AU351" s="51" t="n">
        <v>270</v>
      </c>
      <c r="AV351" s="51" t="n">
        <v>750</v>
      </c>
      <c r="AW351" s="51" t="n">
        <v>360</v>
      </c>
      <c r="AX351" s="51" t="n">
        <v>60</v>
      </c>
      <c r="AY351" s="51" t="n">
        <v>67.5</v>
      </c>
      <c r="AZ351" s="51" t="n">
        <v>12</v>
      </c>
      <c r="BA351" s="51" t="n">
        <v>6.25</v>
      </c>
      <c r="BB351" s="51" t="n">
        <v>19.125</v>
      </c>
      <c r="BC351" s="51" t="n">
        <v>12</v>
      </c>
      <c r="BD351" s="51" t="n">
        <v>3</v>
      </c>
      <c r="BE351" s="51" t="n">
        <v>3.75</v>
      </c>
      <c r="BF351" s="51" t="n">
        <v>0.68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0.3825</v>
      </c>
      <c r="BL351" s="51" t="n">
        <v>0.07000000000000001</v>
      </c>
      <c r="BM351" s="51" t="n">
        <v>0.1881137181766156</v>
      </c>
      <c r="BN351" s="51" t="n">
        <v>-0.03624528123969813</v>
      </c>
      <c r="BO351" s="51" t="n">
        <v>1.000831481455098</v>
      </c>
      <c r="BP351" s="51" t="n">
        <v>0.1882468151846899</v>
      </c>
      <c r="BQ351" s="51" t="n">
        <v>-0.03503318453427204</v>
      </c>
      <c r="BR351" s="51" t="n">
        <v>1.000863414984646</v>
      </c>
      <c r="BS351" s="51" t="n">
        <v>-0.1330970080743454</v>
      </c>
      <c r="BT351" s="51" t="n">
        <v>-1.212096705426088</v>
      </c>
      <c r="BU351" s="51" t="n">
        <v>-0.03193352954822259</v>
      </c>
      <c r="BV351" s="51" t="n">
        <v>1.219800388249048</v>
      </c>
    </row>
    <row r="352">
      <c r="A352" s="49" t="n">
        <v>8.49</v>
      </c>
      <c r="B352" s="50" t="inlineStr">
        <is>
          <t>return_to_start</t>
        </is>
      </c>
      <c r="C352" s="50" t="inlineStr">
        <is>
          <t>effort</t>
        </is>
      </c>
      <c r="D352" s="49" t="n">
        <v>0</v>
      </c>
      <c r="E352" s="49" t="n">
        <v>-1.7041568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-1.70132538522702</v>
      </c>
      <c r="L352" s="49" t="n">
        <v>-1.529782837968839</v>
      </c>
      <c r="M352" s="49" t="n">
        <v>-0.05832680057287966</v>
      </c>
      <c r="N352" s="49" t="n">
        <v>-1.486501125373412</v>
      </c>
      <c r="O352" s="49" t="n">
        <v>-6.203982801265643</v>
      </c>
      <c r="P352" s="49" t="n">
        <v>1.552375904741745</v>
      </c>
      <c r="Q352" s="49" t="n">
        <v>-0.00283141477297999</v>
      </c>
      <c r="R352" s="49" t="n">
        <v>-0.001007162031161135</v>
      </c>
      <c r="S352" s="49" t="n">
        <v>0.001313100572879658</v>
      </c>
      <c r="T352" s="49" t="n">
        <v>0.001321125373412224</v>
      </c>
      <c r="U352" s="49" t="n">
        <v>-0.009677198734356907</v>
      </c>
      <c r="V352" s="49" t="n">
        <v>-0.002185904741745404</v>
      </c>
      <c r="W352" s="49" t="n">
        <v>-0.05184000000000122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-0.04501141489416201</v>
      </c>
      <c r="AD352" s="49" t="n">
        <v>0.00484805050175071</v>
      </c>
      <c r="AE352" s="49" t="n">
        <v>0.004452384069946868</v>
      </c>
      <c r="AF352" s="49" t="n">
        <v>-0.001896310063655072</v>
      </c>
      <c r="AG352" s="49" t="n">
        <v>0.02897245750074032</v>
      </c>
      <c r="AH352" s="49" t="n">
        <v>-0.004754759981940143</v>
      </c>
      <c r="AI352" s="49" t="n">
        <v>-0.7909715545725766</v>
      </c>
      <c r="AJ352" s="49" t="n">
        <v>-1.016141471098913</v>
      </c>
      <c r="AK352" s="49" t="n">
        <v>0.540488673720819</v>
      </c>
      <c r="AL352" s="49" t="n">
        <v>0.07106493594757658</v>
      </c>
      <c r="AM352" s="49" t="n">
        <v>-0.5888431568226388</v>
      </c>
      <c r="AN352" s="49" t="n">
        <v>-0.02172681141380323</v>
      </c>
      <c r="AO352" s="50" t="n"/>
      <c r="AP352" s="50" t="n"/>
      <c r="AQ352" s="50" t="n"/>
      <c r="AR352" s="50" t="n"/>
      <c r="AS352" s="50" t="n"/>
      <c r="AT352" s="50" t="n"/>
      <c r="AU352" s="49" t="n">
        <v>270</v>
      </c>
      <c r="AV352" s="49" t="n">
        <v>750</v>
      </c>
      <c r="AW352" s="49" t="n">
        <v>360</v>
      </c>
      <c r="AX352" s="49" t="n">
        <v>60</v>
      </c>
      <c r="AY352" s="49" t="n">
        <v>67.5</v>
      </c>
      <c r="AZ352" s="49" t="n">
        <v>12</v>
      </c>
      <c r="BA352" s="49" t="n">
        <v>6.25</v>
      </c>
      <c r="BB352" s="49" t="n">
        <v>19.125</v>
      </c>
      <c r="BC352" s="49" t="n">
        <v>12</v>
      </c>
      <c r="BD352" s="49" t="n">
        <v>3</v>
      </c>
      <c r="BE352" s="49" t="n">
        <v>3.75</v>
      </c>
      <c r="BF352" s="49" t="n">
        <v>0.68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0.3825</v>
      </c>
      <c r="BL352" s="49" t="n">
        <v>0.07000000000000001</v>
      </c>
      <c r="BM352" s="49" t="n">
        <v>0.1880754472405937</v>
      </c>
      <c r="BN352" s="49" t="n">
        <v>-0.03644334676764252</v>
      </c>
      <c r="BO352" s="49" t="n">
        <v>1.000831481455098</v>
      </c>
      <c r="BP352" s="49" t="n">
        <v>0.188202385757101</v>
      </c>
      <c r="BQ352" s="49" t="n">
        <v>-0.03526939594284529</v>
      </c>
      <c r="BR352" s="49" t="n">
        <v>1.000866397694345</v>
      </c>
      <c r="BS352" s="49" t="n">
        <v>-0.1269385165073855</v>
      </c>
      <c r="BT352" s="49" t="n">
        <v>-1.173950824797231</v>
      </c>
      <c r="BU352" s="49" t="n">
        <v>-0.03491623924722909</v>
      </c>
      <c r="BV352" s="49" t="n">
        <v>1.181309895742164</v>
      </c>
    </row>
    <row r="353">
      <c r="A353" s="51" t="n">
        <v>8.51</v>
      </c>
      <c r="B353" t="inlineStr">
        <is>
          <t>return_to_start</t>
        </is>
      </c>
      <c r="C353" t="inlineStr">
        <is>
          <t>effort</t>
        </is>
      </c>
      <c r="D353" s="51" t="n">
        <v>0</v>
      </c>
      <c r="E353" s="51" t="n">
        <v>-1.705175278976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-1.702217664706805</v>
      </c>
      <c r="L353" s="51" t="n">
        <v>-1.529678243285579</v>
      </c>
      <c r="M353" s="51" t="n">
        <v>-0.05822813338339211</v>
      </c>
      <c r="N353" s="51" t="n">
        <v>-1.486535792428849</v>
      </c>
      <c r="O353" s="51" t="n">
        <v>-6.203431321330567</v>
      </c>
      <c r="P353" s="51" t="n">
        <v>1.552260325050603</v>
      </c>
      <c r="Q353" s="51" t="n">
        <v>-0.002957614269194941</v>
      </c>
      <c r="R353" s="51" t="n">
        <v>-0.001111756714421208</v>
      </c>
      <c r="S353" s="51" t="n">
        <v>0.001214433383392111</v>
      </c>
      <c r="T353" s="51" t="n">
        <v>0.001355792428848757</v>
      </c>
      <c r="U353" s="51" t="n">
        <v>-0.01022867866943322</v>
      </c>
      <c r="V353" s="51" t="n">
        <v>-0.002070325050602673</v>
      </c>
      <c r="W353" s="51" t="n">
        <v>-0.04995662400000128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-0.044089696796179</v>
      </c>
      <c r="AD353" s="51" t="n">
        <v>0.005635809586103094</v>
      </c>
      <c r="AE353" s="51" t="n">
        <v>0.005199519206284533</v>
      </c>
      <c r="AF353" s="51" t="n">
        <v>-0.001339312143221577</v>
      </c>
      <c r="AG353" s="51" t="n">
        <v>0.0261973277682805</v>
      </c>
      <c r="AH353" s="51" t="n">
        <v>-0.006836063803093886</v>
      </c>
      <c r="AI353" s="51" t="n">
        <v>-0.8196413744208573</v>
      </c>
      <c r="AJ353" s="51" t="n">
        <v>-1.106030973227873</v>
      </c>
      <c r="AK353" s="51" t="n">
        <v>0.5011568387840362</v>
      </c>
      <c r="AL353" s="51" t="n">
        <v>0.07283593563435438</v>
      </c>
      <c r="AM353" s="51" t="n">
        <v>-0.6257636378894146</v>
      </c>
      <c r="AN353" s="51" t="n">
        <v>-0.02022274938184134</v>
      </c>
      <c r="AU353" s="51" t="n">
        <v>270</v>
      </c>
      <c r="AV353" s="51" t="n">
        <v>750</v>
      </c>
      <c r="AW353" s="51" t="n">
        <v>360</v>
      </c>
      <c r="AX353" s="51" t="n">
        <v>60</v>
      </c>
      <c r="AY353" s="51" t="n">
        <v>67.5</v>
      </c>
      <c r="AZ353" s="51" t="n">
        <v>12</v>
      </c>
      <c r="BA353" s="51" t="n">
        <v>6.25</v>
      </c>
      <c r="BB353" s="51" t="n">
        <v>19.125</v>
      </c>
      <c r="BC353" s="51" t="n">
        <v>12</v>
      </c>
      <c r="BD353" s="51" t="n">
        <v>3</v>
      </c>
      <c r="BE353" s="51" t="n">
        <v>3.75</v>
      </c>
      <c r="BF353" s="51" t="n">
        <v>0.68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0.3825</v>
      </c>
      <c r="BL353" s="51" t="n">
        <v>0.07000000000000001</v>
      </c>
      <c r="BM353" s="51" t="n">
        <v>0.1880382329192445</v>
      </c>
      <c r="BN353" s="51" t="n">
        <v>-0.03663487872211323</v>
      </c>
      <c r="BO353" s="51" t="n">
        <v>1.000831481455098</v>
      </c>
      <c r="BP353" s="51" t="n">
        <v>0.1881548209325997</v>
      </c>
      <c r="BQ353" s="51" t="n">
        <v>-0.03553100625662982</v>
      </c>
      <c r="BR353" s="51" t="n">
        <v>1.000869006712527</v>
      </c>
      <c r="BS353" s="51" t="n">
        <v>-0.1165880133552066</v>
      </c>
      <c r="BT353" s="51" t="n">
        <v>-1.103872465483408</v>
      </c>
      <c r="BU353" s="51" t="n">
        <v>-0.03752525742828361</v>
      </c>
      <c r="BV353" s="51" t="n">
        <v>1.110646356792111</v>
      </c>
    </row>
    <row r="354">
      <c r="A354" s="49" t="n">
        <v>8.529999999999999</v>
      </c>
      <c r="B354" s="50" t="inlineStr">
        <is>
          <t>return_to_start</t>
        </is>
      </c>
      <c r="C354" s="50" t="inlineStr">
        <is>
          <t>effort</t>
        </is>
      </c>
      <c r="D354" s="49" t="n">
        <v>0</v>
      </c>
      <c r="E354" s="49" t="n">
        <v>-1.706153080832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-1.703088170671679</v>
      </c>
      <c r="L354" s="49" t="n">
        <v>-1.529559039739852</v>
      </c>
      <c r="M354" s="49" t="n">
        <v>-0.05811617994868871</v>
      </c>
      <c r="N354" s="49" t="n">
        <v>-1.486559731957597</v>
      </c>
      <c r="O354" s="49" t="n">
        <v>-6.202935018201958</v>
      </c>
      <c r="P354" s="49" t="n">
        <v>1.552106099934939</v>
      </c>
      <c r="Q354" s="49" t="n">
        <v>-0.003064910160321066</v>
      </c>
      <c r="R354" s="49" t="n">
        <v>-0.001230960260148573</v>
      </c>
      <c r="S354" s="49" t="n">
        <v>0.001102479948688707</v>
      </c>
      <c r="T354" s="49" t="n">
        <v>0.001379731957596775</v>
      </c>
      <c r="U354" s="49" t="n">
        <v>-0.01072498179804171</v>
      </c>
      <c r="V354" s="49" t="n">
        <v>-0.00191609993493902</v>
      </c>
      <c r="W354" s="49" t="n">
        <v>-0.0477757440000014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-0.04285925441930552</v>
      </c>
      <c r="AD354" s="49" t="n">
        <v>0.006303623794042339</v>
      </c>
      <c r="AE354" s="49" t="n">
        <v>0.005801818936502207</v>
      </c>
      <c r="AF354" s="49" t="n">
        <v>-0.0008531405705524716</v>
      </c>
      <c r="AG354" s="49" t="n">
        <v>0.02346899327608654</v>
      </c>
      <c r="AH354" s="49" t="n">
        <v>-0.008606092213930798</v>
      </c>
      <c r="AI354" s="49" t="n">
        <v>-0.8432885439279951</v>
      </c>
      <c r="AJ354" s="49" t="n">
        <v>-1.205242150842014</v>
      </c>
      <c r="AK354" s="49" t="n">
        <v>0.4578124361790188</v>
      </c>
      <c r="AL354" s="49" t="n">
        <v>0.07401445343982051</v>
      </c>
      <c r="AM354" s="49" t="n">
        <v>-0.6590158362648771</v>
      </c>
      <c r="AN354" s="49" t="n">
        <v>-0.01827476004112478</v>
      </c>
      <c r="AO354" s="50" t="n"/>
      <c r="AP354" s="50" t="n"/>
      <c r="AQ354" s="50" t="n"/>
      <c r="AR354" s="50" t="n"/>
      <c r="AS354" s="50" t="n"/>
      <c r="AT354" s="50" t="n"/>
      <c r="AU354" s="49" t="n">
        <v>270</v>
      </c>
      <c r="AV354" s="49" t="n">
        <v>750</v>
      </c>
      <c r="AW354" s="49" t="n">
        <v>360</v>
      </c>
      <c r="AX354" s="49" t="n">
        <v>60</v>
      </c>
      <c r="AY354" s="49" t="n">
        <v>67.5</v>
      </c>
      <c r="AZ354" s="49" t="n">
        <v>12</v>
      </c>
      <c r="BA354" s="49" t="n">
        <v>6.25</v>
      </c>
      <c r="BB354" s="49" t="n">
        <v>19.125</v>
      </c>
      <c r="BC354" s="49" t="n">
        <v>12</v>
      </c>
      <c r="BD354" s="49" t="n">
        <v>3</v>
      </c>
      <c r="BE354" s="49" t="n">
        <v>3.75</v>
      </c>
      <c r="BF354" s="49" t="n">
        <v>0.68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0.3825</v>
      </c>
      <c r="BL354" s="49" t="n">
        <v>0.07000000000000001</v>
      </c>
      <c r="BM354" s="49" t="n">
        <v>0.1880023213812056</v>
      </c>
      <c r="BN354" s="49" t="n">
        <v>-0.03681872531272429</v>
      </c>
      <c r="BO354" s="49" t="n">
        <v>1.000831481455098</v>
      </c>
      <c r="BP354" s="49" t="n">
        <v>0.1881047137626828</v>
      </c>
      <c r="BQ354" s="49" t="n">
        <v>-0.03581361492846915</v>
      </c>
      <c r="BR354" s="49" t="n">
        <v>1.0008712399599</v>
      </c>
      <c r="BS354" s="49" t="n">
        <v>-0.1023923814771621</v>
      </c>
      <c r="BT354" s="49" t="n">
        <v>-1.005110384255138</v>
      </c>
      <c r="BU354" s="49" t="n">
        <v>-0.03975850480220089</v>
      </c>
      <c r="BV354" s="49" t="n">
        <v>1.011094369001323</v>
      </c>
    </row>
    <row r="355">
      <c r="A355" s="51" t="n">
        <v>8.550000000000001</v>
      </c>
      <c r="B355" t="inlineStr">
        <is>
          <t>return_to_start</t>
        </is>
      </c>
      <c r="C355" t="inlineStr">
        <is>
          <t>effort</t>
        </is>
      </c>
      <c r="D355" s="51" t="n">
        <v>0</v>
      </c>
      <c r="E355" s="51" t="n">
        <v>-1.707084474368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-1.703930598498152</v>
      </c>
      <c r="L355" s="51" t="n">
        <v>-1.529427986712992</v>
      </c>
      <c r="M355" s="51" t="n">
        <v>-0.05799402630169832</v>
      </c>
      <c r="N355" s="51" t="n">
        <v>-1.486574425834652</v>
      </c>
      <c r="O355" s="51" t="n">
        <v>-6.202492337381444</v>
      </c>
      <c r="P355" s="51" t="n">
        <v>1.55192003922735</v>
      </c>
      <c r="Q355" s="51" t="n">
        <v>-0.00315387586984861</v>
      </c>
      <c r="R355" s="51" t="n">
        <v>-0.001362013287008468</v>
      </c>
      <c r="S355" s="51" t="n">
        <v>0.0009803263016983227</v>
      </c>
      <c r="T355" s="51" t="n">
        <v>0.001394425834652324</v>
      </c>
      <c r="U355" s="51" t="n">
        <v>-0.01116766261855595</v>
      </c>
      <c r="V355" s="51" t="n">
        <v>-0.001730039227350488</v>
      </c>
      <c r="W355" s="51" t="n">
        <v>-0.04531982400000156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-0.04130612512244679</v>
      </c>
      <c r="AD355" s="51" t="n">
        <v>0.006817901216114019</v>
      </c>
      <c r="AE355" s="51" t="n">
        <v>0.006241652665813504</v>
      </c>
      <c r="AF355" s="51" t="n">
        <v>-0.0004366816507209185</v>
      </c>
      <c r="AG355" s="51" t="n">
        <v>0.02084322691280384</v>
      </c>
      <c r="AH355" s="51" t="n">
        <v>-0.01001715132747189</v>
      </c>
      <c r="AI355" s="51" t="n">
        <v>-0.862284132327346</v>
      </c>
      <c r="AJ355" s="51" t="n">
        <v>-1.311239993466401</v>
      </c>
      <c r="AK355" s="51" t="n">
        <v>0.4116607675411075</v>
      </c>
      <c r="AL355" s="51" t="n">
        <v>0.07468804551852025</v>
      </c>
      <c r="AM355" s="51" t="n">
        <v>-0.6887219577482989</v>
      </c>
      <c r="AN355" s="51" t="n">
        <v>-0.01596744305724635</v>
      </c>
      <c r="AU355" s="51" t="n">
        <v>270</v>
      </c>
      <c r="AV355" s="51" t="n">
        <v>750</v>
      </c>
      <c r="AW355" s="51" t="n">
        <v>360</v>
      </c>
      <c r="AX355" s="51" t="n">
        <v>60</v>
      </c>
      <c r="AY355" s="51" t="n">
        <v>67.5</v>
      </c>
      <c r="AZ355" s="51" t="n">
        <v>12</v>
      </c>
      <c r="BA355" s="51" t="n">
        <v>6.25</v>
      </c>
      <c r="BB355" s="51" t="n">
        <v>19.125</v>
      </c>
      <c r="BC355" s="51" t="n">
        <v>12</v>
      </c>
      <c r="BD355" s="51" t="n">
        <v>3</v>
      </c>
      <c r="BE355" s="51" t="n">
        <v>3.75</v>
      </c>
      <c r="BF355" s="51" t="n">
        <v>0.68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0.3825</v>
      </c>
      <c r="BL355" s="51" t="n">
        <v>0.07000000000000001</v>
      </c>
      <c r="BM355" s="51" t="n">
        <v>0.1879679471179743</v>
      </c>
      <c r="BN355" s="51" t="n">
        <v>-0.03699381346428578</v>
      </c>
      <c r="BO355" s="51" t="n">
        <v>1.000831481455098</v>
      </c>
      <c r="BP355" s="51" t="n">
        <v>0.1880528103248627</v>
      </c>
      <c r="BQ355" s="51" t="n">
        <v>-0.03611178179041587</v>
      </c>
      <c r="BR355" s="51" t="n">
        <v>1.000873104640745</v>
      </c>
      <c r="BS355" s="51" t="n">
        <v>-0.08486320688833038</v>
      </c>
      <c r="BT355" s="51" t="n">
        <v>-0.8820316738699028</v>
      </c>
      <c r="BU355" s="51" t="n">
        <v>-0.04162318564659984</v>
      </c>
      <c r="BV355" s="51" t="n">
        <v>0.8870818041062984</v>
      </c>
    </row>
    <row r="356">
      <c r="A356" s="49" t="n">
        <v>8.57</v>
      </c>
      <c r="B356" s="50" t="inlineStr">
        <is>
          <t>return_to_start</t>
        </is>
      </c>
      <c r="C356" s="50" t="inlineStr">
        <is>
          <t>effort</t>
        </is>
      </c>
      <c r="D356" s="49" t="n">
        <v>0</v>
      </c>
      <c r="E356" s="49" t="n">
        <v>-1.707964212224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-1.704738362598091</v>
      </c>
      <c r="L356" s="49" t="n">
        <v>-1.529288474781082</v>
      </c>
      <c r="M356" s="49" t="n">
        <v>-0.05786497231669382</v>
      </c>
      <c r="N356" s="49" t="n">
        <v>-1.486581226390308</v>
      </c>
      <c r="O356" s="49" t="n">
        <v>-6.202100793662455</v>
      </c>
      <c r="P356" s="49" t="n">
        <v>1.551709632548365</v>
      </c>
      <c r="Q356" s="49" t="n">
        <v>-0.003225849625908772</v>
      </c>
      <c r="R356" s="49" t="n">
        <v>-0.001501525218917887</v>
      </c>
      <c r="S356" s="49" t="n">
        <v>0.0008512723166938171</v>
      </c>
      <c r="T356" s="49" t="n">
        <v>0.001401226390307597</v>
      </c>
      <c r="U356" s="49" t="n">
        <v>-0.01155920633754448</v>
      </c>
      <c r="V356" s="49" t="n">
        <v>-0.001519632548364847</v>
      </c>
      <c r="W356" s="49" t="n">
        <v>-0.04261478400000149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-0.03941793039864289</v>
      </c>
      <c r="AD356" s="49" t="n">
        <v>0.00714978842431213</v>
      </c>
      <c r="AE356" s="49" t="n">
        <v>0.006513153431858975</v>
      </c>
      <c r="AF356" s="49" t="n">
        <v>-8.352765037878372e-05</v>
      </c>
      <c r="AG356" s="49" t="n">
        <v>0.0183597175385464</v>
      </c>
      <c r="AH356" s="49" t="n">
        <v>-0.01104247339579765</v>
      </c>
      <c r="AI356" s="49" t="n">
        <v>-0.8772170804418624</v>
      </c>
      <c r="AJ356" s="49" t="n">
        <v>-1.421081194411024</v>
      </c>
      <c r="AK356" s="49" t="n">
        <v>0.3639201999823875</v>
      </c>
      <c r="AL356" s="49" t="n">
        <v>0.07493287292126652</v>
      </c>
      <c r="AM356" s="49" t="n">
        <v>-0.7150610492195504</v>
      </c>
      <c r="AN356" s="49" t="n">
        <v>-0.0133921906064678</v>
      </c>
      <c r="AO356" s="50" t="n"/>
      <c r="AP356" s="50" t="n"/>
      <c r="AQ356" s="50" t="n"/>
      <c r="AR356" s="50" t="n"/>
      <c r="AS356" s="50" t="n"/>
      <c r="AT356" s="50" t="n"/>
      <c r="AU356" s="49" t="n">
        <v>270</v>
      </c>
      <c r="AV356" s="49" t="n">
        <v>750</v>
      </c>
      <c r="AW356" s="49" t="n">
        <v>360</v>
      </c>
      <c r="AX356" s="49" t="n">
        <v>60</v>
      </c>
      <c r="AY356" s="49" t="n">
        <v>67.5</v>
      </c>
      <c r="AZ356" s="49" t="n">
        <v>12</v>
      </c>
      <c r="BA356" s="49" t="n">
        <v>6.25</v>
      </c>
      <c r="BB356" s="49" t="n">
        <v>19.125</v>
      </c>
      <c r="BC356" s="49" t="n">
        <v>12</v>
      </c>
      <c r="BD356" s="49" t="n">
        <v>3</v>
      </c>
      <c r="BE356" s="49" t="n">
        <v>3.75</v>
      </c>
      <c r="BF356" s="49" t="n">
        <v>0.68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0.3825</v>
      </c>
      <c r="BL356" s="49" t="n">
        <v>0.07000000000000001</v>
      </c>
      <c r="BM356" s="49" t="n">
        <v>0.1879353295262008</v>
      </c>
      <c r="BN356" s="49" t="n">
        <v>-0.03715916164627904</v>
      </c>
      <c r="BO356" s="49" t="n">
        <v>1.000831481455098</v>
      </c>
      <c r="BP356" s="49" t="n">
        <v>0.1879999840395856</v>
      </c>
      <c r="BQ356" s="49" t="n">
        <v>-0.0364192794815937</v>
      </c>
      <c r="BR356" s="49" t="n">
        <v>1.000874619211879</v>
      </c>
      <c r="BS356" s="49" t="n">
        <v>-0.06465451338480421</v>
      </c>
      <c r="BT356" s="49" t="n">
        <v>-0.7398821646853391</v>
      </c>
      <c r="BU356" s="49" t="n">
        <v>-0.04313775678066456</v>
      </c>
      <c r="BV356" s="49" t="n">
        <v>0.7439534190932633</v>
      </c>
    </row>
    <row r="357">
      <c r="A357" s="51" t="n">
        <v>8.59</v>
      </c>
      <c r="B357" t="inlineStr">
        <is>
          <t>return_to_start</t>
        </is>
      </c>
      <c r="C357" t="inlineStr">
        <is>
          <t>effort</t>
        </is>
      </c>
      <c r="D357" s="51" t="n">
        <v>0</v>
      </c>
      <c r="E357" s="51" t="n">
        <v>-1.7087876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-1.705504754842778</v>
      </c>
      <c r="L357" s="51" t="n">
        <v>-1.529144363007829</v>
      </c>
      <c r="M357" s="51" t="n">
        <v>-0.05773242582130078</v>
      </c>
      <c r="N357" s="51" t="n">
        <v>-1.486581481188299</v>
      </c>
      <c r="O357" s="51" t="n">
        <v>-6.20175717565153</v>
      </c>
      <c r="P357" s="51" t="n">
        <v>1.551482908399145</v>
      </c>
      <c r="Q357" s="51" t="n">
        <v>-0.003282845157222214</v>
      </c>
      <c r="R357" s="51" t="n">
        <v>-0.001645636992170685</v>
      </c>
      <c r="S357" s="51" t="n">
        <v>0.0007187258213007808</v>
      </c>
      <c r="T357" s="51" t="n">
        <v>0.001401481188298748</v>
      </c>
      <c r="U357" s="51" t="n">
        <v>-0.01190282434846957</v>
      </c>
      <c r="V357" s="51" t="n">
        <v>-0.001292908399145087</v>
      </c>
      <c r="W357" s="51" t="n">
        <v>-0.0396900000000017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-0.03719554946725082</v>
      </c>
      <c r="AD357" s="51" t="n">
        <v>0.007281019174237505</v>
      </c>
      <c r="AE357" s="51" t="n">
        <v>0.006610751411616843</v>
      </c>
      <c r="AF357" s="51" t="n">
        <v>0.0002001349466806317</v>
      </c>
      <c r="AG357" s="51" t="n">
        <v>0.01605306273365896</v>
      </c>
      <c r="AH357" s="51" t="n">
        <v>-0.01165375341320353</v>
      </c>
      <c r="AI357" s="51" t="n">
        <v>-0.8888001360769993</v>
      </c>
      <c r="AJ357" s="51" t="n">
        <v>-1.531617865458358</v>
      </c>
      <c r="AK357" s="51" t="n">
        <v>0.3158471410052572</v>
      </c>
      <c r="AL357" s="51" t="n">
        <v>0.07483370663025955</v>
      </c>
      <c r="AM357" s="51" t="n">
        <v>-0.7382594554487851</v>
      </c>
      <c r="AN357" s="51" t="n">
        <v>-0.0106470763666632</v>
      </c>
      <c r="AU357" s="51" t="n">
        <v>270</v>
      </c>
      <c r="AV357" s="51" t="n">
        <v>750</v>
      </c>
      <c r="AW357" s="51" t="n">
        <v>360</v>
      </c>
      <c r="AX357" s="51" t="n">
        <v>60</v>
      </c>
      <c r="AY357" s="51" t="n">
        <v>67.5</v>
      </c>
      <c r="AZ357" s="51" t="n">
        <v>12</v>
      </c>
      <c r="BA357" s="51" t="n">
        <v>6.25</v>
      </c>
      <c r="BB357" s="51" t="n">
        <v>19.125</v>
      </c>
      <c r="BC357" s="51" t="n">
        <v>12</v>
      </c>
      <c r="BD357" s="51" t="n">
        <v>3</v>
      </c>
      <c r="BE357" s="51" t="n">
        <v>3.75</v>
      </c>
      <c r="BF357" s="51" t="n">
        <v>0.68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0.3825</v>
      </c>
      <c r="BL357" s="51" t="n">
        <v>0.07000000000000001</v>
      </c>
      <c r="BM357" s="51" t="n">
        <v>0.1879046694231795</v>
      </c>
      <c r="BN357" s="51" t="n">
        <v>-0.03731389268545436</v>
      </c>
      <c r="BO357" s="51" t="n">
        <v>1.000831481455098</v>
      </c>
      <c r="BP357" s="51" t="n">
        <v>0.1879472063783466</v>
      </c>
      <c r="BQ357" s="51" t="n">
        <v>-0.03672932677052715</v>
      </c>
      <c r="BR357" s="51" t="n">
        <v>1.000875812949403</v>
      </c>
      <c r="BS357" s="51" t="n">
        <v>-0.04253695516703848</v>
      </c>
      <c r="BT357" s="51" t="n">
        <v>-0.5845659149272125</v>
      </c>
      <c r="BU357" s="51" t="n">
        <v>-0.04433149430460581</v>
      </c>
      <c r="BV357" s="51" t="n">
        <v>0.5877856606254113</v>
      </c>
    </row>
    <row r="358">
      <c r="A358" s="49" t="n">
        <v>8.609999999999999</v>
      </c>
      <c r="B358" s="50" t="inlineStr">
        <is>
          <t>return_to_start</t>
        </is>
      </c>
      <c r="C358" s="50" t="inlineStr">
        <is>
          <t>effort</t>
        </is>
      </c>
      <c r="D358" s="49" t="n">
        <v>0</v>
      </c>
      <c r="E358" s="49" t="n">
        <v>-1.709550565376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-1.706223273441583</v>
      </c>
      <c r="L358" s="49" t="n">
        <v>-1.528999755702207</v>
      </c>
      <c r="M358" s="49" t="n">
        <v>-0.05759992901792908</v>
      </c>
      <c r="N358" s="49" t="n">
        <v>-1.486576738522244</v>
      </c>
      <c r="O358" s="49" t="n">
        <v>-6.201457582692585</v>
      </c>
      <c r="P358" s="49" t="n">
        <v>1.551248447024317</v>
      </c>
      <c r="Q358" s="49" t="n">
        <v>-0.003327291934417387</v>
      </c>
      <c r="R358" s="49" t="n">
        <v>-0.001790244297792842</v>
      </c>
      <c r="S358" s="49" t="n">
        <v>0.0005862290179290824</v>
      </c>
      <c r="T358" s="49" t="n">
        <v>0.001396738522244201</v>
      </c>
      <c r="U358" s="49" t="n">
        <v>-0.01220241730741467</v>
      </c>
      <c r="V358" s="49" t="n">
        <v>-0.001058447024317122</v>
      </c>
      <c r="W358" s="49" t="n">
        <v>-0.03657830400000184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-0.03465798190165819</v>
      </c>
      <c r="AD358" s="49" t="n">
        <v>0.007204518031383841</v>
      </c>
      <c r="AE358" s="49" t="n">
        <v>0.006527223346838417</v>
      </c>
      <c r="AF358" s="49" t="n">
        <v>0.000401349011044212</v>
      </c>
      <c r="AG358" s="49" t="n">
        <v>0.01395768372354266</v>
      </c>
      <c r="AH358" s="49" t="n">
        <v>-0.01182482354163036</v>
      </c>
      <c r="AI358" s="49" t="n">
        <v>-0.8977706042168662</v>
      </c>
      <c r="AJ358" s="49" t="n">
        <v>-1.63967330400676</v>
      </c>
      <c r="AK358" s="49" t="n">
        <v>0.2687563085307817</v>
      </c>
      <c r="AL358" s="49" t="n">
        <v>0.07449219026539822</v>
      </c>
      <c r="AM358" s="49" t="n">
        <v>-0.7585902586173029</v>
      </c>
      <c r="AN358" s="49" t="n">
        <v>-0.007836760190955897</v>
      </c>
      <c r="AO358" s="50" t="n"/>
      <c r="AP358" s="50" t="n"/>
      <c r="AQ358" s="50" t="n"/>
      <c r="AR358" s="50" t="n"/>
      <c r="AS358" s="50" t="n"/>
      <c r="AT358" s="50" t="n"/>
      <c r="AU358" s="49" t="n">
        <v>270</v>
      </c>
      <c r="AV358" s="49" t="n">
        <v>750</v>
      </c>
      <c r="AW358" s="49" t="n">
        <v>360</v>
      </c>
      <c r="AX358" s="49" t="n">
        <v>60</v>
      </c>
      <c r="AY358" s="49" t="n">
        <v>67.5</v>
      </c>
      <c r="AZ358" s="49" t="n">
        <v>12</v>
      </c>
      <c r="BA358" s="49" t="n">
        <v>6.25</v>
      </c>
      <c r="BB358" s="49" t="n">
        <v>19.125</v>
      </c>
      <c r="BC358" s="49" t="n">
        <v>12</v>
      </c>
      <c r="BD358" s="49" t="n">
        <v>3</v>
      </c>
      <c r="BE358" s="49" t="n">
        <v>3.75</v>
      </c>
      <c r="BF358" s="49" t="n">
        <v>0.68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0.3825</v>
      </c>
      <c r="BL358" s="49" t="n">
        <v>0.07000000000000001</v>
      </c>
      <c r="BM358" s="49" t="n">
        <v>0.1878761455266087</v>
      </c>
      <c r="BN358" s="49" t="n">
        <v>-0.03745724656779428</v>
      </c>
      <c r="BO358" s="49" t="n">
        <v>1.000831481455098</v>
      </c>
      <c r="BP358" s="49" t="n">
        <v>0.1878955120415451</v>
      </c>
      <c r="BQ358" s="49" t="n">
        <v>-0.03703482309355055</v>
      </c>
      <c r="BR358" s="49" t="n">
        <v>1.000876724472286</v>
      </c>
      <c r="BS358" s="49" t="n">
        <v>-0.01936651493647523</v>
      </c>
      <c r="BT358" s="49" t="n">
        <v>-0.4224234742437258</v>
      </c>
      <c r="BU358" s="49" t="n">
        <v>-0.04524301718733525</v>
      </c>
      <c r="BV358" s="49" t="n">
        <v>0.4252805945456927</v>
      </c>
    </row>
    <row r="359">
      <c r="A359" s="51" t="n">
        <v>8.630000000000001</v>
      </c>
      <c r="B359" t="inlineStr">
        <is>
          <t>return_to_start</t>
        </is>
      </c>
      <c r="C359" t="inlineStr">
        <is>
          <t>effort</t>
        </is>
      </c>
      <c r="D359" s="51" t="n">
        <v>0</v>
      </c>
      <c r="E359" s="51" t="n">
        <v>-1.710249727232001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-1.706887952719379</v>
      </c>
      <c r="L359" s="51" t="n">
        <v>-1.528858798549068</v>
      </c>
      <c r="M359" s="51" t="n">
        <v>-0.05747114421644432</v>
      </c>
      <c r="N359" s="51" t="n">
        <v>-1.48656878739238</v>
      </c>
      <c r="O359" s="51" t="n">
        <v>-6.201197466964929</v>
      </c>
      <c r="P359" s="51" t="n">
        <v>1.551015222792165</v>
      </c>
      <c r="Q359" s="51" t="n">
        <v>-0.003361774512621318</v>
      </c>
      <c r="R359" s="51" t="n">
        <v>-0.001931201450932285</v>
      </c>
      <c r="S359" s="51" t="n">
        <v>0.0004574442164443152</v>
      </c>
      <c r="T359" s="51" t="n">
        <v>0.001388787392380353</v>
      </c>
      <c r="U359" s="51" t="n">
        <v>-0.0124625330350705</v>
      </c>
      <c r="V359" s="51" t="n">
        <v>-0.0008252227921650146</v>
      </c>
      <c r="W359" s="51" t="n">
        <v>-0.03331598400000185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-0.03183843739369593</v>
      </c>
      <c r="AD359" s="51" t="n">
        <v>0.006922400540624465</v>
      </c>
      <c r="AE359" s="51" t="n">
        <v>0.00625856637975367</v>
      </c>
      <c r="AF359" s="51" t="n">
        <v>0.000509193027263182</v>
      </c>
      <c r="AG359" s="51" t="n">
        <v>0.01210328366018297</v>
      </c>
      <c r="AH359" s="51" t="n">
        <v>-0.01154264381147686</v>
      </c>
      <c r="AI359" s="51" t="n">
        <v>-0.9048434578321666</v>
      </c>
      <c r="AJ359" s="51" t="n">
        <v>-1.74216686313134</v>
      </c>
      <c r="AK359" s="51" t="n">
        <v>0.2239888197320523</v>
      </c>
      <c r="AL359" s="51" t="n">
        <v>0.07402308880348994</v>
      </c>
      <c r="AM359" s="51" t="n">
        <v>-0.7763687492631806</v>
      </c>
      <c r="AN359" s="51" t="n">
        <v>-0.005069833403619281</v>
      </c>
      <c r="AU359" s="51" t="n">
        <v>270</v>
      </c>
      <c r="AV359" s="51" t="n">
        <v>750</v>
      </c>
      <c r="AW359" s="51" t="n">
        <v>360</v>
      </c>
      <c r="AX359" s="51" t="n">
        <v>60</v>
      </c>
      <c r="AY359" s="51" t="n">
        <v>67.5</v>
      </c>
      <c r="AZ359" s="51" t="n">
        <v>12</v>
      </c>
      <c r="BA359" s="51" t="n">
        <v>6.25</v>
      </c>
      <c r="BB359" s="51" t="n">
        <v>19.125</v>
      </c>
      <c r="BC359" s="51" t="n">
        <v>12</v>
      </c>
      <c r="BD359" s="51" t="n">
        <v>3</v>
      </c>
      <c r="BE359" s="51" t="n">
        <v>3.75</v>
      </c>
      <c r="BF359" s="51" t="n">
        <v>0.68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0.3825</v>
      </c>
      <c r="BL359" s="51" t="n">
        <v>0.07000000000000001</v>
      </c>
      <c r="BM359" s="51" t="n">
        <v>0.1878499109312186</v>
      </c>
      <c r="BN359" s="51" t="n">
        <v>-0.0375885932366351</v>
      </c>
      <c r="BO359" s="51" t="n">
        <v>1.000831481455098</v>
      </c>
      <c r="BP359" s="51" t="n">
        <v>0.1878459592304048</v>
      </c>
      <c r="BQ359" s="51" t="n">
        <v>-0.03732860102510133</v>
      </c>
      <c r="BR359" s="51" t="n">
        <v>1.000877400220276</v>
      </c>
      <c r="BS359" s="51" t="n">
        <v>0.003951700813825676</v>
      </c>
      <c r="BT359" s="51" t="n">
        <v>-0.2599922115337702</v>
      </c>
      <c r="BU359" s="51" t="n">
        <v>-0.04591876517778815</v>
      </c>
      <c r="BV359" s="51" t="n">
        <v>0.2640456380874253</v>
      </c>
    </row>
    <row r="360">
      <c r="A360" s="49" t="n">
        <v>8.65</v>
      </c>
      <c r="B360" s="50" t="inlineStr">
        <is>
          <t>return_to_start</t>
        </is>
      </c>
      <c r="C360" s="50" t="inlineStr">
        <is>
          <t>effort</t>
        </is>
      </c>
      <c r="D360" s="49" t="n">
        <v>0</v>
      </c>
      <c r="E360" s="49" t="n">
        <v>-1.710882464768001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-1.707493579512122</v>
      </c>
      <c r="L360" s="49" t="n">
        <v>-1.528725517484528</v>
      </c>
      <c r="M360" s="49" t="n">
        <v>-0.05734973215695387</v>
      </c>
      <c r="N360" s="49" t="n">
        <v>-1.486559558148238</v>
      </c>
      <c r="O360" s="49" t="n">
        <v>-6.200971801604577</v>
      </c>
      <c r="P360" s="49" t="n">
        <v>1.550792251107729</v>
      </c>
      <c r="Q360" s="49" t="n">
        <v>-0.003388885255878771</v>
      </c>
      <c r="R360" s="49" t="n">
        <v>-0.002064482515471644</v>
      </c>
      <c r="S360" s="49" t="n">
        <v>0.0003360321569538735</v>
      </c>
      <c r="T360" s="49" t="n">
        <v>0.001379558148238091</v>
      </c>
      <c r="U360" s="49" t="n">
        <v>-0.01268819839542257</v>
      </c>
      <c r="V360" s="49" t="n">
        <v>-0.0006022511077286019</v>
      </c>
      <c r="W360" s="49" t="n">
        <v>-0.02994278400000211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-0.02877799901090977</v>
      </c>
      <c r="AD360" s="49" t="n">
        <v>0.006443908666532649</v>
      </c>
      <c r="AE360" s="49" t="n">
        <v>0.005809134983249796</v>
      </c>
      <c r="AF360" s="49" t="n">
        <v>0.000520009929911064</v>
      </c>
      <c r="AG360" s="49" t="n">
        <v>0.01050803960262921</v>
      </c>
      <c r="AH360" s="49" t="n">
        <v>-0.01081538287042791</v>
      </c>
      <c r="AI360" s="49" t="n">
        <v>-0.9107095985231113</v>
      </c>
      <c r="AJ360" s="49" t="n">
        <v>-1.836205922582052</v>
      </c>
      <c r="AK360" s="49" t="n">
        <v>0.1828401425668452</v>
      </c>
      <c r="AL360" s="49" t="n">
        <v>0.07354467730881112</v>
      </c>
      <c r="AM360" s="49" t="n">
        <v>-0.7919385137391556</v>
      </c>
      <c r="AN360" s="49" t="n">
        <v>-0.002454017998332398</v>
      </c>
      <c r="AO360" s="50" t="n"/>
      <c r="AP360" s="50" t="n"/>
      <c r="AQ360" s="50" t="n"/>
      <c r="AR360" s="50" t="n"/>
      <c r="AS360" s="50" t="n"/>
      <c r="AT360" s="50" t="n"/>
      <c r="AU360" s="49" t="n">
        <v>270</v>
      </c>
      <c r="AV360" s="49" t="n">
        <v>750</v>
      </c>
      <c r="AW360" s="49" t="n">
        <v>360</v>
      </c>
      <c r="AX360" s="49" t="n">
        <v>60</v>
      </c>
      <c r="AY360" s="49" t="n">
        <v>67.5</v>
      </c>
      <c r="AZ360" s="49" t="n">
        <v>12</v>
      </c>
      <c r="BA360" s="49" t="n">
        <v>6.25</v>
      </c>
      <c r="BB360" s="49" t="n">
        <v>19.125</v>
      </c>
      <c r="BC360" s="49" t="n">
        <v>12</v>
      </c>
      <c r="BD360" s="49" t="n">
        <v>3</v>
      </c>
      <c r="BE360" s="49" t="n">
        <v>3.75</v>
      </c>
      <c r="BF360" s="49" t="n">
        <v>0.68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0.3825</v>
      </c>
      <c r="BL360" s="49" t="n">
        <v>0.07000000000000001</v>
      </c>
      <c r="BM360" s="49" t="n">
        <v>0.1878260896154469</v>
      </c>
      <c r="BN360" s="49" t="n">
        <v>-0.03770744539406048</v>
      </c>
      <c r="BO360" s="49" t="n">
        <v>1.000831481455098</v>
      </c>
      <c r="BP360" s="49" t="n">
        <v>0.1877995876963486</v>
      </c>
      <c r="BQ360" s="49" t="n">
        <v>-0.03760369376488164</v>
      </c>
      <c r="BR360" s="49" t="n">
        <v>1.000877892777429</v>
      </c>
      <c r="BS360" s="49" t="n">
        <v>0.02650191909833732</v>
      </c>
      <c r="BT360" s="49" t="n">
        <v>-0.1037516291788401</v>
      </c>
      <c r="BU360" s="49" t="n">
        <v>-0.04641132233085266</v>
      </c>
      <c r="BV360" s="49" t="n">
        <v>0.1167080250610757</v>
      </c>
    </row>
    <row r="361">
      <c r="A361" s="51" t="n">
        <v>8.67</v>
      </c>
      <c r="B361" t="inlineStr">
        <is>
          <t>return_to_start</t>
        </is>
      </c>
      <c r="C361" t="inlineStr">
        <is>
          <t>effort</t>
        </is>
      </c>
      <c r="D361" s="51" t="n">
        <v>0</v>
      </c>
      <c r="E361" s="51" t="n">
        <v>-1.711446986624001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-1.708035812765388</v>
      </c>
      <c r="L361" s="51" t="n">
        <v>-1.528603689530921</v>
      </c>
      <c r="M361" s="51" t="n">
        <v>-0.05723916198472825</v>
      </c>
      <c r="N361" s="51" t="n">
        <v>-1.486550959502331</v>
      </c>
      <c r="O361" s="51" t="n">
        <v>-6.200775343864822</v>
      </c>
      <c r="P361" s="51" t="n">
        <v>1.550588136912559</v>
      </c>
      <c r="Q361" s="51" t="n">
        <v>-0.003411173858612671</v>
      </c>
      <c r="R361" s="51" t="n">
        <v>-0.002186310469079356</v>
      </c>
      <c r="S361" s="51" t="n">
        <v>0.0002254619847282466</v>
      </c>
      <c r="T361" s="51" t="n">
        <v>0.001370959502330793</v>
      </c>
      <c r="U361" s="51" t="n">
        <v>-0.01288465613517786</v>
      </c>
      <c r="V361" s="51" t="n">
        <v>-0.0003981369125587442</v>
      </c>
      <c r="W361" s="51" t="n">
        <v>-0.02650190400000219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-0.02552249110501626</v>
      </c>
      <c r="AD361" s="51" t="n">
        <v>0.005784277019489549</v>
      </c>
      <c r="AE361" s="51" t="n">
        <v>0.005193314931045476</v>
      </c>
      <c r="AF361" s="51" t="n">
        <v>0.0004387214611183089</v>
      </c>
      <c r="AG361" s="51" t="n">
        <v>0.00917612099207275</v>
      </c>
      <c r="AH361" s="51" t="n">
        <v>-0.009674303698299162</v>
      </c>
      <c r="AI361" s="51" t="n">
        <v>-0.9160410156338258</v>
      </c>
      <c r="AJ361" s="51" t="n">
        <v>-1.919166973124246</v>
      </c>
      <c r="AK361" s="51" t="n">
        <v>0.1464824458032305</v>
      </c>
      <c r="AL361" s="51" t="n">
        <v>0.07316804294131121</v>
      </c>
      <c r="AM361" s="51" t="n">
        <v>-0.8056527430359456</v>
      </c>
      <c r="AN361" s="51" t="n">
        <v>-9.06126170832582e-05</v>
      </c>
      <c r="AU361" s="51" t="n">
        <v>270</v>
      </c>
      <c r="AV361" s="51" t="n">
        <v>750</v>
      </c>
      <c r="AW361" s="51" t="n">
        <v>360</v>
      </c>
      <c r="AX361" s="51" t="n">
        <v>60</v>
      </c>
      <c r="AY361" s="51" t="n">
        <v>67.5</v>
      </c>
      <c r="AZ361" s="51" t="n">
        <v>12</v>
      </c>
      <c r="BA361" s="51" t="n">
        <v>6.25</v>
      </c>
      <c r="BB361" s="51" t="n">
        <v>19.125</v>
      </c>
      <c r="BC361" s="51" t="n">
        <v>12</v>
      </c>
      <c r="BD361" s="51" t="n">
        <v>3</v>
      </c>
      <c r="BE361" s="51" t="n">
        <v>3.75</v>
      </c>
      <c r="BF361" s="51" t="n">
        <v>0.68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0.3825</v>
      </c>
      <c r="BL361" s="51" t="n">
        <v>0.07000000000000001</v>
      </c>
      <c r="BM361" s="51" t="n">
        <v>0.1878047730108478</v>
      </c>
      <c r="BN361" s="51" t="n">
        <v>-0.03781347131274661</v>
      </c>
      <c r="BO361" s="51" t="n">
        <v>1.000831481455098</v>
      </c>
      <c r="BP361" s="51" t="n">
        <v>0.1877573767984325</v>
      </c>
      <c r="BQ361" s="51" t="n">
        <v>-0.03785360206684631</v>
      </c>
      <c r="BR361" s="51" t="n">
        <v>1.000878258745103</v>
      </c>
      <c r="BS361" s="51" t="n">
        <v>0.04739621241531267</v>
      </c>
      <c r="BT361" s="51" t="n">
        <v>0.04013075409969868</v>
      </c>
      <c r="BU361" s="51" t="n">
        <v>-0.04677729000435171</v>
      </c>
      <c r="BV361" s="51" t="n">
        <v>0.0777495545715803</v>
      </c>
    </row>
    <row r="362">
      <c r="A362" s="49" t="n">
        <v>8.69</v>
      </c>
      <c r="B362" s="50" t="inlineStr">
        <is>
          <t>return_to_start</t>
        </is>
      </c>
      <c r="C362" s="50" t="inlineStr">
        <is>
          <t>effort</t>
        </is>
      </c>
      <c r="D362" s="49" t="n">
        <v>0</v>
      </c>
      <c r="E362" s="49" t="n">
        <v>-1.711942400000001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-1.708511280512072</v>
      </c>
      <c r="L362" s="49" t="n">
        <v>-1.528496726680111</v>
      </c>
      <c r="M362" s="49" t="n">
        <v>-0.05714252533477138</v>
      </c>
      <c r="N362" s="49" t="n">
        <v>-1.486544729395385</v>
      </c>
      <c r="O362" s="49" t="n">
        <v>-6.200602895353706</v>
      </c>
      <c r="P362" s="49" t="n">
        <v>1.550410651356306</v>
      </c>
      <c r="Q362" s="49" t="n">
        <v>-0.00343111948792818</v>
      </c>
      <c r="R362" s="49" t="n">
        <v>-0.0022932733198886</v>
      </c>
      <c r="S362" s="49" t="n">
        <v>0.0001288253347713764</v>
      </c>
      <c r="T362" s="49" t="n">
        <v>0.001364729395384678</v>
      </c>
      <c r="U362" s="49" t="n">
        <v>-0.01305710464629417</v>
      </c>
      <c r="V362" s="49" t="n">
        <v>-0.0002206513563063339</v>
      </c>
      <c r="W362" s="49" t="n">
        <v>-0.02304000000000228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-0.02212295967751377</v>
      </c>
      <c r="AD362" s="49" t="n">
        <v>0.004964455829576713</v>
      </c>
      <c r="AE362" s="49" t="n">
        <v>0.004433797078072734</v>
      </c>
      <c r="AF362" s="49" t="n">
        <v>0.0002764615294496234</v>
      </c>
      <c r="AG362" s="49" t="n">
        <v>0.008099981413176142</v>
      </c>
      <c r="AH362" s="49" t="n">
        <v>-0.008169630563609885</v>
      </c>
      <c r="AI362" s="49" t="n">
        <v>-0.9214803746201472</v>
      </c>
      <c r="AJ362" s="49" t="n">
        <v>-1.988778954328067</v>
      </c>
      <c r="AK362" s="49" t="n">
        <v>0.1159070836876861</v>
      </c>
      <c r="AL362" s="49" t="n">
        <v>0.07298978532789642</v>
      </c>
      <c r="AM362" s="49" t="n">
        <v>-0.817857544681572</v>
      </c>
      <c r="AN362" s="49" t="n">
        <v>0.00193030805005823</v>
      </c>
      <c r="AO362" s="50" t="n"/>
      <c r="AP362" s="50" t="n"/>
      <c r="AQ362" s="50" t="n"/>
      <c r="AR362" s="50" t="n"/>
      <c r="AS362" s="50" t="n"/>
      <c r="AT362" s="50" t="n"/>
      <c r="AU362" s="49" t="n">
        <v>270</v>
      </c>
      <c r="AV362" s="49" t="n">
        <v>750</v>
      </c>
      <c r="AW362" s="49" t="n">
        <v>360</v>
      </c>
      <c r="AX362" s="49" t="n">
        <v>60</v>
      </c>
      <c r="AY362" s="49" t="n">
        <v>67.5</v>
      </c>
      <c r="AZ362" s="49" t="n">
        <v>12</v>
      </c>
      <c r="BA362" s="49" t="n">
        <v>6.25</v>
      </c>
      <c r="BB362" s="49" t="n">
        <v>19.125</v>
      </c>
      <c r="BC362" s="49" t="n">
        <v>12</v>
      </c>
      <c r="BD362" s="49" t="n">
        <v>3</v>
      </c>
      <c r="BE362" s="49" t="n">
        <v>3.75</v>
      </c>
      <c r="BF362" s="49" t="n">
        <v>0.68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0.3825</v>
      </c>
      <c r="BL362" s="49" t="n">
        <v>0.07000000000000001</v>
      </c>
      <c r="BM362" s="49" t="n">
        <v>0.1877860166652561</v>
      </c>
      <c r="BN362" s="49" t="n">
        <v>-0.03790650766520339</v>
      </c>
      <c r="BO362" s="49" t="n">
        <v>1.000831481455098</v>
      </c>
      <c r="BP362" s="49" t="n">
        <v>0.1877202053285619</v>
      </c>
      <c r="BQ362" s="49" t="n">
        <v>-0.0380725414363499</v>
      </c>
      <c r="BR362" s="49" t="n">
        <v>1.000878556072165</v>
      </c>
      <c r="BS362" s="49" t="n">
        <v>0.06581133669419925</v>
      </c>
      <c r="BT362" s="49" t="n">
        <v>0.1660337711465107</v>
      </c>
      <c r="BU362" s="49" t="n">
        <v>-0.04707461706665583</v>
      </c>
      <c r="BV362" s="49" t="n">
        <v>0.1847007438279051</v>
      </c>
    </row>
    <row r="363">
      <c r="A363" s="51" t="n">
        <v>8.710000000000001</v>
      </c>
      <c r="B363" t="inlineStr">
        <is>
          <t>return_to_start</t>
        </is>
      </c>
      <c r="C363" t="inlineStr">
        <is>
          <t>effort</t>
        </is>
      </c>
      <c r="D363" s="51" t="n">
        <v>0</v>
      </c>
      <c r="E363" s="51" t="n">
        <v>-1.712368779776001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-1.708917702680119</v>
      </c>
      <c r="L363" s="51" t="n">
        <v>-1.5284075627096</v>
      </c>
      <c r="M363" s="51" t="n">
        <v>-0.05706240207985724</v>
      </c>
      <c r="N363" s="51" t="n">
        <v>-1.486542350493727</v>
      </c>
      <c r="O363" s="51" t="n">
        <v>-6.200449491277363</v>
      </c>
      <c r="P363" s="51" t="n">
        <v>1.550266421833471</v>
      </c>
      <c r="Q363" s="51" t="n">
        <v>-0.003451077095881105</v>
      </c>
      <c r="R363" s="51" t="n">
        <v>-0.002382437290400441</v>
      </c>
      <c r="S363" s="51" t="n">
        <v>4.870207985723657e-05</v>
      </c>
      <c r="T363" s="51" t="n">
        <v>0.001362350493727016</v>
      </c>
      <c r="U363" s="51" t="n">
        <v>-0.01321050872263729</v>
      </c>
      <c r="V363" s="51" t="n">
        <v>-7.642183347056353e-05</v>
      </c>
      <c r="W363" s="51" t="n">
        <v>-0.01960718400000244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-0.01863738779499614</v>
      </c>
      <c r="AD363" s="51" t="n">
        <v>0.004010982158078088</v>
      </c>
      <c r="AE363" s="51" t="n">
        <v>0.00355849984333453</v>
      </c>
      <c r="AF363" s="51" t="n">
        <v>4.691721172854404e-05</v>
      </c>
      <c r="AG363" s="51" t="n">
        <v>0.007264691434553189</v>
      </c>
      <c r="AH363" s="51" t="n">
        <v>-0.006364007398782755</v>
      </c>
      <c r="AI363" s="51" t="n">
        <v>-0.9276162152883018</v>
      </c>
      <c r="AJ363" s="51" t="n">
        <v>-2.043206511615001</v>
      </c>
      <c r="AK363" s="51" t="n">
        <v>0.09189307588929618</v>
      </c>
      <c r="AL363" s="51" t="n">
        <v>0.07308949338306137</v>
      </c>
      <c r="AM363" s="51" t="n">
        <v>-0.8288808117484793</v>
      </c>
      <c r="AN363" s="51" t="n">
        <v>0.003533169522425095</v>
      </c>
      <c r="AU363" s="51" t="n">
        <v>270</v>
      </c>
      <c r="AV363" s="51" t="n">
        <v>750</v>
      </c>
      <c r="AW363" s="51" t="n">
        <v>360</v>
      </c>
      <c r="AX363" s="51" t="n">
        <v>60</v>
      </c>
      <c r="AY363" s="51" t="n">
        <v>67.5</v>
      </c>
      <c r="AZ363" s="51" t="n">
        <v>12</v>
      </c>
      <c r="BA363" s="51" t="n">
        <v>6.25</v>
      </c>
      <c r="BB363" s="51" t="n">
        <v>19.125</v>
      </c>
      <c r="BC363" s="51" t="n">
        <v>12</v>
      </c>
      <c r="BD363" s="51" t="n">
        <v>3</v>
      </c>
      <c r="BE363" s="51" t="n">
        <v>3.75</v>
      </c>
      <c r="BF363" s="51" t="n">
        <v>0.68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0.3825</v>
      </c>
      <c r="BL363" s="51" t="n">
        <v>0.07000000000000001</v>
      </c>
      <c r="BM363" s="51" t="n">
        <v>0.1877698370277769</v>
      </c>
      <c r="BN363" s="51" t="n">
        <v>-0.03798657237680293</v>
      </c>
      <c r="BO363" s="51" t="n">
        <v>1.000831481455098</v>
      </c>
      <c r="BP363" s="51" t="n">
        <v>0.1876888148374768</v>
      </c>
      <c r="BQ363" s="51" t="n">
        <v>-0.03825565462623823</v>
      </c>
      <c r="BR363" s="51" t="n">
        <v>1.000878840990207</v>
      </c>
      <c r="BS363" s="51" t="n">
        <v>0.08102219030003965</v>
      </c>
      <c r="BT363" s="51" t="n">
        <v>0.2690822494352957</v>
      </c>
      <c r="BU363" s="51" t="n">
        <v>-0.04735953510848212</v>
      </c>
      <c r="BV363" s="51" t="n">
        <v>0.2849785568211511</v>
      </c>
    </row>
    <row r="364">
      <c r="A364" s="49" t="n">
        <v>8.73</v>
      </c>
      <c r="B364" s="50" t="inlineStr">
        <is>
          <t>return_to_start</t>
        </is>
      </c>
      <c r="C364" s="50" t="inlineStr">
        <is>
          <t>effort</t>
        </is>
      </c>
      <c r="D364" s="49" t="n">
        <v>0</v>
      </c>
      <c r="E364" s="49" t="n">
        <v>-1.712727237632001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-1.709254040574949</v>
      </c>
      <c r="L364" s="49" t="n">
        <v>-1.528338547562085</v>
      </c>
      <c r="M364" s="49" t="n">
        <v>-0.0570007832203084</v>
      </c>
      <c r="N364" s="49" t="n">
        <v>-1.486545026306405</v>
      </c>
      <c r="O364" s="49" t="n">
        <v>-6.200310505412626</v>
      </c>
      <c r="P364" s="49" t="n">
        <v>1.550160741521186</v>
      </c>
      <c r="Q364" s="49" t="n">
        <v>-0.003473197057052291</v>
      </c>
      <c r="R364" s="49" t="n">
        <v>-0.002451452437915558</v>
      </c>
      <c r="S364" s="49" t="n">
        <v>-1.291677969159771e-05</v>
      </c>
      <c r="T364" s="49" t="n">
        <v>0.001365026306405337</v>
      </c>
      <c r="U364" s="49" t="n">
        <v>-0.01334949458737356</v>
      </c>
      <c r="V364" s="49" t="n">
        <v>2.925847881418697e-05</v>
      </c>
      <c r="W364" s="49" t="n">
        <v>-0.01625702400000245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-0.01513151371212513</v>
      </c>
      <c r="AD364" s="49" t="n">
        <v>0.002955321258218537</v>
      </c>
      <c r="AE364" s="49" t="n">
        <v>0.002598080149333557</v>
      </c>
      <c r="AF364" s="49" t="n">
        <v>-0.0002359545999544108</v>
      </c>
      <c r="AG364" s="49" t="n">
        <v>0.006651837667443504</v>
      </c>
      <c r="AH364" s="49" t="n">
        <v>-0.004327317813716853</v>
      </c>
      <c r="AI364" s="49" t="n">
        <v>-0.9349563222625482</v>
      </c>
      <c r="AJ364" s="49" t="n">
        <v>-2.081120204171863</v>
      </c>
      <c r="AK364" s="49" t="n">
        <v>0.07499290021185048</v>
      </c>
      <c r="AL364" s="49" t="n">
        <v>0.07352989412578995</v>
      </c>
      <c r="AM364" s="49" t="n">
        <v>-0.8390266048055575</v>
      </c>
      <c r="AN364" s="49" t="n">
        <v>0.00465883806083732</v>
      </c>
      <c r="AO364" s="50" t="n"/>
      <c r="AP364" s="50" t="n"/>
      <c r="AQ364" s="50" t="n"/>
      <c r="AR364" s="50" t="n"/>
      <c r="AS364" s="50" t="n"/>
      <c r="AT364" s="50" t="n"/>
      <c r="AU364" s="49" t="n">
        <v>270</v>
      </c>
      <c r="AV364" s="49" t="n">
        <v>750</v>
      </c>
      <c r="AW364" s="49" t="n">
        <v>360</v>
      </c>
      <c r="AX364" s="49" t="n">
        <v>60</v>
      </c>
      <c r="AY364" s="49" t="n">
        <v>67.5</v>
      </c>
      <c r="AZ364" s="49" t="n">
        <v>12</v>
      </c>
      <c r="BA364" s="49" t="n">
        <v>6.25</v>
      </c>
      <c r="BB364" s="49" t="n">
        <v>19.125</v>
      </c>
      <c r="BC364" s="49" t="n">
        <v>12</v>
      </c>
      <c r="BD364" s="49" t="n">
        <v>3</v>
      </c>
      <c r="BE364" s="49" t="n">
        <v>3.75</v>
      </c>
      <c r="BF364" s="49" t="n">
        <v>0.68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0.3825</v>
      </c>
      <c r="BL364" s="49" t="n">
        <v>0.07000000000000001</v>
      </c>
      <c r="BM364" s="49" t="n">
        <v>0.1877562083793134</v>
      </c>
      <c r="BN364" s="49" t="n">
        <v>-0.03805387750807806</v>
      </c>
      <c r="BO364" s="49" t="n">
        <v>1.000831481455098</v>
      </c>
      <c r="BP364" s="49" t="n">
        <v>0.1876637780843764</v>
      </c>
      <c r="BQ364" s="49" t="n">
        <v>-0.03839918215357523</v>
      </c>
      <c r="BR364" s="49" t="n">
        <v>1.000879164920934</v>
      </c>
      <c r="BS364" s="49" t="n">
        <v>0.09243029493699595</v>
      </c>
      <c r="BT364" s="49" t="n">
        <v>0.3453046454971673</v>
      </c>
      <c r="BU364" s="49" t="n">
        <v>-0.04768346583605698</v>
      </c>
      <c r="BV364" s="49" t="n">
        <v>0.3606277451031781</v>
      </c>
    </row>
    <row r="365">
      <c r="A365" s="51" t="n">
        <v>8.75</v>
      </c>
      <c r="B365" t="inlineStr">
        <is>
          <t>return_to_start</t>
        </is>
      </c>
      <c r="C365" t="inlineStr">
        <is>
          <t>effort</t>
        </is>
      </c>
      <c r="D365" s="51" t="n">
        <v>0</v>
      </c>
      <c r="E365" s="51" t="n">
        <v>-1.713019991168001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-1.709520645817835</v>
      </c>
      <c r="L365" s="51" t="n">
        <v>-1.528291362128742</v>
      </c>
      <c r="M365" s="51" t="n">
        <v>-0.05695903051133776</v>
      </c>
      <c r="N365" s="51" t="n">
        <v>-1.486553682216863</v>
      </c>
      <c r="O365" s="51" t="n">
        <v>-6.200181691491204</v>
      </c>
      <c r="P365" s="51" t="n">
        <v>1.550097457031346</v>
      </c>
      <c r="Q365" s="51" t="n">
        <v>-0.003499345350165717</v>
      </c>
      <c r="R365" s="51" t="n">
        <v>-0.002498637871257925</v>
      </c>
      <c r="S365" s="51" t="n">
        <v>-5.466948866223592e-05</v>
      </c>
      <c r="T365" s="51" t="n">
        <v>0.001373682216862626</v>
      </c>
      <c r="U365" s="51" t="n">
        <v>-0.01347830850879639</v>
      </c>
      <c r="V365" s="51" t="n">
        <v>9.254296865379708e-05</v>
      </c>
      <c r="W365" s="51" t="n">
        <v>-0.01304654400000266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-0.01167805028178587</v>
      </c>
      <c r="AD365" s="51" t="n">
        <v>0.001832535300971921</v>
      </c>
      <c r="AE365" s="51" t="n">
        <v>0.001584683377653978</v>
      </c>
      <c r="AF365" s="51" t="n">
        <v>-0.0005583324500413435</v>
      </c>
      <c r="AG365" s="51" t="n">
        <v>0.006242040064028145</v>
      </c>
      <c r="AH365" s="51" t="n">
        <v>-0.002133854102516144</v>
      </c>
      <c r="AI365" s="51" t="n">
        <v>-0.9439108243776663</v>
      </c>
      <c r="AJ365" s="51" t="n">
        <v>-2.101742028060878</v>
      </c>
      <c r="AK365" s="51" t="n">
        <v>0.06552468471731468</v>
      </c>
      <c r="AL365" s="51" t="n">
        <v>0.07435718152643117</v>
      </c>
      <c r="AM365" s="51" t="n">
        <v>-0.8485732933998741</v>
      </c>
      <c r="AN365" s="51" t="n">
        <v>0.005265790011034601</v>
      </c>
      <c r="AU365" s="51" t="n">
        <v>270</v>
      </c>
      <c r="AV365" s="51" t="n">
        <v>750</v>
      </c>
      <c r="AW365" s="51" t="n">
        <v>360</v>
      </c>
      <c r="AX365" s="51" t="n">
        <v>60</v>
      </c>
      <c r="AY365" s="51" t="n">
        <v>67.5</v>
      </c>
      <c r="AZ365" s="51" t="n">
        <v>12</v>
      </c>
      <c r="BA365" s="51" t="n">
        <v>6.25</v>
      </c>
      <c r="BB365" s="51" t="n">
        <v>19.125</v>
      </c>
      <c r="BC365" s="51" t="n">
        <v>12</v>
      </c>
      <c r="BD365" s="51" t="n">
        <v>3</v>
      </c>
      <c r="BE365" s="51" t="n">
        <v>3.75</v>
      </c>
      <c r="BF365" s="51" t="n">
        <v>0.68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0.3825</v>
      </c>
      <c r="BL365" s="51" t="n">
        <v>0.07000000000000001</v>
      </c>
      <c r="BM365" s="51" t="n">
        <v>0.1877450599264852</v>
      </c>
      <c r="BN365" s="51" t="n">
        <v>-0.03810884217050513</v>
      </c>
      <c r="BO365" s="51" t="n">
        <v>1.000831481455098</v>
      </c>
      <c r="BP365" s="51" t="n">
        <v>0.1876454740085353</v>
      </c>
      <c r="BQ365" s="51" t="n">
        <v>-0.0385005891287099</v>
      </c>
      <c r="BR365" s="51" t="n">
        <v>1.000879571803302</v>
      </c>
      <c r="BS365" s="51" t="n">
        <v>0.09958591794989591</v>
      </c>
      <c r="BT365" s="51" t="n">
        <v>0.3917469582047708</v>
      </c>
      <c r="BU365" s="51" t="n">
        <v>-0.04809034820341118</v>
      </c>
      <c r="BV365" s="51" t="n">
        <v>0.4070573865033519</v>
      </c>
    </row>
    <row r="366">
      <c r="A366" s="49" t="n">
        <v>8.77</v>
      </c>
      <c r="B366" s="50" t="inlineStr">
        <is>
          <t>return_to_start</t>
        </is>
      </c>
      <c r="C366" s="50" t="inlineStr">
        <is>
          <t>effort</t>
        </is>
      </c>
      <c r="D366" s="49" t="n">
        <v>0</v>
      </c>
      <c r="E366" s="49" t="n">
        <v>-1.713250433024001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-1.709719381477661</v>
      </c>
      <c r="L366" s="49" t="n">
        <v>-1.528266963936366</v>
      </c>
      <c r="M366" s="49" t="n">
        <v>-0.05693785240467756</v>
      </c>
      <c r="N366" s="49" t="n">
        <v>-1.486568964887083</v>
      </c>
      <c r="O366" s="49" t="n">
        <v>-6.20005918537741</v>
      </c>
      <c r="P366" s="49" t="n">
        <v>1.550078898864337</v>
      </c>
      <c r="Q366" s="49" t="n">
        <v>-0.003531051546340258</v>
      </c>
      <c r="R366" s="49" t="n">
        <v>-0.002523036063634576</v>
      </c>
      <c r="S366" s="49" t="n">
        <v>-7.584759532244106e-05</v>
      </c>
      <c r="T366" s="49" t="n">
        <v>0.001388964887082844</v>
      </c>
      <c r="U366" s="49" t="n">
        <v>-0.01360081462259011</v>
      </c>
      <c r="V366" s="49" t="n">
        <v>0.0001111011356633718</v>
      </c>
      <c r="W366" s="49" t="n">
        <v>-0.0100362240000027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-0.00835486052074832</v>
      </c>
      <c r="AD366" s="49" t="n">
        <v>0.0006795926361117693</v>
      </c>
      <c r="AE366" s="49" t="n">
        <v>0.0005514263116078999</v>
      </c>
      <c r="AF366" s="49" t="n">
        <v>-0.0009061872971659005</v>
      </c>
      <c r="AG366" s="49" t="n">
        <v>0.006016517639714069</v>
      </c>
      <c r="AH366" s="49" t="n">
        <v>0.0001394122500730788</v>
      </c>
      <c r="AI366" s="49" t="n">
        <v>-0.9547890573996856</v>
      </c>
      <c r="AJ366" s="49" t="n">
        <v>-2.104862752821802</v>
      </c>
      <c r="AK366" s="49" t="n">
        <v>0.06356623502465615</v>
      </c>
      <c r="AL366" s="49" t="n">
        <v>0.07560072395186039</v>
      </c>
      <c r="AM366" s="49" t="n">
        <v>-0.8577739791837767</v>
      </c>
      <c r="AN366" s="49" t="n">
        <v>0.005330845706212124</v>
      </c>
      <c r="AO366" s="50" t="n"/>
      <c r="AP366" s="50" t="n"/>
      <c r="AQ366" s="50" t="n"/>
      <c r="AR366" s="50" t="n"/>
      <c r="AS366" s="50" t="n"/>
      <c r="AT366" s="50" t="n"/>
      <c r="AU366" s="49" t="n">
        <v>270</v>
      </c>
      <c r="AV366" s="49" t="n">
        <v>750</v>
      </c>
      <c r="AW366" s="49" t="n">
        <v>360</v>
      </c>
      <c r="AX366" s="49" t="n">
        <v>60</v>
      </c>
      <c r="AY366" s="49" t="n">
        <v>67.5</v>
      </c>
      <c r="AZ366" s="49" t="n">
        <v>12</v>
      </c>
      <c r="BA366" s="49" t="n">
        <v>6.25</v>
      </c>
      <c r="BB366" s="49" t="n">
        <v>19.125</v>
      </c>
      <c r="BC366" s="49" t="n">
        <v>12</v>
      </c>
      <c r="BD366" s="49" t="n">
        <v>3</v>
      </c>
      <c r="BE366" s="49" t="n">
        <v>3.75</v>
      </c>
      <c r="BF366" s="49" t="n">
        <v>0.68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0.3825</v>
      </c>
      <c r="BL366" s="49" t="n">
        <v>0.07000000000000001</v>
      </c>
      <c r="BM366" s="49" t="n">
        <v>0.187736273069288</v>
      </c>
      <c r="BN366" s="49" t="n">
        <v>-0.03815210547833103</v>
      </c>
      <c r="BO366" s="49" t="n">
        <v>1.000831481455098</v>
      </c>
      <c r="BP366" s="49" t="n">
        <v>0.1876340703449266</v>
      </c>
      <c r="BQ366" s="49" t="n">
        <v>-0.03855864823599173</v>
      </c>
      <c r="BR366" s="49" t="n">
        <v>1.000880096199503</v>
      </c>
      <c r="BS366" s="49" t="n">
        <v>0.1022027243613999</v>
      </c>
      <c r="BT366" s="49" t="n">
        <v>0.4065427576607009</v>
      </c>
      <c r="BU366" s="49" t="n">
        <v>-0.04861474440454039</v>
      </c>
      <c r="BV366" s="49" t="n">
        <v>0.4220021374907696</v>
      </c>
    </row>
    <row r="367">
      <c r="A367" s="51" t="n">
        <v>8.789999999999999</v>
      </c>
      <c r="B367" t="inlineStr">
        <is>
          <t>return_to_start</t>
        </is>
      </c>
      <c r="C367" t="inlineStr">
        <is>
          <t>effort</t>
        </is>
      </c>
      <c r="D367" s="51" t="n">
        <v>0</v>
      </c>
      <c r="E367" s="51" t="n">
        <v>-1.713423200000001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-1.709853796218486</v>
      </c>
      <c r="L367" s="51" t="n">
        <v>-1.528265755950581</v>
      </c>
      <c r="M367" s="51" t="n">
        <v>-0.05693659625000237</v>
      </c>
      <c r="N367" s="51" t="n">
        <v>-1.486586397611441</v>
      </c>
      <c r="O367" s="51" t="n">
        <v>-6.19993974009812</v>
      </c>
      <c r="P367" s="51" t="n">
        <v>1.550100964666618</v>
      </c>
      <c r="Q367" s="51" t="n">
        <v>-0.003569403781514824</v>
      </c>
      <c r="R367" s="51" t="n">
        <v>-0.002524244049418645</v>
      </c>
      <c r="S367" s="51" t="n">
        <v>-7.710374999762848e-05</v>
      </c>
      <c r="T367" s="51" t="n">
        <v>0.00140639761144068</v>
      </c>
      <c r="U367" s="51" t="n">
        <v>-0.01372025990187975</v>
      </c>
      <c r="V367" s="51" t="n">
        <v>8.90353333822258e-05</v>
      </c>
      <c r="W367" s="51" t="n">
        <v>-0.007290000000002905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-0.005287085959976885</v>
      </c>
      <c r="AD367" s="51" t="n">
        <v>-0.0005575276358044968</v>
      </c>
      <c r="AE367" s="51" t="n">
        <v>-0.0001335858148135353</v>
      </c>
      <c r="AF367" s="51" t="n">
        <v>0.001068973664073362</v>
      </c>
      <c r="AG367" s="51" t="n">
        <v>0.005831954939428095</v>
      </c>
      <c r="AH367" s="51" t="n">
        <v>5.94192146021388e-05</v>
      </c>
      <c r="AI367" s="51" t="n">
        <v>-0.9675183871432627</v>
      </c>
      <c r="AJ367" s="51" t="n">
        <v>-2.089415030215073</v>
      </c>
      <c r="AK367" s="51" t="n">
        <v>0.06686289031584132</v>
      </c>
      <c r="AL367" s="51" t="n">
        <v>0.07534824393684383</v>
      </c>
      <c r="AM367" s="51" t="n">
        <v>-0.8667927307181877</v>
      </c>
      <c r="AN367" s="51" t="n">
        <v>0.005072963370254516</v>
      </c>
      <c r="AU367" s="51" t="n">
        <v>270</v>
      </c>
      <c r="AV367" s="51" t="n">
        <v>750</v>
      </c>
      <c r="AW367" s="51" t="n">
        <v>360</v>
      </c>
      <c r="AX367" s="51" t="n">
        <v>60</v>
      </c>
      <c r="AY367" s="51" t="n">
        <v>67.5</v>
      </c>
      <c r="AZ367" s="51" t="n">
        <v>12</v>
      </c>
      <c r="BA367" s="51" t="n">
        <v>6.25</v>
      </c>
      <c r="BB367" s="51" t="n">
        <v>19.125</v>
      </c>
      <c r="BC367" s="51" t="n">
        <v>12</v>
      </c>
      <c r="BD367" s="51" t="n">
        <v>3</v>
      </c>
      <c r="BE367" s="51" t="n">
        <v>3.75</v>
      </c>
      <c r="BF367" s="51" t="n">
        <v>0.68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0.3825</v>
      </c>
      <c r="BL367" s="51" t="n">
        <v>0.07000000000000001</v>
      </c>
      <c r="BM367" s="51" t="n">
        <v>0.187729678843613</v>
      </c>
      <c r="BN367" s="51" t="n">
        <v>-0.0381845395369632</v>
      </c>
      <c r="BO367" s="51" t="n">
        <v>1.000831481455098</v>
      </c>
      <c r="BP367" s="51" t="n">
        <v>0.1876294232760995</v>
      </c>
      <c r="BQ367" s="51" t="n">
        <v>-0.0385741356515205</v>
      </c>
      <c r="BR367" s="51" t="n">
        <v>1.000880768354559</v>
      </c>
      <c r="BS367" s="51" t="n">
        <v>0.1002555675134464</v>
      </c>
      <c r="BT367" s="51" t="n">
        <v>0.3895961145573001</v>
      </c>
      <c r="BU367" s="51" t="n">
        <v>-0.04928689946037679</v>
      </c>
      <c r="BV367" s="51" t="n">
        <v>0.4052968168564928</v>
      </c>
    </row>
    <row r="368">
      <c r="A368" s="49" t="n">
        <v>8.81</v>
      </c>
      <c r="B368" s="50" t="inlineStr">
        <is>
          <t>return_to_start</t>
        </is>
      </c>
      <c r="C368" s="50" t="inlineStr">
        <is>
          <t>effort</t>
        </is>
      </c>
      <c r="D368" s="49" t="n">
        <v>0</v>
      </c>
      <c r="E368" s="49" t="n">
        <v>-1.713544242176001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-1.709930656296575</v>
      </c>
      <c r="L368" s="49" t="n">
        <v>-1.528292648042378</v>
      </c>
      <c r="M368" s="49" t="n">
        <v>-0.05692092726819702</v>
      </c>
      <c r="N368" s="49" t="n">
        <v>-1.486474797388983</v>
      </c>
      <c r="O368" s="49" t="n">
        <v>-6.199840049158648</v>
      </c>
      <c r="P368" s="49" t="n">
        <v>1.550016159326745</v>
      </c>
      <c r="Q368" s="49" t="n">
        <v>-0.003613585879425951</v>
      </c>
      <c r="R368" s="49" t="n">
        <v>-0.002497351957622351</v>
      </c>
      <c r="S368" s="49" t="n">
        <v>-9.277273180298418e-05</v>
      </c>
      <c r="T368" s="49" t="n">
        <v>0.001294797388982971</v>
      </c>
      <c r="U368" s="49" t="n">
        <v>-0.01381995084135212</v>
      </c>
      <c r="V368" s="49" t="n">
        <v>0.00017384067325521</v>
      </c>
      <c r="W368" s="49" t="n">
        <v>-0.004875264000003043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-0.002457049410808739</v>
      </c>
      <c r="AD368" s="49" t="n">
        <v>-0.001927127308226446</v>
      </c>
      <c r="AE368" s="49" t="n">
        <v>0.001815075475824316</v>
      </c>
      <c r="AF368" s="49" t="n">
        <v>0.007189716333405508</v>
      </c>
      <c r="AG368" s="49" t="n">
        <v>0.003797426402273315</v>
      </c>
      <c r="AH368" s="49" t="n">
        <v>-0.006215036079131104</v>
      </c>
      <c r="AI368" s="49" t="n">
        <v>-0.9823896073548166</v>
      </c>
      <c r="AJ368" s="49" t="n">
        <v>-2.051030016211293</v>
      </c>
      <c r="AK368" s="49" t="n">
        <v>0.05048369175281009</v>
      </c>
      <c r="AL368" s="49" t="n">
        <v>0.0644474921923151</v>
      </c>
      <c r="AM368" s="49" t="n">
        <v>-0.873778488020447</v>
      </c>
      <c r="AN368" s="49" t="n">
        <v>0.006531815486367756</v>
      </c>
      <c r="AO368" s="50" t="n"/>
      <c r="AP368" s="50" t="n"/>
      <c r="AQ368" s="50" t="n"/>
      <c r="AR368" s="50" t="n"/>
      <c r="AS368" s="50" t="n"/>
      <c r="AT368" s="50" t="n"/>
      <c r="AU368" s="49" t="n">
        <v>270</v>
      </c>
      <c r="AV368" s="49" t="n">
        <v>750</v>
      </c>
      <c r="AW368" s="49" t="n">
        <v>360</v>
      </c>
      <c r="AX368" s="49" t="n">
        <v>60</v>
      </c>
      <c r="AY368" s="49" t="n">
        <v>67.5</v>
      </c>
      <c r="AZ368" s="49" t="n">
        <v>12</v>
      </c>
      <c r="BA368" s="49" t="n">
        <v>6.25</v>
      </c>
      <c r="BB368" s="49" t="n">
        <v>19.125</v>
      </c>
      <c r="BC368" s="49" t="n">
        <v>12</v>
      </c>
      <c r="BD368" s="49" t="n">
        <v>3</v>
      </c>
      <c r="BE368" s="49" t="n">
        <v>3.75</v>
      </c>
      <c r="BF368" s="49" t="n">
        <v>0.68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0.3825</v>
      </c>
      <c r="BL368" s="49" t="n">
        <v>0.07000000000000001</v>
      </c>
      <c r="BM368" s="49" t="n">
        <v>0.1877250555286358</v>
      </c>
      <c r="BN368" s="49" t="n">
        <v>-0.03820726246600992</v>
      </c>
      <c r="BO368" s="49" t="n">
        <v>1.000831481455098</v>
      </c>
      <c r="BP368" s="49" t="n">
        <v>0.1876277860858242</v>
      </c>
      <c r="BQ368" s="49" t="n">
        <v>-0.03857415043133739</v>
      </c>
      <c r="BR368" s="49" t="n">
        <v>1.000881783883684</v>
      </c>
      <c r="BS368" s="49" t="n">
        <v>0.09726944281157612</v>
      </c>
      <c r="BT368" s="49" t="n">
        <v>0.366887965327474</v>
      </c>
      <c r="BU368" s="49" t="n">
        <v>-0.0503024285860576</v>
      </c>
      <c r="BV368" s="49" t="n">
        <v>0.3828817806172862</v>
      </c>
    </row>
    <row r="369">
      <c r="A369" s="51" t="n">
        <v>8.83</v>
      </c>
      <c r="B369" t="inlineStr">
        <is>
          <t>return_to_start</t>
        </is>
      </c>
      <c r="C369" t="inlineStr">
        <is>
          <t>effort</t>
        </is>
      </c>
      <c r="D369" s="51" t="n">
        <v>0</v>
      </c>
      <c r="E369" s="51" t="n">
        <v>-1.713620892032001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-1.709943664967336</v>
      </c>
      <c r="L369" s="51" t="n">
        <v>-1.528328114946094</v>
      </c>
      <c r="M369" s="51" t="n">
        <v>-0.05687807278312838</v>
      </c>
      <c r="N369" s="51" t="n">
        <v>-1.486363511340391</v>
      </c>
      <c r="O369" s="51" t="n">
        <v>-6.199807115944788</v>
      </c>
      <c r="P369" s="51" t="n">
        <v>1.549909603122389</v>
      </c>
      <c r="Q369" s="51" t="n">
        <v>-0.003677227064665223</v>
      </c>
      <c r="R369" s="51" t="n">
        <v>-0.002461885053905766</v>
      </c>
      <c r="S369" s="51" t="n">
        <v>-0.0001356272168716172</v>
      </c>
      <c r="T369" s="51" t="n">
        <v>0.001183511340391075</v>
      </c>
      <c r="U369" s="51" t="n">
        <v>-0.01385288405521212</v>
      </c>
      <c r="V369" s="51" t="n">
        <v>0.0002803968776106114</v>
      </c>
      <c r="W369" s="51" t="n">
        <v>-0.00286286400000324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0.0006420455448065033</v>
      </c>
      <c r="AD369" s="51" t="n">
        <v>-0.001570311810648697</v>
      </c>
      <c r="AE369" s="51" t="n">
        <v>0.002397355254408508</v>
      </c>
      <c r="AF369" s="51" t="n">
        <v>0.003296302939968373</v>
      </c>
      <c r="AG369" s="51" t="n">
        <v>-4.767921449522206e-05</v>
      </c>
      <c r="AH369" s="51" t="n">
        <v>-0.003801672173325921</v>
      </c>
      <c r="AI369" s="51" t="n">
        <v>-1.006550403270091</v>
      </c>
      <c r="AJ369" s="51" t="n">
        <v>-2.030370140645782</v>
      </c>
      <c r="AK369" s="51" t="n">
        <v>0.03182373094496242</v>
      </c>
      <c r="AL369" s="51" t="n">
        <v>0.06056809392488779</v>
      </c>
      <c r="AM369" s="51" t="n">
        <v>-0.875569431484131</v>
      </c>
      <c r="AN369" s="51" t="n">
        <v>0.007645049208412327</v>
      </c>
      <c r="AU369" s="51" t="n">
        <v>270</v>
      </c>
      <c r="AV369" s="51" t="n">
        <v>750</v>
      </c>
      <c r="AW369" s="51" t="n">
        <v>360</v>
      </c>
      <c r="AX369" s="51" t="n">
        <v>60</v>
      </c>
      <c r="AY369" s="51" t="n">
        <v>67.5</v>
      </c>
      <c r="AZ369" s="51" t="n">
        <v>12</v>
      </c>
      <c r="BA369" s="51" t="n">
        <v>6.25</v>
      </c>
      <c r="BB369" s="51" t="n">
        <v>19.125</v>
      </c>
      <c r="BC369" s="51" t="n">
        <v>12</v>
      </c>
      <c r="BD369" s="51" t="n">
        <v>3</v>
      </c>
      <c r="BE369" s="51" t="n">
        <v>3.75</v>
      </c>
      <c r="BF369" s="51" t="n">
        <v>0.68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0.3825</v>
      </c>
      <c r="BL369" s="51" t="n">
        <v>0.07000000000000001</v>
      </c>
      <c r="BM369" s="51" t="n">
        <v>0.1877221263960114</v>
      </c>
      <c r="BN369" s="51" t="n">
        <v>-0.038221651452232</v>
      </c>
      <c r="BO369" s="51" t="n">
        <v>1.000831481455098</v>
      </c>
      <c r="BP369" s="51" t="n">
        <v>0.187627559379701</v>
      </c>
      <c r="BQ369" s="51" t="n">
        <v>-0.03857299975277811</v>
      </c>
      <c r="BR369" s="51" t="n">
        <v>1.000882680708878</v>
      </c>
      <c r="BS369" s="51" t="n">
        <v>0.09456701631038733</v>
      </c>
      <c r="BT369" s="51" t="n">
        <v>0.3513483005461171</v>
      </c>
      <c r="BU369" s="51" t="n">
        <v>-0.05119925377927714</v>
      </c>
      <c r="BV369" s="51" t="n">
        <v>0.3674369503167156</v>
      </c>
    </row>
    <row r="370">
      <c r="A370" s="49" t="n">
        <v>8.85</v>
      </c>
      <c r="B370" s="50" t="inlineStr">
        <is>
          <t>return_to_start</t>
        </is>
      </c>
      <c r="C370" s="50" t="inlineStr">
        <is>
          <t>effort</t>
        </is>
      </c>
      <c r="D370" s="49" t="n">
        <v>0</v>
      </c>
      <c r="E370" s="49" t="n">
        <v>-1.713661933568001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-1.70991969233857</v>
      </c>
      <c r="L370" s="49" t="n">
        <v>-1.528348843167498</v>
      </c>
      <c r="M370" s="49" t="n">
        <v>-0.05684162245467093</v>
      </c>
      <c r="N370" s="49" t="n">
        <v>-1.486331618538219</v>
      </c>
      <c r="O370" s="49" t="n">
        <v>-6.199825729869127</v>
      </c>
      <c r="P370" s="49" t="n">
        <v>1.549864291299665</v>
      </c>
      <c r="Q370" s="49" t="n">
        <v>-0.003742241229431231</v>
      </c>
      <c r="R370" s="49" t="n">
        <v>-0.00244115683250179</v>
      </c>
      <c r="S370" s="49" t="n">
        <v>-0.0001720775453290732</v>
      </c>
      <c r="T370" s="49" t="n">
        <v>0.001151618538219434</v>
      </c>
      <c r="U370" s="49" t="n">
        <v>-0.01383427013087246</v>
      </c>
      <c r="V370" s="49" t="n">
        <v>0.0003257087003349923</v>
      </c>
      <c r="W370" s="49" t="n">
        <v>-0.001327104000003354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0.001263837155806104</v>
      </c>
      <c r="AD370" s="49" t="n">
        <v>-0.0006256059138205705</v>
      </c>
      <c r="AE370" s="49" t="n">
        <v>0.001358370509640271</v>
      </c>
      <c r="AF370" s="49" t="n">
        <v>2.618967435263561e-05</v>
      </c>
      <c r="AG370" s="49" t="n">
        <v>-0.001257585285719301</v>
      </c>
      <c r="AH370" s="49" t="n">
        <v>-0.0008032905041555401</v>
      </c>
      <c r="AI370" s="49" t="n">
        <v>-1.019086323297876</v>
      </c>
      <c r="AJ370" s="49" t="n">
        <v>-2.028985137423609</v>
      </c>
      <c r="AK370" s="49" t="n">
        <v>0.02437660917700547</v>
      </c>
      <c r="AL370" s="49" t="n">
        <v>0.06101293481853961</v>
      </c>
      <c r="AM370" s="49" t="n">
        <v>-0.8748882259556304</v>
      </c>
      <c r="AN370" s="49" t="n">
        <v>0.007983231179205347</v>
      </c>
      <c r="AO370" s="50" t="n"/>
      <c r="AP370" s="50" t="n"/>
      <c r="AQ370" s="50" t="n"/>
      <c r="AR370" s="50" t="n"/>
      <c r="AS370" s="50" t="n"/>
      <c r="AT370" s="50" t="n"/>
      <c r="AU370" s="49" t="n">
        <v>270</v>
      </c>
      <c r="AV370" s="49" t="n">
        <v>750</v>
      </c>
      <c r="AW370" s="49" t="n">
        <v>360</v>
      </c>
      <c r="AX370" s="49" t="n">
        <v>60</v>
      </c>
      <c r="AY370" s="49" t="n">
        <v>67.5</v>
      </c>
      <c r="AZ370" s="49" t="n">
        <v>12</v>
      </c>
      <c r="BA370" s="49" t="n">
        <v>6.25</v>
      </c>
      <c r="BB370" s="49" t="n">
        <v>19.125</v>
      </c>
      <c r="BC370" s="49" t="n">
        <v>12</v>
      </c>
      <c r="BD370" s="49" t="n">
        <v>3</v>
      </c>
      <c r="BE370" s="49" t="n">
        <v>3.75</v>
      </c>
      <c r="BF370" s="49" t="n">
        <v>0.68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0.3825</v>
      </c>
      <c r="BL370" s="49" t="n">
        <v>0.07000000000000001</v>
      </c>
      <c r="BM370" s="49" t="n">
        <v>0.1877205575626274</v>
      </c>
      <c r="BN370" s="49" t="n">
        <v>-0.03822935582444791</v>
      </c>
      <c r="BO370" s="49" t="n">
        <v>1.000831481455098</v>
      </c>
      <c r="BP370" s="49" t="n">
        <v>0.1876281380014267</v>
      </c>
      <c r="BQ370" s="49" t="n">
        <v>-0.03857189279728315</v>
      </c>
      <c r="BR370" s="49" t="n">
        <v>1.000883046690805</v>
      </c>
      <c r="BS370" s="49" t="n">
        <v>0.09241956120067951</v>
      </c>
      <c r="BT370" s="49" t="n">
        <v>0.3425369728352404</v>
      </c>
      <c r="BU370" s="49" t="n">
        <v>-0.05156523570670757</v>
      </c>
      <c r="BV370" s="49" t="n">
        <v>0.3585134956806294</v>
      </c>
    </row>
    <row r="371">
      <c r="A371" s="51" t="n">
        <v>8.870000000000001</v>
      </c>
      <c r="B371" t="inlineStr">
        <is>
          <t>return_to_start</t>
        </is>
      </c>
      <c r="C371" t="inlineStr">
        <is>
          <t>effort</t>
        </is>
      </c>
      <c r="D371" s="51" t="n">
        <v>0</v>
      </c>
      <c r="E371" s="51" t="n">
        <v>-1.713677671424001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-1.709903114019306</v>
      </c>
      <c r="L371" s="51" t="n">
        <v>-1.528352645608081</v>
      </c>
      <c r="M371" s="51" t="n">
        <v>-0.05683013614977993</v>
      </c>
      <c r="N371" s="51" t="n">
        <v>-1.486340866441272</v>
      </c>
      <c r="O371" s="51" t="n">
        <v>-6.199844052588349</v>
      </c>
      <c r="P371" s="51" t="n">
        <v>1.549864235297781</v>
      </c>
      <c r="Q371" s="51" t="n">
        <v>-0.003774557404695678</v>
      </c>
      <c r="R371" s="51" t="n">
        <v>-0.002437354391918944</v>
      </c>
      <c r="S371" s="51" t="n">
        <v>-0.0001835638502200657</v>
      </c>
      <c r="T371" s="51" t="n">
        <v>0.001160866441271668</v>
      </c>
      <c r="U371" s="51" t="n">
        <v>-0.0138159474116506</v>
      </c>
      <c r="V371" s="51" t="n">
        <v>0.0003257647022194554</v>
      </c>
      <c r="W371" s="51" t="n">
        <v>-0.0003457440000033118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0.0002675792532381522</v>
      </c>
      <c r="AD371" s="51" t="n">
        <v>9.511665687825099e-05</v>
      </c>
      <c r="AE371" s="51" t="n">
        <v>6.159653670286241e-05</v>
      </c>
      <c r="AF371" s="51" t="n">
        <v>-0.001082041547180713</v>
      </c>
      <c r="AG371" s="51" t="n">
        <v>-0.0004372021705724531</v>
      </c>
      <c r="AH371" s="51" t="n">
        <v>0.0008110214381855749</v>
      </c>
      <c r="AI371" s="51" t="n">
        <v>-1.016417107802545</v>
      </c>
      <c r="AJ371" s="51" t="n">
        <v>-2.037155741193687</v>
      </c>
      <c r="AK371" s="51" t="n">
        <v>0.02733005370252558</v>
      </c>
      <c r="AL371" s="51" t="n">
        <v>0.06241299824773601</v>
      </c>
      <c r="AM371" s="51" t="n">
        <v>-0.8750016982677666</v>
      </c>
      <c r="AN371" s="51" t="n">
        <v>0.007875359326761935</v>
      </c>
      <c r="AU371" s="51" t="n">
        <v>270</v>
      </c>
      <c r="AV371" s="51" t="n">
        <v>750</v>
      </c>
      <c r="AW371" s="51" t="n">
        <v>360</v>
      </c>
      <c r="AX371" s="51" t="n">
        <v>60</v>
      </c>
      <c r="AY371" s="51" t="n">
        <v>67.5</v>
      </c>
      <c r="AZ371" s="51" t="n">
        <v>12</v>
      </c>
      <c r="BA371" s="51" t="n">
        <v>6.25</v>
      </c>
      <c r="BB371" s="51" t="n">
        <v>19.125</v>
      </c>
      <c r="BC371" s="51" t="n">
        <v>12</v>
      </c>
      <c r="BD371" s="51" t="n">
        <v>3</v>
      </c>
      <c r="BE371" s="51" t="n">
        <v>3.75</v>
      </c>
      <c r="BF371" s="51" t="n">
        <v>0.68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0.3825</v>
      </c>
      <c r="BL371" s="51" t="n">
        <v>0.07000000000000001</v>
      </c>
      <c r="BM371" s="51" t="n">
        <v>0.1877199558912832</v>
      </c>
      <c r="BN371" s="51" t="n">
        <v>-0.03823231013881671</v>
      </c>
      <c r="BO371" s="51" t="n">
        <v>1.000831481455098</v>
      </c>
      <c r="BP371" s="51" t="n">
        <v>0.1876285204919521</v>
      </c>
      <c r="BQ371" s="51" t="n">
        <v>-0.03857152279481367</v>
      </c>
      <c r="BR371" s="51" t="n">
        <v>1.000883053099392</v>
      </c>
      <c r="BS371" s="51" t="n">
        <v>0.09143539933109679</v>
      </c>
      <c r="BT371" s="51" t="n">
        <v>0.3392126559969566</v>
      </c>
      <c r="BU371" s="51" t="n">
        <v>-0.05157164429347993</v>
      </c>
      <c r="BV371" s="51" t="n">
        <v>0.3550849091900132</v>
      </c>
    </row>
    <row r="372">
      <c r="A372" s="49" t="n">
        <v>8.890000000000001</v>
      </c>
      <c r="B372" s="50" t="inlineStr">
        <is>
          <t>return_to_start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-1.70990584200896</v>
      </c>
      <c r="L372" s="49" t="n">
        <v>-1.528346312700288</v>
      </c>
      <c r="M372" s="49" t="n">
        <v>-0.05683798537249175</v>
      </c>
      <c r="N372" s="49" t="n">
        <v>-1.48636490256863</v>
      </c>
      <c r="O372" s="49" t="n">
        <v>-6.199845102661615</v>
      </c>
      <c r="P372" s="49" t="n">
        <v>1.549887573028345</v>
      </c>
      <c r="Q372" s="49" t="n">
        <v>-0.00377415799103975</v>
      </c>
      <c r="R372" s="49" t="n">
        <v>-0.002443687299712227</v>
      </c>
      <c r="S372" s="49" t="n">
        <v>-0.0001757146275082541</v>
      </c>
      <c r="T372" s="49" t="n">
        <v>0.001184902568630353</v>
      </c>
      <c r="U372" s="49" t="n">
        <v>-0.01381489733838492</v>
      </c>
      <c r="V372" s="49" t="n">
        <v>0.0003024269716551675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-0.0005140083484857189</v>
      </c>
      <c r="AD372" s="49" t="n">
        <v>0.0004127845522488654</v>
      </c>
      <c r="AE372" s="49" t="n">
        <v>-0.0005768519318003036</v>
      </c>
      <c r="AF372" s="49" t="n">
        <v>-0.001543664076954242</v>
      </c>
      <c r="AG372" s="49" t="n">
        <v>0.0002920793869440781</v>
      </c>
      <c r="AH372" s="49" t="n">
        <v>0.001585601055108396</v>
      </c>
      <c r="AI372" s="49" t="n">
        <v>-1.010017235558311</v>
      </c>
      <c r="AJ372" s="49" t="n">
        <v>-2.047286736108548</v>
      </c>
      <c r="AK372" s="49" t="n">
        <v>0.03362442081798389</v>
      </c>
      <c r="AL372" s="49" t="n">
        <v>0.06424899706361276</v>
      </c>
      <c r="AM372" s="49" t="n">
        <v>-0.8762458371843497</v>
      </c>
      <c r="AN372" s="49" t="n">
        <v>0.007545291836198441</v>
      </c>
      <c r="AO372" s="50" t="n"/>
      <c r="AP372" s="50" t="n"/>
      <c r="AQ372" s="50" t="n"/>
      <c r="AR372" s="50" t="n"/>
      <c r="AS372" s="50" t="n"/>
      <c r="AT372" s="50" t="n"/>
      <c r="AU372" s="49" t="n">
        <v>270</v>
      </c>
      <c r="AV372" s="49" t="n">
        <v>750</v>
      </c>
      <c r="AW372" s="49" t="n">
        <v>360</v>
      </c>
      <c r="AX372" s="49" t="n">
        <v>60</v>
      </c>
      <c r="AY372" s="49" t="n">
        <v>67.5</v>
      </c>
      <c r="AZ372" s="49" t="n">
        <v>12</v>
      </c>
      <c r="BA372" s="49" t="n">
        <v>6.25</v>
      </c>
      <c r="BB372" s="49" t="n">
        <v>19.125</v>
      </c>
      <c r="BC372" s="49" t="n">
        <v>12</v>
      </c>
      <c r="BD372" s="49" t="n">
        <v>3</v>
      </c>
      <c r="BE372" s="49" t="n">
        <v>3.75</v>
      </c>
      <c r="BF372" s="49" t="n">
        <v>0.68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0.3825</v>
      </c>
      <c r="BL372" s="49" t="n">
        <v>0.07000000000000001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0.1876284563098995</v>
      </c>
      <c r="BQ372" s="49" t="n">
        <v>-0.03857179340196461</v>
      </c>
      <c r="BR372" s="49" t="n">
        <v>1.000882918968016</v>
      </c>
      <c r="BS372" s="49" t="n">
        <v>0.09141055403494303</v>
      </c>
      <c r="BT372" s="49" t="n">
        <v>0.3390461430677894</v>
      </c>
      <c r="BU372" s="49" t="n">
        <v>-0.05143751291725174</v>
      </c>
      <c r="BV372" s="49" t="n">
        <v>0.354899977815203</v>
      </c>
    </row>
    <row r="373">
      <c r="A373" s="51" t="n">
        <v>8.91</v>
      </c>
      <c r="B373" t="inlineStr">
        <is>
          <t>return_to_start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-1.709917692586224</v>
      </c>
      <c r="L373" s="51" t="n">
        <v>-1.528337803719447</v>
      </c>
      <c r="M373" s="51" t="n">
        <v>-0.05685090200771378</v>
      </c>
      <c r="N373" s="51" t="n">
        <v>-1.486392053210287</v>
      </c>
      <c r="O373" s="51" t="n">
        <v>-6.199837143871026</v>
      </c>
      <c r="P373" s="51" t="n">
        <v>1.549917094147451</v>
      </c>
      <c r="Q373" s="51" t="n">
        <v>-0.003762307413775812</v>
      </c>
      <c r="R373" s="51" t="n">
        <v>-0.002452196280552599</v>
      </c>
      <c r="S373" s="51" t="n">
        <v>-0.0001627979922862177</v>
      </c>
      <c r="T373" s="51" t="n">
        <v>0.001212053210287278</v>
      </c>
      <c r="U373" s="51" t="n">
        <v>-0.01382285612897416</v>
      </c>
      <c r="V373" s="51" t="n">
        <v>0.0002729058525487993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-0.0006739657514470351</v>
      </c>
      <c r="AD373" s="51" t="n">
        <v>0.0003582039843388787</v>
      </c>
      <c r="AE373" s="51" t="n">
        <v>-0.0005481086904245561</v>
      </c>
      <c r="AF373" s="51" t="n">
        <v>-0.001303807181320944</v>
      </c>
      <c r="AG373" s="51" t="n">
        <v>0.0005003955683238401</v>
      </c>
      <c r="AH373" s="51" t="n">
        <v>0.001404572274757841</v>
      </c>
      <c r="AI373" s="51" t="n">
        <v>-1.006328519362025</v>
      </c>
      <c r="AJ373" s="51" t="n">
        <v>-2.053841529217597</v>
      </c>
      <c r="AK373" s="51" t="n">
        <v>0.03807649385721306</v>
      </c>
      <c r="AL373" s="51" t="n">
        <v>0.06578246791043528</v>
      </c>
      <c r="AM373" s="51" t="n">
        <v>-0.8778992818053245</v>
      </c>
      <c r="AN373" s="51" t="n">
        <v>0.007207519323366306</v>
      </c>
      <c r="AU373" s="51" t="n">
        <v>270</v>
      </c>
      <c r="AV373" s="51" t="n">
        <v>750</v>
      </c>
      <c r="AW373" s="51" t="n">
        <v>360</v>
      </c>
      <c r="AX373" s="51" t="n">
        <v>60</v>
      </c>
      <c r="AY373" s="51" t="n">
        <v>67.5</v>
      </c>
      <c r="AZ373" s="51" t="n">
        <v>12</v>
      </c>
      <c r="BA373" s="51" t="n">
        <v>6.25</v>
      </c>
      <c r="BB373" s="51" t="n">
        <v>19.125</v>
      </c>
      <c r="BC373" s="51" t="n">
        <v>12</v>
      </c>
      <c r="BD373" s="51" t="n">
        <v>3</v>
      </c>
      <c r="BE373" s="51" t="n">
        <v>3.75</v>
      </c>
      <c r="BF373" s="51" t="n">
        <v>0.68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0.3825</v>
      </c>
      <c r="BL373" s="51" t="n">
        <v>0.07000000000000001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0.1876281894840488</v>
      </c>
      <c r="BQ373" s="51" t="n">
        <v>-0.03857226476287363</v>
      </c>
      <c r="BR373" s="51" t="n">
        <v>1.000882779596032</v>
      </c>
      <c r="BS373" s="51" t="n">
        <v>0.09167737988571845</v>
      </c>
      <c r="BT373" s="51" t="n">
        <v>0.3395175039768161</v>
      </c>
      <c r="BU373" s="51" t="n">
        <v>-0.05129814093396412</v>
      </c>
      <c r="BV373" s="51" t="n">
        <v>0.3553988980745981</v>
      </c>
    </row>
    <row r="374">
      <c r="A374" s="49" t="n">
        <v>8.93</v>
      </c>
      <c r="B374" s="50" t="inlineStr">
        <is>
          <t>return_to_start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-1.709927444934421</v>
      </c>
      <c r="L374" s="49" t="n">
        <v>-1.528332494806981</v>
      </c>
      <c r="M374" s="49" t="n">
        <v>-0.05685973991183617</v>
      </c>
      <c r="N374" s="49" t="n">
        <v>-1.4864069300287</v>
      </c>
      <c r="O374" s="49" t="n">
        <v>-6.199829404775064</v>
      </c>
      <c r="P374" s="49" t="n">
        <v>1.549934550829387</v>
      </c>
      <c r="Q374" s="49" t="n">
        <v>-0.003752555065579033</v>
      </c>
      <c r="R374" s="49" t="n">
        <v>-0.002457505193018683</v>
      </c>
      <c r="S374" s="49" t="n">
        <v>-0.000153960088163832</v>
      </c>
      <c r="T374" s="49" t="n">
        <v>0.001226930028700224</v>
      </c>
      <c r="U374" s="49" t="n">
        <v>-0.01383059522493646</v>
      </c>
      <c r="V374" s="49" t="n">
        <v>0.0002554491706132644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-0.0003547340486867168</v>
      </c>
      <c r="AD374" s="49" t="n">
        <v>0.0001278151803340192</v>
      </c>
      <c r="AE374" s="49" t="n">
        <v>-0.0002197835458725935</v>
      </c>
      <c r="AF374" s="49" t="n">
        <v>-0.000444088146471045</v>
      </c>
      <c r="AG374" s="49" t="n">
        <v>0.0003026913102918624</v>
      </c>
      <c r="AH374" s="49" t="n">
        <v>0.000513049653766892</v>
      </c>
      <c r="AI374" s="49" t="n">
        <v>-1.006080101017319</v>
      </c>
      <c r="AJ374" s="49" t="n">
        <v>-2.055537373917193</v>
      </c>
      <c r="AK374" s="49" t="n">
        <v>0.03941497679475787</v>
      </c>
      <c r="AL374" s="49" t="n">
        <v>0.06614672751984015</v>
      </c>
      <c r="AM374" s="49" t="n">
        <v>-0.8793832166076812</v>
      </c>
      <c r="AN374" s="49" t="n">
        <v>0.007063964469937719</v>
      </c>
      <c r="AO374" s="50" t="n"/>
      <c r="AP374" s="50" t="n"/>
      <c r="AQ374" s="50" t="n"/>
      <c r="AR374" s="50" t="n"/>
      <c r="AS374" s="50" t="n"/>
      <c r="AT374" s="50" t="n"/>
      <c r="AU374" s="49" t="n">
        <v>270</v>
      </c>
      <c r="AV374" s="49" t="n">
        <v>750</v>
      </c>
      <c r="AW374" s="49" t="n">
        <v>360</v>
      </c>
      <c r="AX374" s="49" t="n">
        <v>60</v>
      </c>
      <c r="AY374" s="49" t="n">
        <v>67.5</v>
      </c>
      <c r="AZ374" s="49" t="n">
        <v>12</v>
      </c>
      <c r="BA374" s="49" t="n">
        <v>6.25</v>
      </c>
      <c r="BB374" s="49" t="n">
        <v>19.125</v>
      </c>
      <c r="BC374" s="49" t="n">
        <v>12</v>
      </c>
      <c r="BD374" s="49" t="n">
        <v>3</v>
      </c>
      <c r="BE374" s="49" t="n">
        <v>3.75</v>
      </c>
      <c r="BF374" s="49" t="n">
        <v>0.68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0.3825</v>
      </c>
      <c r="BL374" s="49" t="n">
        <v>0.07000000000000001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0.18762797015549</v>
      </c>
      <c r="BQ374" s="49" t="n">
        <v>-0.03857259213500781</v>
      </c>
      <c r="BR374" s="49" t="n">
        <v>1.000882704337722</v>
      </c>
      <c r="BS374" s="49" t="n">
        <v>0.09189670844453324</v>
      </c>
      <c r="BT374" s="49" t="n">
        <v>0.3398448761109951</v>
      </c>
      <c r="BU374" s="49" t="n">
        <v>-0.05122288262415786</v>
      </c>
      <c r="BV374" s="49" t="n">
        <v>0.3557574012528276</v>
      </c>
    </row>
    <row r="375">
      <c r="A375" s="51" t="n">
        <v>8.949999999999999</v>
      </c>
      <c r="B375" t="inlineStr">
        <is>
          <t>return_to_start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-1.709929074775761</v>
      </c>
      <c r="L375" s="51" t="n">
        <v>-1.528332060881933</v>
      </c>
      <c r="M375" s="51" t="n">
        <v>-0.0568610007914566</v>
      </c>
      <c r="N375" s="51" t="n">
        <v>-1.486405848965296</v>
      </c>
      <c r="O375" s="51" t="n">
        <v>-6.199827591559044</v>
      </c>
      <c r="P375" s="51" t="n">
        <v>1.549934470914982</v>
      </c>
      <c r="Q375" s="51" t="n">
        <v>-0.003750925224239587</v>
      </c>
      <c r="R375" s="51" t="n">
        <v>-0.002457939118067465</v>
      </c>
      <c r="S375" s="51" t="n">
        <v>-0.000152699208543404</v>
      </c>
      <c r="T375" s="51" t="n">
        <v>0.001225848965296095</v>
      </c>
      <c r="U375" s="51" t="n">
        <v>-0.01383240844095557</v>
      </c>
      <c r="V375" s="51" t="n">
        <v>0.0002555290850179137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9.542425280792134e-05</v>
      </c>
      <c r="AD375" s="51" t="n">
        <v>-0.0001026946265097103</v>
      </c>
      <c r="AE375" s="51" t="n">
        <v>0.0001574835521592807</v>
      </c>
      <c r="AF375" s="51" t="n">
        <v>0.0002695728526555885</v>
      </c>
      <c r="AG375" s="51" t="n">
        <v>-5.306162171454104e-05</v>
      </c>
      <c r="AH375" s="51" t="n">
        <v>-0.0003017836558977588</v>
      </c>
      <c r="AI375" s="51" t="n">
        <v>-1.008809842236007</v>
      </c>
      <c r="AJ375" s="51" t="n">
        <v>-2.053575913645277</v>
      </c>
      <c r="AK375" s="51" t="n">
        <v>0.03775731909078133</v>
      </c>
      <c r="AL375" s="51" t="n">
        <v>0.06565591791601995</v>
      </c>
      <c r="AM375" s="51" t="n">
        <v>-0.8804069622349794</v>
      </c>
      <c r="AN375" s="51" t="n">
        <v>0.007125423467297539</v>
      </c>
      <c r="AU375" s="51" t="n">
        <v>270</v>
      </c>
      <c r="AV375" s="51" t="n">
        <v>750</v>
      </c>
      <c r="AW375" s="51" t="n">
        <v>360</v>
      </c>
      <c r="AX375" s="51" t="n">
        <v>60</v>
      </c>
      <c r="AY375" s="51" t="n">
        <v>67.5</v>
      </c>
      <c r="AZ375" s="51" t="n">
        <v>12</v>
      </c>
      <c r="BA375" s="51" t="n">
        <v>6.25</v>
      </c>
      <c r="BB375" s="51" t="n">
        <v>19.125</v>
      </c>
      <c r="BC375" s="51" t="n">
        <v>12</v>
      </c>
      <c r="BD375" s="51" t="n">
        <v>3</v>
      </c>
      <c r="BE375" s="51" t="n">
        <v>3.75</v>
      </c>
      <c r="BF375" s="51" t="n">
        <v>0.68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0.3825</v>
      </c>
      <c r="BL375" s="51" t="n">
        <v>0.07000000000000001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0.1876279316401884</v>
      </c>
      <c r="BQ375" s="51" t="n">
        <v>-0.03857263445132292</v>
      </c>
      <c r="BR375" s="51" t="n">
        <v>1.000882702294442</v>
      </c>
      <c r="BS375" s="51" t="n">
        <v>0.09193522374606466</v>
      </c>
      <c r="BT375" s="51" t="n">
        <v>0.3398871924260999</v>
      </c>
      <c r="BU375" s="51" t="n">
        <v>-0.05122083934372412</v>
      </c>
      <c r="BV375" s="51" t="n">
        <v>0.3558074807021505</v>
      </c>
    </row>
    <row r="376">
      <c r="A376" s="49" t="n">
        <v>8.98</v>
      </c>
      <c r="B376" s="50" t="inlineStr">
        <is>
          <t>return_to_start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-1.709919179896399</v>
      </c>
      <c r="L376" s="49" t="n">
        <v>-1.528337103094061</v>
      </c>
      <c r="M376" s="49" t="n">
        <v>-0.05685294324424468</v>
      </c>
      <c r="N376" s="49" t="n">
        <v>-1.486389000987532</v>
      </c>
      <c r="O376" s="49" t="n">
        <v>-6.199835267634872</v>
      </c>
      <c r="P376" s="49" t="n">
        <v>1.549915712461492</v>
      </c>
      <c r="Q376" s="49" t="n">
        <v>-0.003760820103601459</v>
      </c>
      <c r="R376" s="49" t="n">
        <v>-0.002452896905939195</v>
      </c>
      <c r="S376" s="49" t="n">
        <v>-0.0001607567557553244</v>
      </c>
      <c r="T376" s="49" t="n">
        <v>0.001209000987532294</v>
      </c>
      <c r="U376" s="49" t="n">
        <v>-0.01382473236512816</v>
      </c>
      <c r="V376" s="49" t="n">
        <v>0.0002742875385080001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0.0004561035934266861</v>
      </c>
      <c r="AD376" s="49" t="n">
        <v>-0.0001859883212401575</v>
      </c>
      <c r="AE376" s="49" t="n">
        <v>0.0003042719251737753</v>
      </c>
      <c r="AF376" s="49" t="n">
        <v>0.0006769145117934017</v>
      </c>
      <c r="AG376" s="49" t="n">
        <v>-0.0003728625435467925</v>
      </c>
      <c r="AH376" s="49" t="n">
        <v>-0.0007551615141467155</v>
      </c>
      <c r="AI376" s="49" t="n">
        <v>-1.014349948578597</v>
      </c>
      <c r="AJ376" s="49" t="n">
        <v>-2.050036598735066</v>
      </c>
      <c r="AK376" s="49" t="n">
        <v>0.03399253507127566</v>
      </c>
      <c r="AL376" s="49" t="n">
        <v>0.06446925871906961</v>
      </c>
      <c r="AM376" s="49" t="n">
        <v>-0.8813221409819979</v>
      </c>
      <c r="AN376" s="49" t="n">
        <v>0.007387714934166561</v>
      </c>
      <c r="AO376" s="50" t="n"/>
      <c r="AP376" s="50" t="n"/>
      <c r="AQ376" s="50" t="n"/>
      <c r="AR376" s="50" t="n"/>
      <c r="AS376" s="50" t="n"/>
      <c r="AT376" s="50" t="n"/>
      <c r="AU376" s="49" t="n">
        <v>270</v>
      </c>
      <c r="AV376" s="49" t="n">
        <v>750</v>
      </c>
      <c r="AW376" s="49" t="n">
        <v>360</v>
      </c>
      <c r="AX376" s="49" t="n">
        <v>60</v>
      </c>
      <c r="AY376" s="49" t="n">
        <v>67.5</v>
      </c>
      <c r="AZ376" s="49" t="n">
        <v>12</v>
      </c>
      <c r="BA376" s="49" t="n">
        <v>6.25</v>
      </c>
      <c r="BB376" s="49" t="n">
        <v>19.125</v>
      </c>
      <c r="BC376" s="49" t="n">
        <v>12</v>
      </c>
      <c r="BD376" s="49" t="n">
        <v>3</v>
      </c>
      <c r="BE376" s="49" t="n">
        <v>3.75</v>
      </c>
      <c r="BF376" s="49" t="n">
        <v>0.68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0.3825</v>
      </c>
      <c r="BL376" s="49" t="n">
        <v>0.07000000000000001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0.1876281498056591</v>
      </c>
      <c r="BQ376" s="49" t="n">
        <v>-0.03857232478456766</v>
      </c>
      <c r="BR376" s="49" t="n">
        <v>1.000882770518894</v>
      </c>
      <c r="BS376" s="49" t="n">
        <v>0.09171705827534793</v>
      </c>
      <c r="BT376" s="49" t="n">
        <v>0.3395775256708408</v>
      </c>
      <c r="BU376" s="49" t="n">
        <v>-0.05128906379558984</v>
      </c>
      <c r="BV376" s="49" t="n">
        <v>0.3554651639534347</v>
      </c>
    </row>
    <row r="377">
      <c r="A377" s="51" t="n">
        <v>9</v>
      </c>
      <c r="B377" t="inlineStr">
        <is>
          <t>return_to_start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-1.709911418038335</v>
      </c>
      <c r="L377" s="51" t="n">
        <v>-1.528340471810992</v>
      </c>
      <c r="M377" s="51" t="n">
        <v>-0.05684701520460919</v>
      </c>
      <c r="N377" s="51" t="n">
        <v>-1.486379715705175</v>
      </c>
      <c r="O377" s="51" t="n">
        <v>-6.199841875256544</v>
      </c>
      <c r="P377" s="51" t="n">
        <v>1.54990436487101</v>
      </c>
      <c r="Q377" s="51" t="n">
        <v>-0.00376858196166463</v>
      </c>
      <c r="R377" s="51" t="n">
        <v>-0.002449528189008232</v>
      </c>
      <c r="S377" s="51" t="n">
        <v>-0.000166684795390809</v>
      </c>
      <c r="T377" s="51" t="n">
        <v>0.001199715705175519</v>
      </c>
      <c r="U377" s="51" t="n">
        <v>-0.01381812474345612</v>
      </c>
      <c r="V377" s="51" t="n">
        <v>0.0002856351289903802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0.0003512024590584734</v>
      </c>
      <c r="AD377" s="51" t="n">
        <v>-0.0001164507330592573</v>
      </c>
      <c r="AE377" s="51" t="n">
        <v>0.0002091416631090413</v>
      </c>
      <c r="AF377" s="51" t="n">
        <v>0.0003848069496877691</v>
      </c>
      <c r="AG377" s="51" t="n">
        <v>-0.0003083408533875211</v>
      </c>
      <c r="AH377" s="51" t="n">
        <v>-0.0004597718105248845</v>
      </c>
      <c r="AI377" s="51" t="n">
        <v>-1.016287089213624</v>
      </c>
      <c r="AJ377" s="51" t="n">
        <v>-2.049420817056624</v>
      </c>
      <c r="AK377" s="51" t="n">
        <v>0.03234197497851733</v>
      </c>
      <c r="AL377" s="51" t="n">
        <v>0.06418871916636436</v>
      </c>
      <c r="AM377" s="51" t="n">
        <v>-0.8819372835911446</v>
      </c>
      <c r="AN377" s="51" t="n">
        <v>0.007507059595479074</v>
      </c>
      <c r="AU377" s="51" t="n">
        <v>270</v>
      </c>
      <c r="AV377" s="51" t="n">
        <v>750</v>
      </c>
      <c r="AW377" s="51" t="n">
        <v>360</v>
      </c>
      <c r="AX377" s="51" t="n">
        <v>60</v>
      </c>
      <c r="AY377" s="51" t="n">
        <v>67.5</v>
      </c>
      <c r="AZ377" s="51" t="n">
        <v>12</v>
      </c>
      <c r="BA377" s="51" t="n">
        <v>6.25</v>
      </c>
      <c r="BB377" s="51" t="n">
        <v>19.125</v>
      </c>
      <c r="BC377" s="51" t="n">
        <v>12</v>
      </c>
      <c r="BD377" s="51" t="n">
        <v>3</v>
      </c>
      <c r="BE377" s="51" t="n">
        <v>3.75</v>
      </c>
      <c r="BF377" s="51" t="n">
        <v>0.68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0.3825</v>
      </c>
      <c r="BL377" s="51" t="n">
        <v>0.07000000000000001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0.1876283223595299</v>
      </c>
      <c r="BQ377" s="51" t="n">
        <v>-0.03857210074794783</v>
      </c>
      <c r="BR377" s="51" t="n">
        <v>1.000882810341557</v>
      </c>
      <c r="BS377" s="51" t="n">
        <v>0.09154450440457262</v>
      </c>
      <c r="BT377" s="51" t="n">
        <v>0.3393534890510155</v>
      </c>
      <c r="BU377" s="51" t="n">
        <v>-0.05132888645920097</v>
      </c>
      <c r="BV377" s="51" t="n">
        <v>0.3552123891461531</v>
      </c>
    </row>
    <row r="378">
      <c r="A378" s="49" t="n">
        <v>9.02</v>
      </c>
      <c r="B378" s="50" t="inlineStr">
        <is>
          <t>return_to_start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-1.709906893245467</v>
      </c>
      <c r="L378" s="49" t="n">
        <v>-1.528341919596544</v>
      </c>
      <c r="M378" s="49" t="n">
        <v>-0.0568440021119438</v>
      </c>
      <c r="N378" s="49" t="n">
        <v>-1.486377177472201</v>
      </c>
      <c r="O378" s="49" t="n">
        <v>-6.199846168476231</v>
      </c>
      <c r="P378" s="49" t="n">
        <v>1.549900277572932</v>
      </c>
      <c r="Q378" s="49" t="n">
        <v>-0.003773106754532796</v>
      </c>
      <c r="R378" s="49" t="n">
        <v>-0.002448080403456343</v>
      </c>
      <c r="S378" s="49" t="n">
        <v>-0.0001696978880562014</v>
      </c>
      <c r="T378" s="49" t="n">
        <v>0.00119717747220105</v>
      </c>
      <c r="U378" s="49" t="n">
        <v>-0.0138138315237688</v>
      </c>
      <c r="V378" s="49" t="n">
        <v>0.0002897224270674847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0.0001509055199074334</v>
      </c>
      <c r="AD378" s="49" t="n">
        <v>-9.697073842402583e-06</v>
      </c>
      <c r="AE378" s="49" t="n">
        <v>4.173362216915166e-05</v>
      </c>
      <c r="AF378" s="49" t="n">
        <v>1.985282495694553e-05</v>
      </c>
      <c r="AG378" s="49" t="n">
        <v>-0.000156725095477088</v>
      </c>
      <c r="AH378" s="49" t="n">
        <v>-5.877473353921563e-05</v>
      </c>
      <c r="AI378" s="49" t="n">
        <v>-1.01677852864774</v>
      </c>
      <c r="AJ378" s="49" t="n">
        <v>-2.05076600499757</v>
      </c>
      <c r="AK378" s="49" t="n">
        <v>0.03213740538309707</v>
      </c>
      <c r="AL378" s="49" t="n">
        <v>0.06436373644069637</v>
      </c>
      <c r="AM378" s="49" t="n">
        <v>-0.8827415884666474</v>
      </c>
      <c r="AN378" s="49" t="n">
        <v>0.007531970211998357</v>
      </c>
      <c r="AO378" s="50" t="n"/>
      <c r="AP378" s="50" t="n"/>
      <c r="AQ378" s="50" t="n"/>
      <c r="AR378" s="50" t="n"/>
      <c r="AS378" s="50" t="n"/>
      <c r="AT378" s="50" t="n"/>
      <c r="AU378" s="49" t="n">
        <v>270</v>
      </c>
      <c r="AV378" s="49" t="n">
        <v>750</v>
      </c>
      <c r="AW378" s="49" t="n">
        <v>360</v>
      </c>
      <c r="AX378" s="49" t="n">
        <v>60</v>
      </c>
      <c r="AY378" s="49" t="n">
        <v>67.5</v>
      </c>
      <c r="AZ378" s="49" t="n">
        <v>12</v>
      </c>
      <c r="BA378" s="49" t="n">
        <v>6.25</v>
      </c>
      <c r="BB378" s="49" t="n">
        <v>19.125</v>
      </c>
      <c r="BC378" s="49" t="n">
        <v>12</v>
      </c>
      <c r="BD378" s="49" t="n">
        <v>3</v>
      </c>
      <c r="BE378" s="49" t="n">
        <v>3.75</v>
      </c>
      <c r="BF378" s="49" t="n">
        <v>0.68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0.3825</v>
      </c>
      <c r="BL378" s="49" t="n">
        <v>0.07000000000000001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0.1876284234305297</v>
      </c>
      <c r="BQ378" s="49" t="n">
        <v>-0.03857198853135801</v>
      </c>
      <c r="BR378" s="49" t="n">
        <v>1.000882821523261</v>
      </c>
      <c r="BS378" s="49" t="n">
        <v>0.09144343340478089</v>
      </c>
      <c r="BT378" s="49" t="n">
        <v>0.3392412724611896</v>
      </c>
      <c r="BU378" s="49" t="n">
        <v>-0.051340068162542</v>
      </c>
      <c r="BV378" s="49" t="n">
        <v>0.3550807584942841</v>
      </c>
    </row>
    <row r="379">
      <c r="A379" s="51" t="n">
        <v>9.039999999999999</v>
      </c>
      <c r="B379" t="inlineStr">
        <is>
          <t>return_to_start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-1.709905998267661</v>
      </c>
      <c r="L379" s="51" t="n">
        <v>-1.528341486388119</v>
      </c>
      <c r="M379" s="51" t="n">
        <v>-0.0568440638534224</v>
      </c>
      <c r="N379" s="51" t="n">
        <v>-1.486380443588641</v>
      </c>
      <c r="O379" s="51" t="n">
        <v>-6.199847602225684</v>
      </c>
      <c r="P379" s="51" t="n">
        <v>1.549902815267454</v>
      </c>
      <c r="Q379" s="51" t="n">
        <v>-0.003774001732338883</v>
      </c>
      <c r="R379" s="51" t="n">
        <v>-0.002448513611881253</v>
      </c>
      <c r="S379" s="51" t="n">
        <v>-0.0001696361465775981</v>
      </c>
      <c r="T379" s="51" t="n">
        <v>0.001200443588640576</v>
      </c>
      <c r="U379" s="51" t="n">
        <v>-0.01381239777431631</v>
      </c>
      <c r="V379" s="51" t="n">
        <v>0.0002871847325462973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-5.692917470415882e-06</v>
      </c>
      <c r="AD379" s="51" t="n">
        <v>6.35779146205603e-05</v>
      </c>
      <c r="AE379" s="51" t="n">
        <v>-8.179315301129497e-05</v>
      </c>
      <c r="AF379" s="51" t="n">
        <v>-0.0002005179875346069</v>
      </c>
      <c r="AG379" s="51" t="n">
        <v>-2.842874305571813e-05</v>
      </c>
      <c r="AH379" s="51" t="n">
        <v>0.0001987253971976544</v>
      </c>
      <c r="AI379" s="51" t="n">
        <v>-1.01655232724519</v>
      </c>
      <c r="AJ379" s="51" t="n">
        <v>-2.05305323980596</v>
      </c>
      <c r="AK379" s="51" t="n">
        <v>0.03279827373885605</v>
      </c>
      <c r="AL379" s="51" t="n">
        <v>0.06478592614210602</v>
      </c>
      <c r="AM379" s="51" t="n">
        <v>-0.8837298290840296</v>
      </c>
      <c r="AN379" s="51" t="n">
        <v>0.007487411238343812</v>
      </c>
      <c r="AU379" s="51" t="n">
        <v>270</v>
      </c>
      <c r="AV379" s="51" t="n">
        <v>750</v>
      </c>
      <c r="AW379" s="51" t="n">
        <v>360</v>
      </c>
      <c r="AX379" s="51" t="n">
        <v>60</v>
      </c>
      <c r="AY379" s="51" t="n">
        <v>67.5</v>
      </c>
      <c r="AZ379" s="51" t="n">
        <v>12</v>
      </c>
      <c r="BA379" s="51" t="n">
        <v>6.25</v>
      </c>
      <c r="BB379" s="51" t="n">
        <v>19.125</v>
      </c>
      <c r="BC379" s="51" t="n">
        <v>12</v>
      </c>
      <c r="BD379" s="51" t="n">
        <v>3</v>
      </c>
      <c r="BE379" s="51" t="n">
        <v>3.75</v>
      </c>
      <c r="BF379" s="51" t="n">
        <v>0.68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0.3825</v>
      </c>
      <c r="BL379" s="51" t="n">
        <v>0.07000000000000001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0.1876284437951556</v>
      </c>
      <c r="BQ379" s="51" t="n">
        <v>-0.03857199255185086</v>
      </c>
      <c r="BR379" s="51" t="n">
        <v>1.000882806966392</v>
      </c>
      <c r="BS379" s="51" t="n">
        <v>0.09142306877893414</v>
      </c>
      <c r="BT379" s="51" t="n">
        <v>0.3392452929540449</v>
      </c>
      <c r="BU379" s="51" t="n">
        <v>-0.05132551129394258</v>
      </c>
      <c r="BV379" s="51" t="n">
        <v>0.3550772513214809</v>
      </c>
    </row>
    <row r="380">
      <c r="A380" s="49" t="n">
        <v>9.06</v>
      </c>
      <c r="B380" s="50" t="inlineStr">
        <is>
          <t>return_to_start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-1.709907061739927</v>
      </c>
      <c r="L380" s="49" t="n">
        <v>-1.528340209710412</v>
      </c>
      <c r="M380" s="49" t="n">
        <v>-0.05684566553525983</v>
      </c>
      <c r="N380" s="49" t="n">
        <v>-1.486385721343194</v>
      </c>
      <c r="O380" s="49" t="n">
        <v>-6.199847325559237</v>
      </c>
      <c r="P380" s="49" t="n">
        <v>1.549907964928753</v>
      </c>
      <c r="Q380" s="49" t="n">
        <v>-0.0037729382600733</v>
      </c>
      <c r="R380" s="49" t="n">
        <v>-0.002449790289587694</v>
      </c>
      <c r="S380" s="49" t="n">
        <v>-0.0001680344647401674</v>
      </c>
      <c r="T380" s="49" t="n">
        <v>0.001205721343193966</v>
      </c>
      <c r="U380" s="49" t="n">
        <v>-0.0138126744407634</v>
      </c>
      <c r="V380" s="49" t="n">
        <v>0.000282035071246689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-5.230751759133372e-05</v>
      </c>
      <c r="AD380" s="49" t="n">
        <v>7.454230921593455e-05</v>
      </c>
      <c r="AE380" s="49" t="n">
        <v>-0.0001088294063334373</v>
      </c>
      <c r="AF380" s="49" t="n">
        <v>-0.000208136883936734</v>
      </c>
      <c r="AG380" s="49" t="n">
        <v>1.869725342009201e-05</v>
      </c>
      <c r="AH380" s="49" t="n">
        <v>0.000224046293063696</v>
      </c>
      <c r="AI380" s="49" t="n">
        <v>-1.016457158492145</v>
      </c>
      <c r="AJ380" s="49" t="n">
        <v>-2.055101166027221</v>
      </c>
      <c r="AK380" s="49" t="n">
        <v>0.03348314420401986</v>
      </c>
      <c r="AL380" s="49" t="n">
        <v>0.06518018997812453</v>
      </c>
      <c r="AM380" s="49" t="n">
        <v>-0.8848024713967461</v>
      </c>
      <c r="AN380" s="49" t="n">
        <v>0.007427696144958876</v>
      </c>
      <c r="AO380" s="50" t="n"/>
      <c r="AP380" s="50" t="n"/>
      <c r="AQ380" s="50" t="n"/>
      <c r="AR380" s="50" t="n"/>
      <c r="AS380" s="50" t="n"/>
      <c r="AT380" s="50" t="n"/>
      <c r="AU380" s="49" t="n">
        <v>270</v>
      </c>
      <c r="AV380" s="49" t="n">
        <v>750</v>
      </c>
      <c r="AW380" s="49" t="n">
        <v>360</v>
      </c>
      <c r="AX380" s="49" t="n">
        <v>60</v>
      </c>
      <c r="AY380" s="49" t="n">
        <v>67.5</v>
      </c>
      <c r="AZ380" s="49" t="n">
        <v>12</v>
      </c>
      <c r="BA380" s="49" t="n">
        <v>6.25</v>
      </c>
      <c r="BB380" s="49" t="n">
        <v>19.125</v>
      </c>
      <c r="BC380" s="49" t="n">
        <v>12</v>
      </c>
      <c r="BD380" s="49" t="n">
        <v>3</v>
      </c>
      <c r="BE380" s="49" t="n">
        <v>3.75</v>
      </c>
      <c r="BF380" s="49" t="n">
        <v>0.68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0.3825</v>
      </c>
      <c r="BL380" s="49" t="n">
        <v>0.07000000000000001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0.1876284202678689</v>
      </c>
      <c r="BQ380" s="49" t="n">
        <v>-0.03857205348348008</v>
      </c>
      <c r="BR380" s="49" t="n">
        <v>1.000882782504982</v>
      </c>
      <c r="BS380" s="49" t="n">
        <v>0.09144659606555305</v>
      </c>
      <c r="BT380" s="49" t="n">
        <v>0.3393062245832662</v>
      </c>
      <c r="BU380" s="49" t="n">
        <v>-0.05130104988393391</v>
      </c>
      <c r="BV380" s="49" t="n">
        <v>0.3551379896492632</v>
      </c>
    </row>
    <row r="381">
      <c r="A381" s="51" t="n">
        <v>9.08</v>
      </c>
      <c r="B381" t="inlineStr">
        <is>
          <t>return_to_start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-1.709907954100283</v>
      </c>
      <c r="L381" s="51" t="n">
        <v>-1.528339226250953</v>
      </c>
      <c r="M381" s="51" t="n">
        <v>-0.0568469762163519</v>
      </c>
      <c r="N381" s="51" t="n">
        <v>-1.486389413114253</v>
      </c>
      <c r="O381" s="51" t="n">
        <v>-6.199846986868983</v>
      </c>
      <c r="P381" s="51" t="n">
        <v>1.549911671758745</v>
      </c>
      <c r="Q381" s="51" t="n">
        <v>-0.003772045899717247</v>
      </c>
      <c r="R381" s="51" t="n">
        <v>-0.002450773749046675</v>
      </c>
      <c r="S381" s="51" t="n">
        <v>-0.0001667237836480984</v>
      </c>
      <c r="T381" s="51" t="n">
        <v>0.001209413114253266</v>
      </c>
      <c r="U381" s="51" t="n">
        <v>-0.01381301313101702</v>
      </c>
      <c r="V381" s="51" t="n">
        <v>0.0002783282412552879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-3.154132785583788e-06</v>
      </c>
      <c r="AD381" s="51" t="n">
        <v>3.806548602642173e-05</v>
      </c>
      <c r="AE381" s="51" t="n">
        <v>-5.648430359203723e-05</v>
      </c>
      <c r="AF381" s="51" t="n">
        <v>-7.564200917659081e-05</v>
      </c>
      <c r="AG381" s="51" t="n">
        <v>-1.159591289892972e-05</v>
      </c>
      <c r="AH381" s="51" t="n">
        <v>8.592148415154967e-05</v>
      </c>
      <c r="AI381" s="51" t="n">
        <v>-1.016982666317515</v>
      </c>
      <c r="AJ381" s="51" t="n">
        <v>-2.056265428260667</v>
      </c>
      <c r="AK381" s="51" t="n">
        <v>0.03362701278911717</v>
      </c>
      <c r="AL381" s="51" t="n">
        <v>0.0653814705512818</v>
      </c>
      <c r="AM381" s="51" t="n">
        <v>-0.8858497188575376</v>
      </c>
      <c r="AN381" s="51" t="n">
        <v>0.007396678212049258</v>
      </c>
      <c r="AU381" s="51" t="n">
        <v>270</v>
      </c>
      <c r="AV381" s="51" t="n">
        <v>750</v>
      </c>
      <c r="AW381" s="51" t="n">
        <v>360</v>
      </c>
      <c r="AX381" s="51" t="n">
        <v>60</v>
      </c>
      <c r="AY381" s="51" t="n">
        <v>67.5</v>
      </c>
      <c r="AZ381" s="51" t="n">
        <v>12</v>
      </c>
      <c r="BA381" s="51" t="n">
        <v>6.25</v>
      </c>
      <c r="BB381" s="51" t="n">
        <v>19.125</v>
      </c>
      <c r="BC381" s="51" t="n">
        <v>12</v>
      </c>
      <c r="BD381" s="51" t="n">
        <v>3</v>
      </c>
      <c r="BE381" s="51" t="n">
        <v>3.75</v>
      </c>
      <c r="BF381" s="51" t="n">
        <v>0.68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0.3825</v>
      </c>
      <c r="BL381" s="51" t="n">
        <v>0.07000000000000001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0.1876284001681338</v>
      </c>
      <c r="BQ381" s="51" t="n">
        <v>-0.03857210190464173</v>
      </c>
      <c r="BR381" s="51" t="n">
        <v>1.000882764008682</v>
      </c>
      <c r="BS381" s="51" t="n">
        <v>0.09146669580073485</v>
      </c>
      <c r="BT381" s="51" t="n">
        <v>0.339354645744909</v>
      </c>
      <c r="BU381" s="51" t="n">
        <v>-0.05128255358366474</v>
      </c>
      <c r="BV381" s="51" t="n">
        <v>0.3551867569764086</v>
      </c>
    </row>
    <row r="382">
      <c r="A382" s="49" t="n">
        <v>9.1</v>
      </c>
      <c r="B382" s="50" t="inlineStr">
        <is>
          <t>return_to_start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-1.709907368383681</v>
      </c>
      <c r="L382" s="49" t="n">
        <v>-1.528339122678743</v>
      </c>
      <c r="M382" s="49" t="n">
        <v>-0.05684695037041775</v>
      </c>
      <c r="N382" s="49" t="n">
        <v>-1.486390029891828</v>
      </c>
      <c r="O382" s="49" t="n">
        <v>-6.199847705477002</v>
      </c>
      <c r="P382" s="49" t="n">
        <v>1.549912065801679</v>
      </c>
      <c r="Q382" s="49" t="n">
        <v>-0.003772631616319133</v>
      </c>
      <c r="R382" s="49" t="n">
        <v>-0.002450877321257039</v>
      </c>
      <c r="S382" s="49" t="n">
        <v>-0.0001667496295822482</v>
      </c>
      <c r="T382" s="49" t="n">
        <v>0.001210029891828501</v>
      </c>
      <c r="U382" s="49" t="n">
        <v>-0.0138122945229977</v>
      </c>
      <c r="V382" s="49" t="n">
        <v>0.000277934198321006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8.177022425914222e-05</v>
      </c>
      <c r="AD382" s="49" t="n">
        <v>-1.037860413958925e-05</v>
      </c>
      <c r="AE382" s="49" t="n">
        <v>2.117568274495325e-05</v>
      </c>
      <c r="AF382" s="49" t="n">
        <v>7.356829529535282e-05</v>
      </c>
      <c r="AG382" s="49" t="n">
        <v>-7.617532691591919e-05</v>
      </c>
      <c r="AH382" s="49" t="n">
        <v>-8.241175958250292e-05</v>
      </c>
      <c r="AI382" s="49" t="n">
        <v>-1.01812190256475</v>
      </c>
      <c r="AJ382" s="49" t="n">
        <v>-2.056602362553868</v>
      </c>
      <c r="AK382" s="49" t="n">
        <v>0.03315058122264729</v>
      </c>
      <c r="AL382" s="49" t="n">
        <v>0.06538663471608425</v>
      </c>
      <c r="AM382" s="49" t="n">
        <v>-0.8868124531677519</v>
      </c>
      <c r="AN382" s="49" t="n">
        <v>0.007407511259324236</v>
      </c>
      <c r="AO382" s="50" t="n"/>
      <c r="AP382" s="50" t="n"/>
      <c r="AQ382" s="50" t="n"/>
      <c r="AR382" s="50" t="n"/>
      <c r="AS382" s="50" t="n"/>
      <c r="AT382" s="50" t="n"/>
      <c r="AU382" s="49" t="n">
        <v>270</v>
      </c>
      <c r="AV382" s="49" t="n">
        <v>750</v>
      </c>
      <c r="AW382" s="49" t="n">
        <v>360</v>
      </c>
      <c r="AX382" s="49" t="n">
        <v>60</v>
      </c>
      <c r="AY382" s="49" t="n">
        <v>67.5</v>
      </c>
      <c r="AZ382" s="49" t="n">
        <v>12</v>
      </c>
      <c r="BA382" s="49" t="n">
        <v>6.25</v>
      </c>
      <c r="BB382" s="49" t="n">
        <v>19.125</v>
      </c>
      <c r="BC382" s="49" t="n">
        <v>12</v>
      </c>
      <c r="BD382" s="49" t="n">
        <v>3</v>
      </c>
      <c r="BE382" s="49" t="n">
        <v>3.75</v>
      </c>
      <c r="BF382" s="49" t="n">
        <v>0.68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0.3825</v>
      </c>
      <c r="BL382" s="49" t="n">
        <v>0.07000000000000001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0.187628412760117</v>
      </c>
      <c r="BQ382" s="49" t="n">
        <v>-0.03857209893402792</v>
      </c>
      <c r="BR382" s="49" t="n">
        <v>1.000882758644193</v>
      </c>
      <c r="BS382" s="49" t="n">
        <v>0.09145410381752872</v>
      </c>
      <c r="BT382" s="49" t="n">
        <v>0.3393516751310985</v>
      </c>
      <c r="BU382" s="49" t="n">
        <v>-0.05127718909503365</v>
      </c>
      <c r="BV382" s="49" t="n">
        <v>0.3551799017974381</v>
      </c>
    </row>
    <row r="383">
      <c r="A383" s="51" t="n">
        <v>9.119999999999999</v>
      </c>
      <c r="B383" t="inlineStr">
        <is>
          <t>return_to_start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-1.709905237180365</v>
      </c>
      <c r="L383" s="51" t="n">
        <v>-1.528339809591074</v>
      </c>
      <c r="M383" s="51" t="n">
        <v>-0.05684562049291199</v>
      </c>
      <c r="N383" s="51" t="n">
        <v>-1.486388257666805</v>
      </c>
      <c r="O383" s="51" t="n">
        <v>-6.199849653639072</v>
      </c>
      <c r="P383" s="51" t="n">
        <v>1.549909708354616</v>
      </c>
      <c r="Q383" s="51" t="n">
        <v>-0.003774762819635402</v>
      </c>
      <c r="R383" s="51" t="n">
        <v>-0.002450190408926023</v>
      </c>
      <c r="S383" s="51" t="n">
        <v>-0.000168079507088012</v>
      </c>
      <c r="T383" s="51" t="n">
        <v>0.001208257666805324</v>
      </c>
      <c r="U383" s="51" t="n">
        <v>-0.01381034636092782</v>
      </c>
      <c r="V383" s="51" t="n">
        <v>0.000280291645383679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0.0001437704059535658</v>
      </c>
      <c r="AD383" s="51" t="n">
        <v>-4.111930537324814e-05</v>
      </c>
      <c r="AE383" s="51" t="n">
        <v>7.485319887844707e-05</v>
      </c>
      <c r="AF383" s="51" t="n">
        <v>0.0001511073066884768</v>
      </c>
      <c r="AG383" s="51" t="n">
        <v>-0.0001279972729735443</v>
      </c>
      <c r="AH383" s="51" t="n">
        <v>-0.0001784621069800332</v>
      </c>
      <c r="AI383" s="51" t="n">
        <v>-1.01954109713174</v>
      </c>
      <c r="AJ383" s="51" t="n">
        <v>-2.056594085195127</v>
      </c>
      <c r="AK383" s="51" t="n">
        <v>0.03233635373588349</v>
      </c>
      <c r="AL383" s="51" t="n">
        <v>0.06529855252100525</v>
      </c>
      <c r="AM383" s="51" t="n">
        <v>-0.8876969479226904</v>
      </c>
      <c r="AN383" s="51" t="n">
        <v>0.007446326367618467</v>
      </c>
      <c r="AU383" s="51" t="n">
        <v>270</v>
      </c>
      <c r="AV383" s="51" t="n">
        <v>750</v>
      </c>
      <c r="AW383" s="51" t="n">
        <v>360</v>
      </c>
      <c r="AX383" s="51" t="n">
        <v>60</v>
      </c>
      <c r="AY383" s="51" t="n">
        <v>67.5</v>
      </c>
      <c r="AZ383" s="51" t="n">
        <v>12</v>
      </c>
      <c r="BA383" s="51" t="n">
        <v>6.25</v>
      </c>
      <c r="BB383" s="51" t="n">
        <v>19.125</v>
      </c>
      <c r="BC383" s="51" t="n">
        <v>12</v>
      </c>
      <c r="BD383" s="51" t="n">
        <v>3</v>
      </c>
      <c r="BE383" s="51" t="n">
        <v>3.75</v>
      </c>
      <c r="BF383" s="51" t="n">
        <v>0.68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0.3825</v>
      </c>
      <c r="BL383" s="51" t="n">
        <v>0.07000000000000001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0.1876284597778317</v>
      </c>
      <c r="BQ383" s="51" t="n">
        <v>-0.03857204662138405</v>
      </c>
      <c r="BR383" s="51" t="n">
        <v>1.000882763998351</v>
      </c>
      <c r="BS383" s="51" t="n">
        <v>0.09140708610283488</v>
      </c>
      <c r="BT383" s="51" t="n">
        <v>0.339299362487229</v>
      </c>
      <c r="BU383" s="51" t="n">
        <v>-0.05128254325281745</v>
      </c>
      <c r="BV383" s="51" t="n">
        <v>0.3551185886665582</v>
      </c>
    </row>
    <row r="384">
      <c r="A384" s="49" t="n">
        <v>9.140000000000001</v>
      </c>
      <c r="B384" s="50" t="inlineStr">
        <is>
          <t>return_to_start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-1.709902347067688</v>
      </c>
      <c r="L384" s="49" t="n">
        <v>-1.528340804252803</v>
      </c>
      <c r="M384" s="49" t="n">
        <v>-0.05684370873834082</v>
      </c>
      <c r="N384" s="49" t="n">
        <v>-1.486385823165332</v>
      </c>
      <c r="O384" s="49" t="n">
        <v>-6.199852282333504</v>
      </c>
      <c r="P384" s="49" t="n">
        <v>1.54990644052314</v>
      </c>
      <c r="Q384" s="49" t="n">
        <v>-0.003777652932311693</v>
      </c>
      <c r="R384" s="49" t="n">
        <v>-0.002449195747197042</v>
      </c>
      <c r="S384" s="49" t="n">
        <v>-0.0001699912616591817</v>
      </c>
      <c r="T384" s="49" t="n">
        <v>0.001205823165332021</v>
      </c>
      <c r="U384" s="49" t="n">
        <v>-0.01380771766649591</v>
      </c>
      <c r="V384" s="49" t="n">
        <v>0.0002835594768602068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0.0001566216104762457</v>
      </c>
      <c r="AD384" s="49" t="n">
        <v>-4.422352585099499e-05</v>
      </c>
      <c r="AE384" s="49" t="n">
        <v>8.499399305849286e-05</v>
      </c>
      <c r="AF384" s="49" t="n">
        <v>0.0001382565519060146</v>
      </c>
      <c r="AG384" s="49" t="n">
        <v>-0.0001429142376939974</v>
      </c>
      <c r="AH384" s="49" t="n">
        <v>-0.0001743977013437224</v>
      </c>
      <c r="AI384" s="49" t="n">
        <v>-1.020870648698098</v>
      </c>
      <c r="AJ384" s="49" t="n">
        <v>-2.056741542440422</v>
      </c>
      <c r="AK384" s="49" t="n">
        <v>0.03155166571435073</v>
      </c>
      <c r="AL384" s="49" t="n">
        <v>0.06523386357600434</v>
      </c>
      <c r="AM384" s="49" t="n">
        <v>-0.8885494349873115</v>
      </c>
      <c r="AN384" s="49" t="n">
        <v>0.007489101117816931</v>
      </c>
      <c r="AO384" s="50" t="n"/>
      <c r="AP384" s="50" t="n"/>
      <c r="AQ384" s="50" t="n"/>
      <c r="AR384" s="50" t="n"/>
      <c r="AS384" s="50" t="n"/>
      <c r="AT384" s="50" t="n"/>
      <c r="AU384" s="49" t="n">
        <v>270</v>
      </c>
      <c r="AV384" s="49" t="n">
        <v>750</v>
      </c>
      <c r="AW384" s="49" t="n">
        <v>360</v>
      </c>
      <c r="AX384" s="49" t="n">
        <v>60</v>
      </c>
      <c r="AY384" s="49" t="n">
        <v>67.5</v>
      </c>
      <c r="AZ384" s="49" t="n">
        <v>12</v>
      </c>
      <c r="BA384" s="49" t="n">
        <v>6.25</v>
      </c>
      <c r="BB384" s="49" t="n">
        <v>19.125</v>
      </c>
      <c r="BC384" s="49" t="n">
        <v>12</v>
      </c>
      <c r="BD384" s="49" t="n">
        <v>3</v>
      </c>
      <c r="BE384" s="49" t="n">
        <v>3.75</v>
      </c>
      <c r="BF384" s="49" t="n">
        <v>0.68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0.3825</v>
      </c>
      <c r="BL384" s="49" t="n">
        <v>0.07000000000000001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0.1876285238552377</v>
      </c>
      <c r="BQ384" s="49" t="n">
        <v>-0.03857197276829028</v>
      </c>
      <c r="BR384" s="49" t="n">
        <v>1.000882772742197</v>
      </c>
      <c r="BS384" s="49" t="n">
        <v>0.09134300869678702</v>
      </c>
      <c r="BT384" s="49" t="n">
        <v>0.3392255093934635</v>
      </c>
      <c r="BU384" s="49" t="n">
        <v>-0.05129128709846498</v>
      </c>
      <c r="BV384" s="49" t="n">
        <v>0.3550327979120425</v>
      </c>
    </row>
    <row r="385">
      <c r="A385" s="51" t="n">
        <v>9.17</v>
      </c>
      <c r="B385" t="inlineStr">
        <is>
          <t>return_to_start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-1.709898510759993</v>
      </c>
      <c r="L385" s="51" t="n">
        <v>-1.528341892489667</v>
      </c>
      <c r="M385" s="51" t="n">
        <v>-0.0568413629841742</v>
      </c>
      <c r="N385" s="51" t="n">
        <v>-1.48638392910567</v>
      </c>
      <c r="O385" s="51" t="n">
        <v>-6.199855975841376</v>
      </c>
      <c r="P385" s="51" t="n">
        <v>1.54990327305916</v>
      </c>
      <c r="Q385" s="51" t="n">
        <v>-0.00378148924000743</v>
      </c>
      <c r="R385" s="51" t="n">
        <v>-0.002448107510332642</v>
      </c>
      <c r="S385" s="51" t="n">
        <v>-0.0001723370158258006</v>
      </c>
      <c r="T385" s="51" t="n">
        <v>0.001203929105669799</v>
      </c>
      <c r="U385" s="51" t="n">
        <v>-0.01380402415862392</v>
      </c>
      <c r="V385" s="51" t="n">
        <v>0.0002867269408395323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9.600821507114088e-05</v>
      </c>
      <c r="AD385" s="51" t="n">
        <v>-2.566700342511259e-05</v>
      </c>
      <c r="AE385" s="51" t="n">
        <v>6.51844033368609e-05</v>
      </c>
      <c r="AF385" s="51" t="n">
        <v>-7.145001782702526e-06</v>
      </c>
      <c r="AG385" s="51" t="n">
        <v>-9.972419627501949e-05</v>
      </c>
      <c r="AH385" s="51" t="n">
        <v>-3.757642229288913e-05</v>
      </c>
      <c r="AI385" s="51" t="n">
        <v>-1.022251580345424</v>
      </c>
      <c r="AJ385" s="51" t="n">
        <v>-2.057589929555665</v>
      </c>
      <c r="AK385" s="51" t="n">
        <v>0.03075435279543389</v>
      </c>
      <c r="AL385" s="51" t="n">
        <v>0.06533039134175271</v>
      </c>
      <c r="AM385" s="51" t="n">
        <v>-0.8898697264025521</v>
      </c>
      <c r="AN385" s="51" t="n">
        <v>0.007523365784173125</v>
      </c>
      <c r="AU385" s="51" t="n">
        <v>270</v>
      </c>
      <c r="AV385" s="51" t="n">
        <v>750</v>
      </c>
      <c r="AW385" s="51" t="n">
        <v>360</v>
      </c>
      <c r="AX385" s="51" t="n">
        <v>60</v>
      </c>
      <c r="AY385" s="51" t="n">
        <v>67.5</v>
      </c>
      <c r="AZ385" s="51" t="n">
        <v>12</v>
      </c>
      <c r="BA385" s="51" t="n">
        <v>6.25</v>
      </c>
      <c r="BB385" s="51" t="n">
        <v>19.125</v>
      </c>
      <c r="BC385" s="51" t="n">
        <v>12</v>
      </c>
      <c r="BD385" s="51" t="n">
        <v>3</v>
      </c>
      <c r="BE385" s="51" t="n">
        <v>3.75</v>
      </c>
      <c r="BF385" s="51" t="n">
        <v>0.68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0.3825</v>
      </c>
      <c r="BL385" s="51" t="n">
        <v>0.07000000000000001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0.1876286092026037</v>
      </c>
      <c r="BQ385" s="51" t="n">
        <v>-0.03857188274811378</v>
      </c>
      <c r="BR385" s="51" t="n">
        <v>1.000882778939221</v>
      </c>
      <c r="BS385" s="51" t="n">
        <v>0.09125766133083468</v>
      </c>
      <c r="BT385" s="51" t="n">
        <v>0.3391354892169629</v>
      </c>
      <c r="BU385" s="51" t="n">
        <v>-0.05129748412313617</v>
      </c>
      <c r="BV385" s="51" t="n">
        <v>0.35492572839309</v>
      </c>
    </row>
    <row r="386">
      <c r="A386" s="49" t="n">
        <v>9.19</v>
      </c>
      <c r="B386" s="50" t="inlineStr">
        <is>
          <t>return_to_start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-1.709896827490071</v>
      </c>
      <c r="L386" s="49" t="n">
        <v>-1.528342131782755</v>
      </c>
      <c r="M386" s="49" t="n">
        <v>-0.05684057000184856</v>
      </c>
      <c r="N386" s="49" t="n">
        <v>-1.486384238856814</v>
      </c>
      <c r="O386" s="49" t="n">
        <v>-6.199857776395518</v>
      </c>
      <c r="P386" s="49" t="n">
        <v>1.549902911947444</v>
      </c>
      <c r="Q386" s="49" t="n">
        <v>-0.003783172509928878</v>
      </c>
      <c r="R386" s="49" t="n">
        <v>-0.002447868217244853</v>
      </c>
      <c r="S386" s="49" t="n">
        <v>-0.0001731299981514445</v>
      </c>
      <c r="T386" s="49" t="n">
        <v>0.001204238856814088</v>
      </c>
      <c r="U386" s="49" t="n">
        <v>-0.01380222360448169</v>
      </c>
      <c r="V386" s="49" t="n">
        <v>0.0002870880525560615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6.270210251483519e-05</v>
      </c>
      <c r="AD386" s="49" t="n">
        <v>-7.967040356530197e-06</v>
      </c>
      <c r="AE386" s="49" t="n">
        <v>3.533489698909383e-05</v>
      </c>
      <c r="AF386" s="49" t="n">
        <v>-5.549321610564487e-05</v>
      </c>
      <c r="AG386" s="49" t="n">
        <v>-7.290902905032065e-05</v>
      </c>
      <c r="AH386" s="49" t="n">
        <v>1.990284251456812e-05</v>
      </c>
      <c r="AI386" s="49" t="n">
        <v>-1.022979076066115</v>
      </c>
      <c r="AJ386" s="49" t="n">
        <v>-2.058594584081001</v>
      </c>
      <c r="AK386" s="49" t="n">
        <v>0.03059154005296529</v>
      </c>
      <c r="AL386" s="49" t="n">
        <v>0.06545506570994482</v>
      </c>
      <c r="AM386" s="49" t="n">
        <v>-0.8907936436522033</v>
      </c>
      <c r="AN386" s="49" t="n">
        <v>0.007527579795208299</v>
      </c>
      <c r="AO386" s="50" t="n"/>
      <c r="AP386" s="50" t="n"/>
      <c r="AQ386" s="50" t="n"/>
      <c r="AR386" s="50" t="n"/>
      <c r="AS386" s="50" t="n"/>
      <c r="AT386" s="50" t="n"/>
      <c r="AU386" s="49" t="n">
        <v>270</v>
      </c>
      <c r="AV386" s="49" t="n">
        <v>750</v>
      </c>
      <c r="AW386" s="49" t="n">
        <v>360</v>
      </c>
      <c r="AX386" s="49" t="n">
        <v>60</v>
      </c>
      <c r="AY386" s="49" t="n">
        <v>67.5</v>
      </c>
      <c r="AZ386" s="49" t="n">
        <v>12</v>
      </c>
      <c r="BA386" s="49" t="n">
        <v>6.25</v>
      </c>
      <c r="BB386" s="49" t="n">
        <v>19.125</v>
      </c>
      <c r="BC386" s="49" t="n">
        <v>12</v>
      </c>
      <c r="BD386" s="49" t="n">
        <v>3</v>
      </c>
      <c r="BE386" s="49" t="n">
        <v>3.75</v>
      </c>
      <c r="BF386" s="49" t="n">
        <v>0.68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0.3825</v>
      </c>
      <c r="BL386" s="49" t="n">
        <v>0.07000000000000001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0.1876286466875378</v>
      </c>
      <c r="BQ386" s="49" t="n">
        <v>-0.03857185187880032</v>
      </c>
      <c r="BR386" s="49" t="n">
        <v>1.000882776099029</v>
      </c>
      <c r="BS386" s="49" t="n">
        <v>0.09122017639673352</v>
      </c>
      <c r="BT386" s="49" t="n">
        <v>0.3391046199035033</v>
      </c>
      <c r="BU386" s="49" t="n">
        <v>-0.05129464393083261</v>
      </c>
      <c r="BV386" s="49" t="n">
        <v>0.3548861850195659</v>
      </c>
    </row>
    <row r="387">
      <c r="A387" s="51" t="n">
        <v>9.210000000000001</v>
      </c>
      <c r="B387" t="inlineStr">
        <is>
          <t>return_to_start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-1.709895637412183</v>
      </c>
      <c r="L387" s="51" t="n">
        <v>-1.528342144300308</v>
      </c>
      <c r="M387" s="51" t="n">
        <v>-0.05684017450296981</v>
      </c>
      <c r="N387" s="51" t="n">
        <v>-1.486385150817718</v>
      </c>
      <c r="O387" s="51" t="n">
        <v>-6.199859160479504</v>
      </c>
      <c r="P387" s="51" t="n">
        <v>1.549903290580265</v>
      </c>
      <c r="Q387" s="51" t="n">
        <v>-0.003784362587817114</v>
      </c>
      <c r="R387" s="51" t="n">
        <v>-0.002447855699692525</v>
      </c>
      <c r="S387" s="51" t="n">
        <v>-0.0001735254970301886</v>
      </c>
      <c r="T387" s="51" t="n">
        <v>0.001205150817717993</v>
      </c>
      <c r="U387" s="51" t="n">
        <v>-0.0138008395204956</v>
      </c>
      <c r="V387" s="51" t="n">
        <v>0.0002867094197347431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4.856846850919784e-05</v>
      </c>
      <c r="AD387" s="51" t="n">
        <v>-1.825608586956143e-06</v>
      </c>
      <c r="AE387" s="51" t="n">
        <v>2.30798300308796e-05</v>
      </c>
      <c r="AF387" s="51" t="n">
        <v>-6.390185610484836e-05</v>
      </c>
      <c r="AG387" s="51" t="n">
        <v>-5.978256925615391e-05</v>
      </c>
      <c r="AH387" s="51" t="n">
        <v>3.425845015750471e-05</v>
      </c>
      <c r="AI387" s="51" t="n">
        <v>-1.02368860589745</v>
      </c>
      <c r="AJ387" s="51" t="n">
        <v>-2.059607479815754</v>
      </c>
      <c r="AK387" s="51" t="n">
        <v>0.03047493835585024</v>
      </c>
      <c r="AL387" s="51" t="n">
        <v>0.06558796372134811</v>
      </c>
      <c r="AM387" s="51" t="n">
        <v>-0.8917403264197444</v>
      </c>
      <c r="AN387" s="51" t="n">
        <v>0.0075259321462308</v>
      </c>
      <c r="AU387" s="51" t="n">
        <v>270</v>
      </c>
      <c r="AV387" s="51" t="n">
        <v>750</v>
      </c>
      <c r="AW387" s="51" t="n">
        <v>360</v>
      </c>
      <c r="AX387" s="51" t="n">
        <v>60</v>
      </c>
      <c r="AY387" s="51" t="n">
        <v>67.5</v>
      </c>
      <c r="AZ387" s="51" t="n">
        <v>12</v>
      </c>
      <c r="BA387" s="51" t="n">
        <v>6.25</v>
      </c>
      <c r="BB387" s="51" t="n">
        <v>19.125</v>
      </c>
      <c r="BC387" s="51" t="n">
        <v>12</v>
      </c>
      <c r="BD387" s="51" t="n">
        <v>3</v>
      </c>
      <c r="BE387" s="51" t="n">
        <v>3.75</v>
      </c>
      <c r="BF387" s="51" t="n">
        <v>0.68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0.3825</v>
      </c>
      <c r="BL387" s="51" t="n">
        <v>0.07000000000000001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0.1876286731501599</v>
      </c>
      <c r="BQ387" s="51" t="n">
        <v>-0.03857183582389624</v>
      </c>
      <c r="BR387" s="51" t="n">
        <v>1.000882770432067</v>
      </c>
      <c r="BS387" s="51" t="n">
        <v>0.09119371377463992</v>
      </c>
      <c r="BT387" s="51" t="n">
        <v>0.3390885649994235</v>
      </c>
      <c r="BU387" s="51" t="n">
        <v>-0.0512889769685998</v>
      </c>
      <c r="BV387" s="51" t="n">
        <v>0.3548632236564742</v>
      </c>
    </row>
    <row r="388">
      <c r="A388" s="49" t="n">
        <v>9.23</v>
      </c>
      <c r="B388" s="50" t="inlineStr">
        <is>
          <t>return_to_start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-1.70989452174172</v>
      </c>
      <c r="L388" s="49" t="n">
        <v>-1.528342159925091</v>
      </c>
      <c r="M388" s="49" t="n">
        <v>-0.05683981195596343</v>
      </c>
      <c r="N388" s="49" t="n">
        <v>-1.486385916332586</v>
      </c>
      <c r="O388" s="49" t="n">
        <v>-6.199860446099723</v>
      </c>
      <c r="P388" s="49" t="n">
        <v>1.549903576140329</v>
      </c>
      <c r="Q388" s="49" t="n">
        <v>-0.003785478258279795</v>
      </c>
      <c r="R388" s="49" t="n">
        <v>-0.002447840074909502</v>
      </c>
      <c r="S388" s="49" t="n">
        <v>-0.00017388804403657</v>
      </c>
      <c r="T388" s="49" t="n">
        <v>0.001205916332586376</v>
      </c>
      <c r="U388" s="49" t="n">
        <v>-0.01379955390027732</v>
      </c>
      <c r="V388" s="49" t="n">
        <v>0.0002864238596704816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5.493011071005579e-05</v>
      </c>
      <c r="AD388" s="49" t="n">
        <v>-6.315867106986239e-06</v>
      </c>
      <c r="AE388" s="49" t="n">
        <v>2.835999784782731e-05</v>
      </c>
      <c r="AF388" s="49" t="n">
        <v>-4.044884270138806e-05</v>
      </c>
      <c r="AG388" s="49" t="n">
        <v>-6.29193340798001e-05</v>
      </c>
      <c r="AH388" s="49" t="n">
        <v>1.187594512784638e-05</v>
      </c>
      <c r="AI388" s="49" t="n">
        <v>-1.024501155941824</v>
      </c>
      <c r="AJ388" s="49" t="n">
        <v>-2.060469200728425</v>
      </c>
      <c r="AK388" s="49" t="n">
        <v>0.03027367164507805</v>
      </c>
      <c r="AL388" s="49" t="n">
        <v>0.06568982235699364</v>
      </c>
      <c r="AM388" s="49" t="n">
        <v>-0.8926873380778583</v>
      </c>
      <c r="AN388" s="49" t="n">
        <v>0.007527968212362084</v>
      </c>
      <c r="AO388" s="50" t="n"/>
      <c r="AP388" s="50" t="n"/>
      <c r="AQ388" s="50" t="n"/>
      <c r="AR388" s="50" t="n"/>
      <c r="AS388" s="50" t="n"/>
      <c r="AT388" s="50" t="n"/>
      <c r="AU388" s="49" t="n">
        <v>270</v>
      </c>
      <c r="AV388" s="49" t="n">
        <v>750</v>
      </c>
      <c r="AW388" s="49" t="n">
        <v>360</v>
      </c>
      <c r="AX388" s="49" t="n">
        <v>60</v>
      </c>
      <c r="AY388" s="49" t="n">
        <v>67.5</v>
      </c>
      <c r="AZ388" s="49" t="n">
        <v>12</v>
      </c>
      <c r="BA388" s="49" t="n">
        <v>6.25</v>
      </c>
      <c r="BB388" s="49" t="n">
        <v>19.125</v>
      </c>
      <c r="BC388" s="49" t="n">
        <v>12</v>
      </c>
      <c r="BD388" s="49" t="n">
        <v>3</v>
      </c>
      <c r="BE388" s="49" t="n">
        <v>3.75</v>
      </c>
      <c r="BF388" s="49" t="n">
        <v>0.68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0.3825</v>
      </c>
      <c r="BL388" s="49" t="n">
        <v>0.07000000000000001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0.1876286978832094</v>
      </c>
      <c r="BQ388" s="49" t="n">
        <v>-0.03857182072006724</v>
      </c>
      <c r="BR388" s="49" t="n">
        <v>1.000882765205975</v>
      </c>
      <c r="BS388" s="49" t="n">
        <v>0.09116898072508706</v>
      </c>
      <c r="BT388" s="49" t="n">
        <v>0.3390734611704235</v>
      </c>
      <c r="BU388" s="49" t="n">
        <v>-0.0512837508765962</v>
      </c>
      <c r="BV388" s="49" t="n">
        <v>0.3548416805006351</v>
      </c>
    </row>
    <row r="389">
      <c r="A389" s="51" t="n">
        <v>9.25</v>
      </c>
      <c r="B389" t="inlineStr">
        <is>
          <t>return_to_start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-1.709893166919365</v>
      </c>
      <c r="L389" s="51" t="n">
        <v>-1.528342327488873</v>
      </c>
      <c r="M389" s="51" t="n">
        <v>-0.05683922620870088</v>
      </c>
      <c r="N389" s="51" t="n">
        <v>-1.486386123559967</v>
      </c>
      <c r="O389" s="51" t="n">
        <v>-6.199861893682244</v>
      </c>
      <c r="P389" s="51" t="n">
        <v>1.549903273266631</v>
      </c>
      <c r="Q389" s="51" t="n">
        <v>-0.003786833080634988</v>
      </c>
      <c r="R389" s="51" t="n">
        <v>-0.002447672511126653</v>
      </c>
      <c r="S389" s="51" t="n">
        <v>-0.0001744737912991179</v>
      </c>
      <c r="T389" s="51" t="n">
        <v>0.001206123559966743</v>
      </c>
      <c r="U389" s="51" t="n">
        <v>-0.01379810631775591</v>
      </c>
      <c r="V389" s="51" t="n">
        <v>0.0002867267333690471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7.161598776174147e-05</v>
      </c>
      <c r="AD389" s="51" t="n">
        <v>-1.515451306198806e-05</v>
      </c>
      <c r="AE389" s="51" t="n">
        <v>4.180148934571993e-05</v>
      </c>
      <c r="AF389" s="51" t="n">
        <v>-7.693004062286554e-06</v>
      </c>
      <c r="AG389" s="51" t="n">
        <v>-7.525470900655515e-05</v>
      </c>
      <c r="AH389" s="51" t="n">
        <v>-2.323401987467701e-05</v>
      </c>
      <c r="AI389" s="51" t="n">
        <v>-1.025440382683719</v>
      </c>
      <c r="AJ389" s="51" t="n">
        <v>-2.061156042322891</v>
      </c>
      <c r="AK389" s="51" t="n">
        <v>0.02994704063087113</v>
      </c>
      <c r="AL389" s="51" t="n">
        <v>0.06575169328179523</v>
      </c>
      <c r="AM389" s="51" t="n">
        <v>-0.8936197941378725</v>
      </c>
      <c r="AN389" s="51" t="n">
        <v>0.007537958310750497</v>
      </c>
      <c r="AU389" s="51" t="n">
        <v>270</v>
      </c>
      <c r="AV389" s="51" t="n">
        <v>750</v>
      </c>
      <c r="AW389" s="51" t="n">
        <v>360</v>
      </c>
      <c r="AX389" s="51" t="n">
        <v>60</v>
      </c>
      <c r="AY389" s="51" t="n">
        <v>67.5</v>
      </c>
      <c r="AZ389" s="51" t="n">
        <v>12</v>
      </c>
      <c r="BA389" s="51" t="n">
        <v>6.25</v>
      </c>
      <c r="BB389" s="51" t="n">
        <v>19.125</v>
      </c>
      <c r="BC389" s="51" t="n">
        <v>12</v>
      </c>
      <c r="BD389" s="51" t="n">
        <v>3</v>
      </c>
      <c r="BE389" s="51" t="n">
        <v>3.75</v>
      </c>
      <c r="BF389" s="51" t="n">
        <v>0.68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0.3825</v>
      </c>
      <c r="BL389" s="51" t="n">
        <v>0.07000000000000001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0.1876287278889942</v>
      </c>
      <c r="BQ389" s="51" t="n">
        <v>-0.03857179697306787</v>
      </c>
      <c r="BR389" s="51" t="n">
        <v>1.000882762325654</v>
      </c>
      <c r="BS389" s="51" t="n">
        <v>0.09113897494028578</v>
      </c>
      <c r="BT389" s="51" t="n">
        <v>0.3390497141710497</v>
      </c>
      <c r="BU389" s="51" t="n">
        <v>-0.05128087055616959</v>
      </c>
      <c r="BV389" s="51" t="n">
        <v>0.3548108638664199</v>
      </c>
    </row>
    <row r="390">
      <c r="A390" s="49" t="n">
        <v>9.27</v>
      </c>
      <c r="B390" s="50" t="inlineStr">
        <is>
          <t>return_to_start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-1.709891496405587</v>
      </c>
      <c r="L390" s="49" t="n">
        <v>-1.528342662857854</v>
      </c>
      <c r="M390" s="49" t="n">
        <v>-0.05683836950473523</v>
      </c>
      <c r="N390" s="49" t="n">
        <v>-1.486385802467624</v>
      </c>
      <c r="O390" s="49" t="n">
        <v>-6.199863586388974</v>
      </c>
      <c r="P390" s="49" t="n">
        <v>1.5499023735622</v>
      </c>
      <c r="Q390" s="49" t="n">
        <v>-0.003788503594412962</v>
      </c>
      <c r="R390" s="49" t="n">
        <v>-0.002447337142146289</v>
      </c>
      <c r="S390" s="49" t="n">
        <v>-0.000175330495264768</v>
      </c>
      <c r="T390" s="49" t="n">
        <v>0.001205802467623807</v>
      </c>
      <c r="U390" s="49" t="n">
        <v>-0.01379641361102646</v>
      </c>
      <c r="V390" s="49" t="n">
        <v>0.0002876264378004478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8.638441658884487e-05</v>
      </c>
      <c r="AD390" s="49" t="n">
        <v>-2.191841708251517e-05</v>
      </c>
      <c r="AE390" s="49" t="n">
        <v>5.294721826731136e-05</v>
      </c>
      <c r="AF390" s="49" t="n">
        <v>1.446613608301409e-05</v>
      </c>
      <c r="AG390" s="49" t="n">
        <v>-8.719677806287573e-05</v>
      </c>
      <c r="AH390" s="49" t="n">
        <v>-4.842738687470954e-05</v>
      </c>
      <c r="AI390" s="49" t="n">
        <v>-1.026453540675339</v>
      </c>
      <c r="AJ390" s="49" t="n">
        <v>-2.061745963058879</v>
      </c>
      <c r="AK390" s="49" t="n">
        <v>0.02953530169959402</v>
      </c>
      <c r="AL390" s="49" t="n">
        <v>0.06578927059965635</v>
      </c>
      <c r="AM390" s="49" t="n">
        <v>-0.8945357323549125</v>
      </c>
      <c r="AN390" s="49" t="n">
        <v>0.00755442659104918</v>
      </c>
      <c r="AO390" s="50" t="n"/>
      <c r="AP390" s="50" t="n"/>
      <c r="AQ390" s="50" t="n"/>
      <c r="AR390" s="50" t="n"/>
      <c r="AS390" s="50" t="n"/>
      <c r="AT390" s="50" t="n"/>
      <c r="AU390" s="49" t="n">
        <v>270</v>
      </c>
      <c r="AV390" s="49" t="n">
        <v>750</v>
      </c>
      <c r="AW390" s="49" t="n">
        <v>360</v>
      </c>
      <c r="AX390" s="49" t="n">
        <v>60</v>
      </c>
      <c r="AY390" s="49" t="n">
        <v>67.5</v>
      </c>
      <c r="AZ390" s="49" t="n">
        <v>12</v>
      </c>
      <c r="BA390" s="49" t="n">
        <v>6.25</v>
      </c>
      <c r="BB390" s="49" t="n">
        <v>19.125</v>
      </c>
      <c r="BC390" s="49" t="n">
        <v>12</v>
      </c>
      <c r="BD390" s="49" t="n">
        <v>3</v>
      </c>
      <c r="BE390" s="49" t="n">
        <v>3.75</v>
      </c>
      <c r="BF390" s="49" t="n">
        <v>0.68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0.3825</v>
      </c>
      <c r="BL390" s="49" t="n">
        <v>0.07000000000000001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0.1876287649152718</v>
      </c>
      <c r="BQ390" s="49" t="n">
        <v>-0.03857176293442428</v>
      </c>
      <c r="BR390" s="49" t="n">
        <v>1.000882761780069</v>
      </c>
      <c r="BS390" s="49" t="n">
        <v>0.09110194866265853</v>
      </c>
      <c r="BT390" s="49" t="n">
        <v>0.3390156755274584</v>
      </c>
      <c r="BU390" s="49" t="n">
        <v>-0.05128032497037083</v>
      </c>
      <c r="BV390" s="49" t="n">
        <v>0.3547687486695235</v>
      </c>
    </row>
    <row r="391">
      <c r="A391" s="51" t="n">
        <v>9.289999999999999</v>
      </c>
      <c r="B391" t="inlineStr">
        <is>
          <t>return_to_start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-1.709889629965569</v>
      </c>
      <c r="L391" s="51" t="n">
        <v>-1.528343086301393</v>
      </c>
      <c r="M391" s="51" t="n">
        <v>-0.05683735620812225</v>
      </c>
      <c r="N391" s="51" t="n">
        <v>-1.486385256212216</v>
      </c>
      <c r="O391" s="51" t="n">
        <v>-6.199865446646847</v>
      </c>
      <c r="P391" s="51" t="n">
        <v>1.549901191999235</v>
      </c>
      <c r="Q391" s="51" t="n">
        <v>-0.003790370034431501</v>
      </c>
      <c r="R391" s="51" t="n">
        <v>-0.002446913698607167</v>
      </c>
      <c r="S391" s="51" t="n">
        <v>-0.0001763437918777463</v>
      </c>
      <c r="T391" s="51" t="n">
        <v>0.00120525621221601</v>
      </c>
      <c r="U391" s="51" t="n">
        <v>-0.01379455335315338</v>
      </c>
      <c r="V391" s="51" t="n">
        <v>0.0002888080007648064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9.220613096684816e-05</v>
      </c>
      <c r="AD391" s="51" t="n">
        <v>-2.353709996032682e-05</v>
      </c>
      <c r="AE391" s="51" t="n">
        <v>5.623311861506042e-05</v>
      </c>
      <c r="AF391" s="51" t="n">
        <v>1.857403831243519e-05</v>
      </c>
      <c r="AG391" s="51" t="n">
        <v>-9.264205438098971e-05</v>
      </c>
      <c r="AH391" s="51" t="n">
        <v>-5.412263450196766e-05</v>
      </c>
      <c r="AI391" s="51" t="n">
        <v>-1.027466147027887</v>
      </c>
      <c r="AJ391" s="51" t="n">
        <v>-2.062341704901946</v>
      </c>
      <c r="AK391" s="51" t="n">
        <v>0.02911018222148247</v>
      </c>
      <c r="AL391" s="51" t="n">
        <v>0.06582594329234143</v>
      </c>
      <c r="AM391" s="51" t="n">
        <v>-0.895442708911947</v>
      </c>
      <c r="AN391" s="51" t="n">
        <v>0.00757292774169769</v>
      </c>
      <c r="AU391" s="51" t="n">
        <v>270</v>
      </c>
      <c r="AV391" s="51" t="n">
        <v>750</v>
      </c>
      <c r="AW391" s="51" t="n">
        <v>360</v>
      </c>
      <c r="AX391" s="51" t="n">
        <v>60</v>
      </c>
      <c r="AY391" s="51" t="n">
        <v>67.5</v>
      </c>
      <c r="AZ391" s="51" t="n">
        <v>12</v>
      </c>
      <c r="BA391" s="51" t="n">
        <v>6.25</v>
      </c>
      <c r="BB391" s="51" t="n">
        <v>19.125</v>
      </c>
      <c r="BC391" s="51" t="n">
        <v>12</v>
      </c>
      <c r="BD391" s="51" t="n">
        <v>3</v>
      </c>
      <c r="BE391" s="51" t="n">
        <v>3.75</v>
      </c>
      <c r="BF391" s="51" t="n">
        <v>0.68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0.3825</v>
      </c>
      <c r="BL391" s="51" t="n">
        <v>0.07000000000000001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0.1876288063301162</v>
      </c>
      <c r="BQ391" s="51" t="n">
        <v>-0.03857172304649337</v>
      </c>
      <c r="BR391" s="51" t="n">
        <v>1.000882762309371</v>
      </c>
      <c r="BS391" s="51" t="n">
        <v>0.09106053381829904</v>
      </c>
      <c r="BT391" s="51" t="n">
        <v>0.3389757875965557</v>
      </c>
      <c r="BU391" s="51" t="n">
        <v>-0.05128085427297258</v>
      </c>
      <c r="BV391" s="51" t="n">
        <v>0.3547200747222303</v>
      </c>
    </row>
    <row r="392">
      <c r="A392" s="49" t="n">
        <v>9.31</v>
      </c>
      <c r="B392" s="50" t="inlineStr">
        <is>
          <t>return_to_start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-1.709887751709458</v>
      </c>
      <c r="L392" s="49" t="n">
        <v>-1.528343498265439</v>
      </c>
      <c r="M392" s="49" t="n">
        <v>-0.05683634550562226</v>
      </c>
      <c r="N392" s="49" t="n">
        <v>-1.486384804123793</v>
      </c>
      <c r="O392" s="49" t="n">
        <v>-6.199867333178379</v>
      </c>
      <c r="P392" s="49" t="n">
        <v>1.549900086275124</v>
      </c>
      <c r="Q392" s="49" t="n">
        <v>-0.003792248290542144</v>
      </c>
      <c r="R392" s="49" t="n">
        <v>-0.002446501734560957</v>
      </c>
      <c r="S392" s="49" t="n">
        <v>-0.0001773544943777447</v>
      </c>
      <c r="T392" s="49" t="n">
        <v>0.001204804123793091</v>
      </c>
      <c r="U392" s="49" t="n">
        <v>-0.01379266682162061</v>
      </c>
      <c r="V392" s="49" t="n">
        <v>0.0002899137248764116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8.924325923676598e-05</v>
      </c>
      <c r="AD392" s="49" t="n">
        <v>-2.078003799760674e-05</v>
      </c>
      <c r="AE392" s="49" t="n">
        <v>5.227879602576245e-05</v>
      </c>
      <c r="AF392" s="49" t="n">
        <v>9.335107399340362e-06</v>
      </c>
      <c r="AG392" s="49" t="n">
        <v>-9.10523400582397e-05</v>
      </c>
      <c r="AH392" s="49" t="n">
        <v>-4.443961743551099e-05</v>
      </c>
      <c r="AI392" s="49" t="n">
        <v>-1.02842947195498</v>
      </c>
      <c r="AJ392" s="49" t="n">
        <v>-2.063007156007223</v>
      </c>
      <c r="AK392" s="49" t="n">
        <v>0.02872557290772735</v>
      </c>
      <c r="AL392" s="49" t="n">
        <v>0.06587757930429526</v>
      </c>
      <c r="AM392" s="49" t="n">
        <v>-0.896350461240489</v>
      </c>
      <c r="AN392" s="49" t="n">
        <v>0.007589457894812444</v>
      </c>
      <c r="AO392" s="50" t="n"/>
      <c r="AP392" s="50" t="n"/>
      <c r="AQ392" s="50" t="n"/>
      <c r="AR392" s="50" t="n"/>
      <c r="AS392" s="50" t="n"/>
      <c r="AT392" s="50" t="n"/>
      <c r="AU392" s="49" t="n">
        <v>270</v>
      </c>
      <c r="AV392" s="49" t="n">
        <v>750</v>
      </c>
      <c r="AW392" s="49" t="n">
        <v>360</v>
      </c>
      <c r="AX392" s="49" t="n">
        <v>60</v>
      </c>
      <c r="AY392" s="49" t="n">
        <v>67.5</v>
      </c>
      <c r="AZ392" s="49" t="n">
        <v>12</v>
      </c>
      <c r="BA392" s="49" t="n">
        <v>6.25</v>
      </c>
      <c r="BB392" s="49" t="n">
        <v>19.125</v>
      </c>
      <c r="BC392" s="49" t="n">
        <v>12</v>
      </c>
      <c r="BD392" s="49" t="n">
        <v>3</v>
      </c>
      <c r="BE392" s="49" t="n">
        <v>3.75</v>
      </c>
      <c r="BF392" s="49" t="n">
        <v>0.68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0.3825</v>
      </c>
      <c r="BL392" s="49" t="n">
        <v>0.07000000000000001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0.1876288480442209</v>
      </c>
      <c r="BQ392" s="49" t="n">
        <v>-0.03857168335894719</v>
      </c>
      <c r="BR392" s="49" t="n">
        <v>1.000882762512413</v>
      </c>
      <c r="BS392" s="49" t="n">
        <v>0.09101881971360082</v>
      </c>
      <c r="BT392" s="49" t="n">
        <v>0.3389361000503688</v>
      </c>
      <c r="BU392" s="49" t="n">
        <v>-0.05128105731522226</v>
      </c>
      <c r="BV392" s="49" t="n">
        <v>0.3546714709400485</v>
      </c>
    </row>
    <row r="393">
      <c r="A393" s="51" t="n">
        <v>9.33</v>
      </c>
      <c r="B393" t="inlineStr">
        <is>
          <t>return_to_start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-1.70988598911016</v>
      </c>
      <c r="L393" s="51" t="n">
        <v>-1.528343839624343</v>
      </c>
      <c r="M393" s="51" t="n">
        <v>-0.05683544052985286</v>
      </c>
      <c r="N393" s="51" t="n">
        <v>-1.486384604812612</v>
      </c>
      <c r="O393" s="51" t="n">
        <v>-6.199869138783515</v>
      </c>
      <c r="P393" s="51" t="n">
        <v>1.549899250168425</v>
      </c>
      <c r="Q393" s="51" t="n">
        <v>-0.003794010889840216</v>
      </c>
      <c r="R393" s="51" t="n">
        <v>-0.002446160375657369</v>
      </c>
      <c r="S393" s="51" t="n">
        <v>-0.0001782594701471435</v>
      </c>
      <c r="T393" s="51" t="n">
        <v>0.001204604812611976</v>
      </c>
      <c r="U393" s="51" t="n">
        <v>-0.01379086121648498</v>
      </c>
      <c r="V393" s="51" t="n">
        <v>0.0002907498315745105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8.228659886396813e-05</v>
      </c>
      <c r="AD393" s="51" t="n">
        <v>-1.651571203312159e-05</v>
      </c>
      <c r="AE393" s="51" t="n">
        <v>4.541527114973877e-05</v>
      </c>
      <c r="AF393" s="51" t="n">
        <v>-3.097982078171038e-06</v>
      </c>
      <c r="AG393" s="51" t="n">
        <v>-8.582858060787041e-05</v>
      </c>
      <c r="AH393" s="51" t="n">
        <v>-3.026708460869987e-05</v>
      </c>
      <c r="AI393" s="51" t="n">
        <v>-1.029337831328689</v>
      </c>
      <c r="AJ393" s="51" t="n">
        <v>-2.063746524620647</v>
      </c>
      <c r="AK393" s="51" t="n">
        <v>0.02839480139575505</v>
      </c>
      <c r="AL393" s="51" t="n">
        <v>0.06594660192450746</v>
      </c>
      <c r="AM393" s="51" t="n">
        <v>-0.8972649288651522</v>
      </c>
      <c r="AN393" s="51" t="n">
        <v>0.00760245072695259</v>
      </c>
      <c r="AU393" s="51" t="n">
        <v>270</v>
      </c>
      <c r="AV393" s="51" t="n">
        <v>750</v>
      </c>
      <c r="AW393" s="51" t="n">
        <v>360</v>
      </c>
      <c r="AX393" s="51" t="n">
        <v>60</v>
      </c>
      <c r="AY393" s="51" t="n">
        <v>67.5</v>
      </c>
      <c r="AZ393" s="51" t="n">
        <v>12</v>
      </c>
      <c r="BA393" s="51" t="n">
        <v>6.25</v>
      </c>
      <c r="BB393" s="51" t="n">
        <v>19.125</v>
      </c>
      <c r="BC393" s="51" t="n">
        <v>12</v>
      </c>
      <c r="BD393" s="51" t="n">
        <v>3</v>
      </c>
      <c r="BE393" s="51" t="n">
        <v>3.75</v>
      </c>
      <c r="BF393" s="51" t="n">
        <v>0.68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0.3825</v>
      </c>
      <c r="BL393" s="51" t="n">
        <v>0.07000000000000001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0.1876288872075871</v>
      </c>
      <c r="BQ393" s="51" t="n">
        <v>-0.03857164772979856</v>
      </c>
      <c r="BR393" s="51" t="n">
        <v>1.000882761647309</v>
      </c>
      <c r="BS393" s="51" t="n">
        <v>0.0909796563474119</v>
      </c>
      <c r="BT393" s="51" t="n">
        <v>0.3389004709017443</v>
      </c>
      <c r="BU393" s="51" t="n">
        <v>-0.05128019221078972</v>
      </c>
      <c r="BV393" s="51" t="n">
        <v>0.354627248191242</v>
      </c>
    </row>
    <row r="394">
      <c r="A394" s="49" t="n">
        <v>9.35</v>
      </c>
      <c r="B394" s="50" t="inlineStr">
        <is>
          <t>return_to_start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-1.709884364145556</v>
      </c>
      <c r="L394" s="49" t="n">
        <v>-1.528344109445978</v>
      </c>
      <c r="M394" s="49" t="n">
        <v>-0.05683465237067331</v>
      </c>
      <c r="N394" s="49" t="n">
        <v>-1.486384626562761</v>
      </c>
      <c r="O394" s="49" t="n">
        <v>-6.199870836111873</v>
      </c>
      <c r="P394" s="49" t="n">
        <v>1.549898666160149</v>
      </c>
      <c r="Q394" s="49" t="n">
        <v>-0.003795635854443757</v>
      </c>
      <c r="R394" s="49" t="n">
        <v>-0.002445890554022556</v>
      </c>
      <c r="S394" s="49" t="n">
        <v>-0.0001790476293266896</v>
      </c>
      <c r="T394" s="49" t="n">
        <v>0.001204626562761213</v>
      </c>
      <c r="U394" s="49" t="n">
        <v>-0.01378916388812712</v>
      </c>
      <c r="V394" s="49" t="n">
        <v>0.0002913338398504717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7.659148216202438e-05</v>
      </c>
      <c r="AD394" s="49" t="n">
        <v>-1.344610987892237e-05</v>
      </c>
      <c r="AE394" s="49" t="n">
        <v>4.007509622716674e-05</v>
      </c>
      <c r="AF394" s="49" t="n">
        <v>-1.043891139390629e-05</v>
      </c>
      <c r="AG394" s="49" t="n">
        <v>-8.112929204389871e-05</v>
      </c>
      <c r="AH394" s="49" t="n">
        <v>-2.10933831144549e-05</v>
      </c>
      <c r="AI394" s="49" t="n">
        <v>-1.030216805784778</v>
      </c>
      <c r="AJ394" s="49" t="n">
        <v>-2.06452271056465</v>
      </c>
      <c r="AK394" s="49" t="n">
        <v>0.02809750969454394</v>
      </c>
      <c r="AL394" s="49" t="n">
        <v>0.06602532212231811</v>
      </c>
      <c r="AM394" s="49" t="n">
        <v>-0.8981863752989575</v>
      </c>
      <c r="AN394" s="49" t="n">
        <v>0.007612777003683399</v>
      </c>
      <c r="AO394" s="50" t="n"/>
      <c r="AP394" s="50" t="n"/>
      <c r="AQ394" s="50" t="n"/>
      <c r="AR394" s="50" t="n"/>
      <c r="AS394" s="50" t="n"/>
      <c r="AT394" s="50" t="n"/>
      <c r="AU394" s="49" t="n">
        <v>270</v>
      </c>
      <c r="AV394" s="49" t="n">
        <v>750</v>
      </c>
      <c r="AW394" s="49" t="n">
        <v>360</v>
      </c>
      <c r="AX394" s="49" t="n">
        <v>60</v>
      </c>
      <c r="AY394" s="49" t="n">
        <v>67.5</v>
      </c>
      <c r="AZ394" s="49" t="n">
        <v>12</v>
      </c>
      <c r="BA394" s="49" t="n">
        <v>6.25</v>
      </c>
      <c r="BB394" s="49" t="n">
        <v>19.125</v>
      </c>
      <c r="BC394" s="49" t="n">
        <v>12</v>
      </c>
      <c r="BD394" s="49" t="n">
        <v>3</v>
      </c>
      <c r="BE394" s="49" t="n">
        <v>3.75</v>
      </c>
      <c r="BF394" s="49" t="n">
        <v>0.68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0.3825</v>
      </c>
      <c r="BL394" s="49" t="n">
        <v>0.07000000000000001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0.1876289233109928</v>
      </c>
      <c r="BQ394" s="49" t="n">
        <v>-0.03857161651330299</v>
      </c>
      <c r="BR394" s="49" t="n">
        <v>1.000882759801668</v>
      </c>
      <c r="BS394" s="49" t="n">
        <v>0.09094355294167467</v>
      </c>
      <c r="BT394" s="49" t="n">
        <v>0.3388692544061683</v>
      </c>
      <c r="BU394" s="49" t="n">
        <v>-0.05127834656981634</v>
      </c>
      <c r="BV394" s="49" t="n">
        <v>0.354587887878847</v>
      </c>
    </row>
    <row r="395">
      <c r="A395" s="51" t="n">
        <v>9.369999999999999</v>
      </c>
      <c r="B395" t="inlineStr">
        <is>
          <t>return_to_start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-1.709882817909552</v>
      </c>
      <c r="L395" s="51" t="n">
        <v>-1.528344345407424</v>
      </c>
      <c r="M395" s="51" t="n">
        <v>-0.05683392589071175</v>
      </c>
      <c r="N395" s="51" t="n">
        <v>-1.486384730023378</v>
      </c>
      <c r="O395" s="51" t="n">
        <v>-6.199872464785048</v>
      </c>
      <c r="P395" s="51" t="n">
        <v>1.549898187745641</v>
      </c>
      <c r="Q395" s="51" t="n">
        <v>-0.003797182090447881</v>
      </c>
      <c r="R395" s="51" t="n">
        <v>-0.002445654592576174</v>
      </c>
      <c r="S395" s="51" t="n">
        <v>-0.0001797741092882527</v>
      </c>
      <c r="T395" s="51" t="n">
        <v>0.001204730023378175</v>
      </c>
      <c r="U395" s="51" t="n">
        <v>-0.01378753521495213</v>
      </c>
      <c r="V395" s="51" t="n">
        <v>0.0002918122543593693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7.490072282673085e-05</v>
      </c>
      <c r="AD395" s="51" t="n">
        <v>-1.271278733689881e-05</v>
      </c>
      <c r="AE395" s="51" t="n">
        <v>3.837463375496093e-05</v>
      </c>
      <c r="AF395" s="51" t="n">
        <v>-1.00583135160771e-05</v>
      </c>
      <c r="AG395" s="51" t="n">
        <v>-7.937978716202054e-05</v>
      </c>
      <c r="AH395" s="51" t="n">
        <v>-2.040662915643761e-05</v>
      </c>
      <c r="AI395" s="51" t="n">
        <v>-1.031098744755981</v>
      </c>
      <c r="AJ395" s="51" t="n">
        <v>-2.065291491330329</v>
      </c>
      <c r="AK395" s="51" t="n">
        <v>0.02780222708783451</v>
      </c>
      <c r="AL395" s="51" t="n">
        <v>0.06610354546369046</v>
      </c>
      <c r="AM395" s="51" t="n">
        <v>-0.899111204514695</v>
      </c>
      <c r="AN395" s="51" t="n">
        <v>0.007622436958993746</v>
      </c>
      <c r="AU395" s="51" t="n">
        <v>270</v>
      </c>
      <c r="AV395" s="51" t="n">
        <v>750</v>
      </c>
      <c r="AW395" s="51" t="n">
        <v>360</v>
      </c>
      <c r="AX395" s="51" t="n">
        <v>60</v>
      </c>
      <c r="AY395" s="51" t="n">
        <v>67.5</v>
      </c>
      <c r="AZ395" s="51" t="n">
        <v>12</v>
      </c>
      <c r="BA395" s="51" t="n">
        <v>6.25</v>
      </c>
      <c r="BB395" s="51" t="n">
        <v>19.125</v>
      </c>
      <c r="BC395" s="51" t="n">
        <v>12</v>
      </c>
      <c r="BD395" s="51" t="n">
        <v>3</v>
      </c>
      <c r="BE395" s="51" t="n">
        <v>3.75</v>
      </c>
      <c r="BF395" s="51" t="n">
        <v>0.68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0.3825</v>
      </c>
      <c r="BL395" s="51" t="n">
        <v>0.07000000000000001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0.1876289576513248</v>
      </c>
      <c r="BQ395" s="51" t="n">
        <v>-0.03857158758024706</v>
      </c>
      <c r="BR395" s="51" t="n">
        <v>1.000882757559173</v>
      </c>
      <c r="BS395" s="51" t="n">
        <v>0.09090921260970775</v>
      </c>
      <c r="BT395" s="51" t="n">
        <v>0.3388403213502381</v>
      </c>
      <c r="BU395" s="51" t="n">
        <v>-0.05127610407518191</v>
      </c>
      <c r="BV395" s="51" t="n">
        <v>0.354551106554723</v>
      </c>
    </row>
    <row r="396">
      <c r="A396" s="49" t="n">
        <v>9.399000000000001</v>
      </c>
      <c r="B396" s="50" t="inlineStr">
        <is>
          <t>return_to_start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-1.70988047686274</v>
      </c>
      <c r="L396" s="49" t="n">
        <v>-1.528344723741438</v>
      </c>
      <c r="M396" s="49" t="n">
        <v>-0.05683280944374005</v>
      </c>
      <c r="N396" s="49" t="n">
        <v>-1.486384760110994</v>
      </c>
      <c r="O396" s="49" t="n">
        <v>-6.199874911462715</v>
      </c>
      <c r="P396" s="49" t="n">
        <v>1.549897353360392</v>
      </c>
      <c r="Q396" s="49" t="n">
        <v>-0.003799523137260064</v>
      </c>
      <c r="R396" s="49" t="n">
        <v>-0.002445276258561613</v>
      </c>
      <c r="S396" s="49" t="n">
        <v>-0.0001808905562599508</v>
      </c>
      <c r="T396" s="49" t="n">
        <v>0.00120476011099413</v>
      </c>
      <c r="U396" s="49" t="n">
        <v>-0.01378508853728544</v>
      </c>
      <c r="V396" s="49" t="n">
        <v>0.0002926466396082628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8.135663085226012e-05</v>
      </c>
      <c r="AD396" s="49" t="n">
        <v>-1.298092213596123e-05</v>
      </c>
      <c r="AE396" s="49" t="n">
        <v>3.704277348112414e-05</v>
      </c>
      <c r="AF396" s="49" t="n">
        <v>7.466541533850124e-06</v>
      </c>
      <c r="AG396" s="49" t="n">
        <v>-8.394460868615949e-05</v>
      </c>
      <c r="AH396" s="49" t="n">
        <v>-3.518919655388138e-05</v>
      </c>
      <c r="AI396" s="49" t="n">
        <v>-1.032481825693678</v>
      </c>
      <c r="AJ396" s="49" t="n">
        <v>-2.066407039386398</v>
      </c>
      <c r="AK396" s="49" t="n">
        <v>0.02734264739637092</v>
      </c>
      <c r="AL396" s="49" t="n">
        <v>0.0662015124603553</v>
      </c>
      <c r="AM396" s="49" t="n">
        <v>-0.9004952225089912</v>
      </c>
      <c r="AN396" s="49" t="n">
        <v>0.007639448290152123</v>
      </c>
      <c r="AO396" s="50" t="n"/>
      <c r="AP396" s="50" t="n"/>
      <c r="AQ396" s="50" t="n"/>
      <c r="AR396" s="50" t="n"/>
      <c r="AS396" s="50" t="n"/>
      <c r="AT396" s="50" t="n"/>
      <c r="AU396" s="49" t="n">
        <v>270</v>
      </c>
      <c r="AV396" s="49" t="n">
        <v>750</v>
      </c>
      <c r="AW396" s="49" t="n">
        <v>360</v>
      </c>
      <c r="AX396" s="49" t="n">
        <v>60</v>
      </c>
      <c r="AY396" s="49" t="n">
        <v>67.5</v>
      </c>
      <c r="AZ396" s="49" t="n">
        <v>12</v>
      </c>
      <c r="BA396" s="49" t="n">
        <v>6.25</v>
      </c>
      <c r="BB396" s="49" t="n">
        <v>19.125</v>
      </c>
      <c r="BC396" s="49" t="n">
        <v>12</v>
      </c>
      <c r="BD396" s="49" t="n">
        <v>3</v>
      </c>
      <c r="BE396" s="49" t="n">
        <v>3.75</v>
      </c>
      <c r="BF396" s="49" t="n">
        <v>0.68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0.3825</v>
      </c>
      <c r="BL396" s="49" t="n">
        <v>0.07000000000000001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0.1876290096143918</v>
      </c>
      <c r="BQ396" s="49" t="n">
        <v>-0.03857154303770354</v>
      </c>
      <c r="BR396" s="49" t="n">
        <v>1.000882754653661</v>
      </c>
      <c r="BS396" s="49" t="n">
        <v>0.09085724954271956</v>
      </c>
      <c r="BT396" s="49" t="n">
        <v>0.3387957788067233</v>
      </c>
      <c r="BU396" s="49" t="n">
        <v>-0.05127319856290669</v>
      </c>
      <c r="BV396" s="49" t="n">
        <v>0.3544947960444461</v>
      </c>
    </row>
    <row r="397">
      <c r="A397" s="51" t="n">
        <v>9.42</v>
      </c>
      <c r="B397" t="inlineStr">
        <is>
          <t>return_to_start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-1.709878845687061</v>
      </c>
      <c r="L397" s="51" t="n">
        <v>-1.52834501720747</v>
      </c>
      <c r="M397" s="51" t="n">
        <v>-0.05683200075398154</v>
      </c>
      <c r="N397" s="51" t="n">
        <v>-1.486384644990974</v>
      </c>
      <c r="O397" s="51" t="n">
        <v>-6.199876594584511</v>
      </c>
      <c r="P397" s="51" t="n">
        <v>1.549896648177478</v>
      </c>
      <c r="Q397" s="51" t="n">
        <v>-0.003801154312939037</v>
      </c>
      <c r="R397" s="51" t="n">
        <v>-0.002444982792530581</v>
      </c>
      <c r="S397" s="51" t="n">
        <v>-0.000181699246018463</v>
      </c>
      <c r="T397" s="51" t="n">
        <v>0.001204644990973724</v>
      </c>
      <c r="U397" s="51" t="n">
        <v>-0.01378340541548884</v>
      </c>
      <c r="V397" s="51" t="n">
        <v>0.0002933518225223253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8.417618622908437e-05</v>
      </c>
      <c r="AD397" s="51" t="n">
        <v>-1.465073678437225e-05</v>
      </c>
      <c r="AE397" s="51" t="n">
        <v>3.985344878657503e-05</v>
      </c>
      <c r="AF397" s="51" t="n">
        <v>1.171022311387965e-05</v>
      </c>
      <c r="AG397" s="51" t="n">
        <v>-8.617297181681693e-05</v>
      </c>
      <c r="AH397" s="51" t="n">
        <v>-4.029770808810628e-05</v>
      </c>
      <c r="AI397" s="51" t="n">
        <v>-1.033414253253705</v>
      </c>
      <c r="AJ397" s="51" t="n">
        <v>-2.067098797078666</v>
      </c>
      <c r="AK397" s="51" t="n">
        <v>0.0269925016844722</v>
      </c>
      <c r="AL397" s="51" t="n">
        <v>0.06626391554078982</v>
      </c>
      <c r="AM397" s="51" t="n">
        <v>-0.9014145466490671</v>
      </c>
      <c r="AN397" s="51" t="n">
        <v>0.007652255164217301</v>
      </c>
      <c r="AU397" s="51" t="n">
        <v>270</v>
      </c>
      <c r="AV397" s="51" t="n">
        <v>750</v>
      </c>
      <c r="AW397" s="51" t="n">
        <v>360</v>
      </c>
      <c r="AX397" s="51" t="n">
        <v>60</v>
      </c>
      <c r="AY397" s="51" t="n">
        <v>67.5</v>
      </c>
      <c r="AZ397" s="51" t="n">
        <v>12</v>
      </c>
      <c r="BA397" s="51" t="n">
        <v>6.25</v>
      </c>
      <c r="BB397" s="51" t="n">
        <v>19.125</v>
      </c>
      <c r="BC397" s="51" t="n">
        <v>12</v>
      </c>
      <c r="BD397" s="51" t="n">
        <v>3</v>
      </c>
      <c r="BE397" s="51" t="n">
        <v>3.75</v>
      </c>
      <c r="BF397" s="51" t="n">
        <v>0.68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0.3825</v>
      </c>
      <c r="BL397" s="51" t="n">
        <v>0.07000000000000001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0.1876290458241592</v>
      </c>
      <c r="BQ397" s="51" t="n">
        <v>-0.03857151090934004</v>
      </c>
      <c r="BR397" s="51" t="n">
        <v>1.000882753325353</v>
      </c>
      <c r="BS397" s="51" t="n">
        <v>0.09082103977525735</v>
      </c>
      <c r="BT397" s="51" t="n">
        <v>0.338763650443219</v>
      </c>
      <c r="BU397" s="51" t="n">
        <v>-0.05127187025477653</v>
      </c>
      <c r="BV397" s="51" t="n">
        <v>0.3544546188257349</v>
      </c>
    </row>
    <row r="398">
      <c r="A398" s="49" t="n">
        <v>9.449</v>
      </c>
      <c r="B398" s="50" t="inlineStr">
        <is>
          <t>return_to_start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-1.709876324507479</v>
      </c>
      <c r="L398" s="49" t="n">
        <v>-1.528345493046715</v>
      </c>
      <c r="M398" s="49" t="n">
        <v>-0.05683072560950606</v>
      </c>
      <c r="N398" s="49" t="n">
        <v>-1.486384379021446</v>
      </c>
      <c r="O398" s="49" t="n">
        <v>-6.1998791816223</v>
      </c>
      <c r="P398" s="49" t="n">
        <v>1.549895475906065</v>
      </c>
      <c r="Q398" s="49" t="n">
        <v>-0.00380367549252103</v>
      </c>
      <c r="R398" s="49" t="n">
        <v>-0.002444506953285464</v>
      </c>
      <c r="S398" s="49" t="n">
        <v>-0.0001829743904939382</v>
      </c>
      <c r="T398" s="49" t="n">
        <v>0.001204379021446433</v>
      </c>
      <c r="U398" s="49" t="n">
        <v>-0.0137808183777004</v>
      </c>
      <c r="V398" s="49" t="n">
        <v>0.0002945240939344895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8.349836088533207e-05</v>
      </c>
      <c r="AD398" s="49" t="n">
        <v>-1.656757269438483e-05</v>
      </c>
      <c r="AE398" s="49" t="n">
        <v>4.417807928886212e-05</v>
      </c>
      <c r="AF398" s="49" t="n">
        <v>5.97401097080473e-06</v>
      </c>
      <c r="AG398" s="49" t="n">
        <v>-8.593949131908973e-05</v>
      </c>
      <c r="AH398" s="49" t="n">
        <v>-3.733616371241234e-05</v>
      </c>
      <c r="AI398" s="49" t="n">
        <v>-1.034803935737529</v>
      </c>
      <c r="AJ398" s="49" t="n">
        <v>-2.068117709492951</v>
      </c>
      <c r="AK398" s="49" t="n">
        <v>0.02644394731433308</v>
      </c>
      <c r="AL398" s="49" t="n">
        <v>0.06636037498893206</v>
      </c>
      <c r="AM398" s="49" t="n">
        <v>-0.902790450342763</v>
      </c>
      <c r="AN398" s="49" t="n">
        <v>0.007672115367615906</v>
      </c>
      <c r="AO398" s="50" t="n"/>
      <c r="AP398" s="50" t="n"/>
      <c r="AQ398" s="50" t="n"/>
      <c r="AR398" s="50" t="n"/>
      <c r="AS398" s="50" t="n"/>
      <c r="AT398" s="50" t="n"/>
      <c r="AU398" s="49" t="n">
        <v>270</v>
      </c>
      <c r="AV398" s="49" t="n">
        <v>750</v>
      </c>
      <c r="AW398" s="49" t="n">
        <v>360</v>
      </c>
      <c r="AX398" s="49" t="n">
        <v>60</v>
      </c>
      <c r="AY398" s="49" t="n">
        <v>67.5</v>
      </c>
      <c r="AZ398" s="49" t="n">
        <v>12</v>
      </c>
      <c r="BA398" s="49" t="n">
        <v>6.25</v>
      </c>
      <c r="BB398" s="49" t="n">
        <v>19.125</v>
      </c>
      <c r="BC398" s="49" t="n">
        <v>12</v>
      </c>
      <c r="BD398" s="49" t="n">
        <v>3</v>
      </c>
      <c r="BE398" s="49" t="n">
        <v>3.75</v>
      </c>
      <c r="BF398" s="49" t="n">
        <v>0.68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0.3825</v>
      </c>
      <c r="BL398" s="49" t="n">
        <v>0.07000000000000001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0.1876291018083421</v>
      </c>
      <c r="BQ398" s="49" t="n">
        <v>-0.03857146041468334</v>
      </c>
      <c r="BR398" s="49" t="n">
        <v>1.000882751791429</v>
      </c>
      <c r="BS398" s="49" t="n">
        <v>0.09076505559238446</v>
      </c>
      <c r="BT398" s="49" t="n">
        <v>0.33871315578652</v>
      </c>
      <c r="BU398" s="49" t="n">
        <v>-0.05127033633045563</v>
      </c>
      <c r="BV398" s="49" t="n">
        <v>0.3543917953437834</v>
      </c>
    </row>
    <row r="399">
      <c r="A399" s="51" t="n">
        <v>9.470000000000001</v>
      </c>
      <c r="B399" t="inlineStr">
        <is>
          <t>return_to_start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-1.709874642925228</v>
      </c>
      <c r="L399" s="51" t="n">
        <v>-1.528345806355225</v>
      </c>
      <c r="M399" s="51" t="n">
        <v>-0.05682987863700437</v>
      </c>
      <c r="N399" s="51" t="n">
        <v>-1.486384224165173</v>
      </c>
      <c r="O399" s="51" t="n">
        <v>-6.199880910591277</v>
      </c>
      <c r="P399" s="51" t="n">
        <v>1.549894713867301</v>
      </c>
      <c r="Q399" s="51" t="n">
        <v>-0.003805357074772031</v>
      </c>
      <c r="R399" s="51" t="n">
        <v>-0.002444193644774773</v>
      </c>
      <c r="S399" s="51" t="n">
        <v>-0.0001838213629956342</v>
      </c>
      <c r="T399" s="51" t="n">
        <v>0.001204224165173073</v>
      </c>
      <c r="U399" s="51" t="n">
        <v>-0.01377908940872263</v>
      </c>
      <c r="V399" s="51" t="n">
        <v>0.0002952861326990242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8.267633207894428e-05</v>
      </c>
      <c r="AD399" s="51" t="n">
        <v>-1.587707252157641e-05</v>
      </c>
      <c r="AE399" s="51" t="n">
        <v>4.310658117968468e-05</v>
      </c>
      <c r="AF399" s="51" t="n">
        <v>4.050664327625263e-06</v>
      </c>
      <c r="AG399" s="51" t="n">
        <v>-8.540593440214267e-05</v>
      </c>
      <c r="AH399" s="51" t="n">
        <v>-3.518174108740196e-05</v>
      </c>
      <c r="AI399" s="51" t="n">
        <v>-1.035728648049045</v>
      </c>
      <c r="AJ399" s="51" t="n">
        <v>-2.068827328912608</v>
      </c>
      <c r="AK399" s="51" t="n">
        <v>0.02610086397523479</v>
      </c>
      <c r="AL399" s="51" t="n">
        <v>0.06642468549675844</v>
      </c>
      <c r="AM399" s="51" t="n">
        <v>-0.9037074130671462</v>
      </c>
      <c r="AN399" s="51" t="n">
        <v>0.007685122373859283</v>
      </c>
      <c r="AU399" s="51" t="n">
        <v>270</v>
      </c>
      <c r="AV399" s="51" t="n">
        <v>750</v>
      </c>
      <c r="AW399" s="51" t="n">
        <v>360</v>
      </c>
      <c r="AX399" s="51" t="n">
        <v>60</v>
      </c>
      <c r="AY399" s="51" t="n">
        <v>67.5</v>
      </c>
      <c r="AZ399" s="51" t="n">
        <v>12</v>
      </c>
      <c r="BA399" s="51" t="n">
        <v>6.25</v>
      </c>
      <c r="BB399" s="51" t="n">
        <v>19.125</v>
      </c>
      <c r="BC399" s="51" t="n">
        <v>12</v>
      </c>
      <c r="BD399" s="51" t="n">
        <v>3</v>
      </c>
      <c r="BE399" s="51" t="n">
        <v>3.75</v>
      </c>
      <c r="BF399" s="51" t="n">
        <v>0.68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0.3825</v>
      </c>
      <c r="BL399" s="51" t="n">
        <v>0.07000000000000001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0.1876291391537575</v>
      </c>
      <c r="BQ399" s="51" t="n">
        <v>-0.03857142687268972</v>
      </c>
      <c r="BR399" s="51" t="n">
        <v>1.000882750673072</v>
      </c>
      <c r="BS399" s="51" t="n">
        <v>0.09072771017695769</v>
      </c>
      <c r="BT399" s="51" t="n">
        <v>0.3386796137928999</v>
      </c>
      <c r="BU399" s="51" t="n">
        <v>-0.05126921797415918</v>
      </c>
      <c r="BV399" s="51" t="n">
        <v>0.3543500118590991</v>
      </c>
    </row>
    <row r="400">
      <c r="A400" s="49" t="n">
        <v>9.49</v>
      </c>
      <c r="B400" s="50" t="inlineStr">
        <is>
          <t>return_to_start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-1.709872987179221</v>
      </c>
      <c r="L400" s="49" t="n">
        <v>-1.528346104936429</v>
      </c>
      <c r="M400" s="49" t="n">
        <v>-0.05682905445651017</v>
      </c>
      <c r="N400" s="49" t="n">
        <v>-1.486384119532667</v>
      </c>
      <c r="O400" s="49" t="n">
        <v>-6.199882620538864</v>
      </c>
      <c r="P400" s="49" t="n">
        <v>1.549894006623612</v>
      </c>
      <c r="Q400" s="49" t="n">
        <v>-0.003807012820779221</v>
      </c>
      <c r="R400" s="49" t="n">
        <v>-0.002443895063570789</v>
      </c>
      <c r="S400" s="49" t="n">
        <v>-0.0001846455434898336</v>
      </c>
      <c r="T400" s="49" t="n">
        <v>0.001204119532667303</v>
      </c>
      <c r="U400" s="49" t="n">
        <v>-0.01377737946113644</v>
      </c>
      <c r="V400" s="49" t="n">
        <v>0.0002959933763877487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8.13217096955326e-05</v>
      </c>
      <c r="AD400" s="49" t="n">
        <v>-1.503256227385049e-05</v>
      </c>
      <c r="AE400" s="49" t="n">
        <v>4.169550614183202e-05</v>
      </c>
      <c r="AF400" s="49" t="n">
        <v>1.916434125399935e-06</v>
      </c>
      <c r="AG400" s="49" t="n">
        <v>-8.435369213410232e-05</v>
      </c>
      <c r="AH400" s="49" t="n">
        <v>-3.262419082339547e-05</v>
      </c>
      <c r="AI400" s="49" t="n">
        <v>-1.036643396860213</v>
      </c>
      <c r="AJ400" s="49" t="n">
        <v>-2.069550034257515</v>
      </c>
      <c r="AK400" s="49" t="n">
        <v>0.02576765414603674</v>
      </c>
      <c r="AL400" s="49" t="n">
        <v>0.06649215001647463</v>
      </c>
      <c r="AM400" s="49" t="n">
        <v>-0.9046257294866921</v>
      </c>
      <c r="AN400" s="49" t="n">
        <v>0.007697453429358536</v>
      </c>
      <c r="AO400" s="50" t="n"/>
      <c r="AP400" s="50" t="n"/>
      <c r="AQ400" s="50" t="n"/>
      <c r="AR400" s="50" t="n"/>
      <c r="AS400" s="50" t="n"/>
      <c r="AT400" s="50" t="n"/>
      <c r="AU400" s="49" t="n">
        <v>270</v>
      </c>
      <c r="AV400" s="49" t="n">
        <v>750</v>
      </c>
      <c r="AW400" s="49" t="n">
        <v>360</v>
      </c>
      <c r="AX400" s="49" t="n">
        <v>60</v>
      </c>
      <c r="AY400" s="49" t="n">
        <v>67.5</v>
      </c>
      <c r="AZ400" s="49" t="n">
        <v>12</v>
      </c>
      <c r="BA400" s="49" t="n">
        <v>6.25</v>
      </c>
      <c r="BB400" s="49" t="n">
        <v>19.125</v>
      </c>
      <c r="BC400" s="49" t="n">
        <v>12</v>
      </c>
      <c r="BD400" s="49" t="n">
        <v>3</v>
      </c>
      <c r="BE400" s="49" t="n">
        <v>3.75</v>
      </c>
      <c r="BF400" s="49" t="n">
        <v>0.68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0.3825</v>
      </c>
      <c r="BL400" s="49" t="n">
        <v>0.07000000000000001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0.1876291759279358</v>
      </c>
      <c r="BQ400" s="49" t="n">
        <v>-0.03857139420161965</v>
      </c>
      <c r="BR400" s="49" t="n">
        <v>1.000882749340267</v>
      </c>
      <c r="BS400" s="49" t="n">
        <v>0.09069093599872735</v>
      </c>
      <c r="BT400" s="49" t="n">
        <v>0.3386469427228353</v>
      </c>
      <c r="BU400" s="49" t="n">
        <v>-0.0512678851682935</v>
      </c>
      <c r="BV400" s="49" t="n">
        <v>0.35430917817279</v>
      </c>
    </row>
    <row r="401">
      <c r="A401" s="51" t="n">
        <v>9.51</v>
      </c>
      <c r="B401" t="inlineStr">
        <is>
          <t>return_to_start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-1.709871357235051</v>
      </c>
      <c r="L401" s="51" t="n">
        <v>-1.528346390773573</v>
      </c>
      <c r="M401" s="51" t="n">
        <v>-0.05682825161915008</v>
      </c>
      <c r="N401" s="51" t="n">
        <v>-1.486384052533194</v>
      </c>
      <c r="O401" s="51" t="n">
        <v>-6.199884309610397</v>
      </c>
      <c r="P401" s="51" t="n">
        <v>1.549893343302773</v>
      </c>
      <c r="Q401" s="51" t="n">
        <v>-0.003808642764949299</v>
      </c>
      <c r="R401" s="51" t="n">
        <v>-0.002443609226427057</v>
      </c>
      <c r="S401" s="51" t="n">
        <v>-0.0001854483808499188</v>
      </c>
      <c r="T401" s="51" t="n">
        <v>0.001204052533193778</v>
      </c>
      <c r="U401" s="51" t="n">
        <v>-0.01377569038960313</v>
      </c>
      <c r="V401" s="51" t="n">
        <v>0.0002966566972268936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8.037541739125089e-05</v>
      </c>
      <c r="AD401" s="51" t="n">
        <v>-1.450171292194599e-05</v>
      </c>
      <c r="AE401" s="51" t="n">
        <v>4.072539321843495e-05</v>
      </c>
      <c r="AF401" s="51" t="n">
        <v>9.60771988887249e-07</v>
      </c>
      <c r="AG401" s="51" t="n">
        <v>-8.3541671491702e-05</v>
      </c>
      <c r="AH401" s="51" t="n">
        <v>-3.128015686251154e-05</v>
      </c>
      <c r="AI401" s="51" t="n">
        <v>-1.037553833632011</v>
      </c>
      <c r="AJ401" s="51" t="n">
        <v>-2.070277795985533</v>
      </c>
      <c r="AK401" s="51" t="n">
        <v>0.02543950871074547</v>
      </c>
      <c r="AL401" s="51" t="n">
        <v>0.06656104303538124</v>
      </c>
      <c r="AM401" s="51" t="n">
        <v>-0.9055452361101715</v>
      </c>
      <c r="AN401" s="51" t="n">
        <v>0.007709351504802947</v>
      </c>
      <c r="AU401" s="51" t="n">
        <v>270</v>
      </c>
      <c r="AV401" s="51" t="n">
        <v>750</v>
      </c>
      <c r="AW401" s="51" t="n">
        <v>360</v>
      </c>
      <c r="AX401" s="51" t="n">
        <v>60</v>
      </c>
      <c r="AY401" s="51" t="n">
        <v>67.5</v>
      </c>
      <c r="AZ401" s="51" t="n">
        <v>12</v>
      </c>
      <c r="BA401" s="51" t="n">
        <v>6.25</v>
      </c>
      <c r="BB401" s="51" t="n">
        <v>19.125</v>
      </c>
      <c r="BC401" s="51" t="n">
        <v>12</v>
      </c>
      <c r="BD401" s="51" t="n">
        <v>3</v>
      </c>
      <c r="BE401" s="51" t="n">
        <v>3.75</v>
      </c>
      <c r="BF401" s="51" t="n">
        <v>0.68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0.3825</v>
      </c>
      <c r="BL401" s="51" t="n">
        <v>0.07000000000000001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0.1876292121278413</v>
      </c>
      <c r="BQ401" s="51" t="n">
        <v>-0.03857136233450439</v>
      </c>
      <c r="BR401" s="51" t="n">
        <v>1.000882747838963</v>
      </c>
      <c r="BS401" s="51" t="n">
        <v>0.09065473609315422</v>
      </c>
      <c r="BT401" s="51" t="n">
        <v>0.3386150756075762</v>
      </c>
      <c r="BU401" s="51" t="n">
        <v>-0.05126638386476756</v>
      </c>
      <c r="BV401" s="51" t="n">
        <v>0.3542692376137303</v>
      </c>
    </row>
    <row r="402">
      <c r="A402" s="49" t="n">
        <v>9.529999999999999</v>
      </c>
      <c r="B402" s="50" t="inlineStr">
        <is>
          <t>return_to_start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-1.709869739764286</v>
      </c>
      <c r="L402" s="49" t="n">
        <v>-1.528346671906527</v>
      </c>
      <c r="M402" s="49" t="n">
        <v>-0.0568274580002984</v>
      </c>
      <c r="N402" s="49" t="n">
        <v>-1.486383994726065</v>
      </c>
      <c r="O402" s="49" t="n">
        <v>-6.199885987235689</v>
      </c>
      <c r="P402" s="49" t="n">
        <v>1.54989269341988</v>
      </c>
      <c r="Q402" s="49" t="n">
        <v>-0.00381026023571418</v>
      </c>
      <c r="R402" s="49" t="n">
        <v>-0.002443328093472807</v>
      </c>
      <c r="S402" s="49" t="n">
        <v>-0.000186241999701596</v>
      </c>
      <c r="T402" s="49" t="n">
        <v>0.001203994726064694</v>
      </c>
      <c r="U402" s="49" t="n">
        <v>-0.01377401276431112</v>
      </c>
      <c r="V402" s="49" t="n">
        <v>0.0002973065801203933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8.022729601440211e-05</v>
      </c>
      <c r="AD402" s="49" t="n">
        <v>-1.442684645081471e-05</v>
      </c>
      <c r="AE402" s="49" t="n">
        <v>4.048110505977271e-05</v>
      </c>
      <c r="AF402" s="49" t="n">
        <v>1.439375385893157e-06</v>
      </c>
      <c r="AG402" s="49" t="n">
        <v>-8.333250680168588e-05</v>
      </c>
      <c r="AH402" s="49" t="n">
        <v>-3.154256921654962e-05</v>
      </c>
      <c r="AI402" s="49" t="n">
        <v>-1.038465894052897</v>
      </c>
      <c r="AJ402" s="49" t="n">
        <v>-2.07100259431933</v>
      </c>
      <c r="AK402" s="49" t="n">
        <v>0.02511049908300018</v>
      </c>
      <c r="AL402" s="49" t="n">
        <v>0.06662948011793736</v>
      </c>
      <c r="AM402" s="49" t="n">
        <v>-0.9064651587854211</v>
      </c>
      <c r="AN402" s="49" t="n">
        <v>0.007721209631784853</v>
      </c>
      <c r="AO402" s="50" t="n"/>
      <c r="AP402" s="50" t="n"/>
      <c r="AQ402" s="50" t="n"/>
      <c r="AR402" s="50" t="n"/>
      <c r="AS402" s="50" t="n"/>
      <c r="AT402" s="50" t="n"/>
      <c r="AU402" s="49" t="n">
        <v>270</v>
      </c>
      <c r="AV402" s="49" t="n">
        <v>750</v>
      </c>
      <c r="AW402" s="49" t="n">
        <v>360</v>
      </c>
      <c r="AX402" s="49" t="n">
        <v>60</v>
      </c>
      <c r="AY402" s="49" t="n">
        <v>67.5</v>
      </c>
      <c r="AZ402" s="49" t="n">
        <v>12</v>
      </c>
      <c r="BA402" s="49" t="n">
        <v>6.25</v>
      </c>
      <c r="BB402" s="49" t="n">
        <v>19.125</v>
      </c>
      <c r="BC402" s="49" t="n">
        <v>12</v>
      </c>
      <c r="BD402" s="49" t="n">
        <v>3</v>
      </c>
      <c r="BE402" s="49" t="n">
        <v>3.75</v>
      </c>
      <c r="BF402" s="49" t="n">
        <v>0.68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0.3825</v>
      </c>
      <c r="BL402" s="49" t="n">
        <v>0.07000000000000001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0.1876292480478436</v>
      </c>
      <c r="BQ402" s="49" t="n">
        <v>-0.03857133080600855</v>
      </c>
      <c r="BR402" s="49" t="n">
        <v>1.000882746289871</v>
      </c>
      <c r="BS402" s="49" t="n">
        <v>0.09061881609084832</v>
      </c>
      <c r="BT402" s="49" t="n">
        <v>0.3385835471117274</v>
      </c>
      <c r="BU402" s="49" t="n">
        <v>-0.05126483477302379</v>
      </c>
      <c r="BV402" s="49" t="n">
        <v>0.3542296874751913</v>
      </c>
    </row>
    <row r="403">
      <c r="A403" s="51" t="n">
        <v>9.550000000000001</v>
      </c>
      <c r="B403" t="inlineStr">
        <is>
          <t>return_to_start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-1.709868119881988</v>
      </c>
      <c r="L403" s="51" t="n">
        <v>-1.528346956028096</v>
      </c>
      <c r="M403" s="51" t="n">
        <v>-0.05682666098865834</v>
      </c>
      <c r="N403" s="51" t="n">
        <v>-1.486383922547383</v>
      </c>
      <c r="O403" s="51" t="n">
        <v>-6.199887665176537</v>
      </c>
      <c r="P403" s="51" t="n">
        <v>1.549892029999409</v>
      </c>
      <c r="Q403" s="51" t="n">
        <v>-0.003811880118011812</v>
      </c>
      <c r="R403" s="51" t="n">
        <v>-0.002443043971903647</v>
      </c>
      <c r="S403" s="51" t="n">
        <v>-0.0001870390113416567</v>
      </c>
      <c r="T403" s="51" t="n">
        <v>0.001203922547382996</v>
      </c>
      <c r="U403" s="51" t="n">
        <v>-0.01377233482346263</v>
      </c>
      <c r="V403" s="51" t="n">
        <v>0.0002979700005913966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8.069807159600594e-05</v>
      </c>
      <c r="AD403" s="51" t="n">
        <v>-1.466030847575301e-05</v>
      </c>
      <c r="AE403" s="51" t="n">
        <v>4.076874485631383e-05</v>
      </c>
      <c r="AF403" s="51" t="n">
        <v>2.731100884510555e-06</v>
      </c>
      <c r="AG403" s="51" t="n">
        <v>-8.363545893816382e-05</v>
      </c>
      <c r="AH403" s="51" t="n">
        <v>-3.279404938550962e-05</v>
      </c>
      <c r="AI403" s="51" t="n">
        <v>-1.039382521279108</v>
      </c>
      <c r="AJ403" s="51" t="n">
        <v>-2.071720726337684</v>
      </c>
      <c r="AK403" s="51" t="n">
        <v>0.02477715151185015</v>
      </c>
      <c r="AL403" s="51" t="n">
        <v>0.06669648167319954</v>
      </c>
      <c r="AM403" s="51" t="n">
        <v>-0.9073847384859409</v>
      </c>
      <c r="AN403" s="51" t="n">
        <v>0.00773330840342901</v>
      </c>
      <c r="AU403" s="51" t="n">
        <v>270</v>
      </c>
      <c r="AV403" s="51" t="n">
        <v>750</v>
      </c>
      <c r="AW403" s="51" t="n">
        <v>360</v>
      </c>
      <c r="AX403" s="51" t="n">
        <v>60</v>
      </c>
      <c r="AY403" s="51" t="n">
        <v>67.5</v>
      </c>
      <c r="AZ403" s="51" t="n">
        <v>12</v>
      </c>
      <c r="BA403" s="51" t="n">
        <v>6.25</v>
      </c>
      <c r="BB403" s="51" t="n">
        <v>19.125</v>
      </c>
      <c r="BC403" s="51" t="n">
        <v>12</v>
      </c>
      <c r="BD403" s="51" t="n">
        <v>3</v>
      </c>
      <c r="BE403" s="51" t="n">
        <v>3.75</v>
      </c>
      <c r="BF403" s="51" t="n">
        <v>0.68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0.3825</v>
      </c>
      <c r="BL403" s="51" t="n">
        <v>0.07000000000000001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0.1876292840191486</v>
      </c>
      <c r="BQ403" s="51" t="n">
        <v>-0.03857129913972818</v>
      </c>
      <c r="BR403" s="51" t="n">
        <v>1.000882744797887</v>
      </c>
      <c r="BS403" s="51" t="n">
        <v>0.09058284478594136</v>
      </c>
      <c r="BT403" s="51" t="n">
        <v>0.3385518808313656</v>
      </c>
      <c r="BU403" s="51" t="n">
        <v>-0.05126334278826583</v>
      </c>
      <c r="BV403" s="51" t="n">
        <v>0.3541900028202326</v>
      </c>
    </row>
    <row r="404">
      <c r="A404" s="49" t="n">
        <v>9.57</v>
      </c>
      <c r="B404" s="50" t="inlineStr">
        <is>
          <t>return_to_start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-1.709866489668814</v>
      </c>
      <c r="L404" s="49" t="n">
        <v>-1.528347246476536</v>
      </c>
      <c r="M404" s="49" t="n">
        <v>-0.05682585442010149</v>
      </c>
      <c r="N404" s="49" t="n">
        <v>-1.486383828267703</v>
      </c>
      <c r="O404" s="49" t="n">
        <v>-6.199889350412398</v>
      </c>
      <c r="P404" s="49" t="n">
        <v>1.549891342835209</v>
      </c>
      <c r="Q404" s="49" t="n">
        <v>-0.003813510331185821</v>
      </c>
      <c r="R404" s="49" t="n">
        <v>-0.002442753523464569</v>
      </c>
      <c r="S404" s="49" t="n">
        <v>-0.0001878455798985101</v>
      </c>
      <c r="T404" s="49" t="n">
        <v>0.001203828267703377</v>
      </c>
      <c r="U404" s="49" t="n">
        <v>-0.01377064958760155</v>
      </c>
      <c r="V404" s="49" t="n">
        <v>0.0002986571647913827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8.13327515076778e-05</v>
      </c>
      <c r="AD404" s="49" t="n">
        <v>-1.494327267172085e-05</v>
      </c>
      <c r="AE404" s="49" t="n">
        <v>4.118375457083634e-05</v>
      </c>
      <c r="AF404" s="49" t="n">
        <v>3.976254142242126e-06</v>
      </c>
      <c r="AG404" s="49" t="n">
        <v>-8.411216549014319e-05</v>
      </c>
      <c r="AH404" s="49" t="n">
        <v>-3.408843452060595e-05</v>
      </c>
      <c r="AI404" s="49" t="n">
        <v>-1.040303124693602</v>
      </c>
      <c r="AJ404" s="49" t="n">
        <v>-2.072433309694424</v>
      </c>
      <c r="AK404" s="49" t="n">
        <v>0.02443946993645304</v>
      </c>
      <c r="AL404" s="49" t="n">
        <v>0.06676218444521487</v>
      </c>
      <c r="AM404" s="49" t="n">
        <v>-0.9083036330735387</v>
      </c>
      <c r="AN404" s="49" t="n">
        <v>0.007745704366562836</v>
      </c>
      <c r="AO404" s="50" t="n"/>
      <c r="AP404" s="50" t="n"/>
      <c r="AQ404" s="50" t="n"/>
      <c r="AR404" s="50" t="n"/>
      <c r="AS404" s="50" t="n"/>
      <c r="AT404" s="50" t="n"/>
      <c r="AU404" s="49" t="n">
        <v>270</v>
      </c>
      <c r="AV404" s="49" t="n">
        <v>750</v>
      </c>
      <c r="AW404" s="49" t="n">
        <v>360</v>
      </c>
      <c r="AX404" s="49" t="n">
        <v>60</v>
      </c>
      <c r="AY404" s="49" t="n">
        <v>67.5</v>
      </c>
      <c r="AZ404" s="49" t="n">
        <v>12</v>
      </c>
      <c r="BA404" s="49" t="n">
        <v>6.25</v>
      </c>
      <c r="BB404" s="49" t="n">
        <v>19.125</v>
      </c>
      <c r="BC404" s="49" t="n">
        <v>12</v>
      </c>
      <c r="BD404" s="49" t="n">
        <v>3</v>
      </c>
      <c r="BE404" s="49" t="n">
        <v>3.75</v>
      </c>
      <c r="BF404" s="49" t="n">
        <v>0.68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0.3825</v>
      </c>
      <c r="BL404" s="49" t="n">
        <v>0.07000000000000001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0.1876293202193912</v>
      </c>
      <c r="BQ404" s="49" t="n">
        <v>-0.03857126710772538</v>
      </c>
      <c r="BR404" s="49" t="n">
        <v>1.00088274340127</v>
      </c>
      <c r="BS404" s="49" t="n">
        <v>0.09054664454333228</v>
      </c>
      <c r="BT404" s="49" t="n">
        <v>0.3385198488285585</v>
      </c>
      <c r="BU404" s="49" t="n">
        <v>-0.05126194617166568</v>
      </c>
      <c r="BV404" s="49" t="n">
        <v>0.3541499258990087</v>
      </c>
    </row>
    <row r="405">
      <c r="A405" s="51" t="n">
        <v>9.59</v>
      </c>
      <c r="B405" t="inlineStr">
        <is>
          <t>return_to_start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-1.7098648500153</v>
      </c>
      <c r="L405" s="51" t="n">
        <v>-1.528347541947272</v>
      </c>
      <c r="M405" s="51" t="n">
        <v>-0.05682503965974688</v>
      </c>
      <c r="N405" s="51" t="n">
        <v>-1.486383718673434</v>
      </c>
      <c r="O405" s="51" t="n">
        <v>-6.199891043046719</v>
      </c>
      <c r="P405" s="51" t="n">
        <v>1.549890638178111</v>
      </c>
      <c r="Q405" s="51" t="n">
        <v>-0.003815149984700339</v>
      </c>
      <c r="R405" s="51" t="n">
        <v>-0.002442458052728247</v>
      </c>
      <c r="S405" s="51" t="n">
        <v>-0.0001886603402531245</v>
      </c>
      <c r="T405" s="51" t="n">
        <v>0.00120371867343394</v>
      </c>
      <c r="U405" s="51" t="n">
        <v>-0.01376895695328084</v>
      </c>
      <c r="V405" s="51" t="n">
        <v>0.0002993618218887217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8.174058546359495e-05</v>
      </c>
      <c r="AD405" s="51" t="n">
        <v>-1.508254195558649e-05</v>
      </c>
      <c r="AE405" s="51" t="n">
        <v>4.139965450725256e-05</v>
      </c>
      <c r="AF405" s="51" t="n">
        <v>4.622264914661521e-06</v>
      </c>
      <c r="AG405" s="51" t="n">
        <v>-8.444415958049761e-05</v>
      </c>
      <c r="AH405" s="51" t="n">
        <v>-3.477328090342909e-05</v>
      </c>
      <c r="AI405" s="51" t="n">
        <v>-1.041225120618688</v>
      </c>
      <c r="AJ405" s="51" t="n">
        <v>-2.073144025442653</v>
      </c>
      <c r="AK405" s="51" t="n">
        <v>0.02409973929502323</v>
      </c>
      <c r="AL405" s="51" t="n">
        <v>0.0668273813556749</v>
      </c>
      <c r="AM405" s="51" t="n">
        <v>-0.9092219567963679</v>
      </c>
      <c r="AN405" s="51" t="n">
        <v>0.007758277110293172</v>
      </c>
      <c r="AU405" s="51" t="n">
        <v>270</v>
      </c>
      <c r="AV405" s="51" t="n">
        <v>750</v>
      </c>
      <c r="AW405" s="51" t="n">
        <v>360</v>
      </c>
      <c r="AX405" s="51" t="n">
        <v>60</v>
      </c>
      <c r="AY405" s="51" t="n">
        <v>67.5</v>
      </c>
      <c r="AZ405" s="51" t="n">
        <v>12</v>
      </c>
      <c r="BA405" s="51" t="n">
        <v>6.25</v>
      </c>
      <c r="BB405" s="51" t="n">
        <v>19.125</v>
      </c>
      <c r="BC405" s="51" t="n">
        <v>12</v>
      </c>
      <c r="BD405" s="51" t="n">
        <v>3</v>
      </c>
      <c r="BE405" s="51" t="n">
        <v>3.75</v>
      </c>
      <c r="BF405" s="51" t="n">
        <v>0.68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0.3825</v>
      </c>
      <c r="BL405" s="51" t="n">
        <v>0.07000000000000001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0.1876293566303279</v>
      </c>
      <c r="BQ405" s="51" t="n">
        <v>-0.03857123476716443</v>
      </c>
      <c r="BR405" s="51" t="n">
        <v>1.000882742074121</v>
      </c>
      <c r="BS405" s="51" t="n">
        <v>0.09051023360656663</v>
      </c>
      <c r="BT405" s="51" t="n">
        <v>0.338487508267607</v>
      </c>
      <c r="BU405" s="51" t="n">
        <v>-0.05126061902305246</v>
      </c>
      <c r="BV405" s="51" t="n">
        <v>0.3541095123028399</v>
      </c>
    </row>
    <row r="406">
      <c r="A406" s="49" t="n">
        <v>9.609999999999999</v>
      </c>
      <c r="B406" s="50" t="inlineStr">
        <is>
          <t>return_to_start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-1.709863207103365</v>
      </c>
      <c r="L406" s="49" t="n">
        <v>-1.528347838794939</v>
      </c>
      <c r="M406" s="49" t="n">
        <v>-0.05682422227125534</v>
      </c>
      <c r="N406" s="49" t="n">
        <v>-1.486383606415979</v>
      </c>
      <c r="O406" s="49" t="n">
        <v>-6.199892738624666</v>
      </c>
      <c r="P406" s="49" t="n">
        <v>1.549889929702605</v>
      </c>
      <c r="Q406" s="49" t="n">
        <v>-0.003816792896634835</v>
      </c>
      <c r="R406" s="49" t="n">
        <v>-0.002442161205060911</v>
      </c>
      <c r="S406" s="49" t="n">
        <v>-0.0001894777287446622</v>
      </c>
      <c r="T406" s="49" t="n">
        <v>0.001203606415979053</v>
      </c>
      <c r="U406" s="49" t="n">
        <v>-0.01376726137533346</v>
      </c>
      <c r="V406" s="49" t="n">
        <v>0.0003000702973952052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8.178314991684315e-05</v>
      </c>
      <c r="AD406" s="49" t="n">
        <v>-1.503117904691641e-05</v>
      </c>
      <c r="AE406" s="49" t="n">
        <v>4.131537722854733e-05</v>
      </c>
      <c r="AF406" s="49" t="n">
        <v>4.616006342214769e-06</v>
      </c>
      <c r="AG406" s="49" t="n">
        <v>-8.449732877916991e-05</v>
      </c>
      <c r="AH406" s="49" t="n">
        <v>-3.473978067740705e-05</v>
      </c>
      <c r="AI406" s="49" t="n">
        <v>-1.042146010016056</v>
      </c>
      <c r="AJ406" s="49" t="n">
        <v>-2.073856263833964</v>
      </c>
      <c r="AK406" s="49" t="n">
        <v>0.02376051738460629</v>
      </c>
      <c r="AL406" s="49" t="n">
        <v>0.0668928683242994</v>
      </c>
      <c r="AM406" s="49" t="n">
        <v>-0.9101400613370658</v>
      </c>
      <c r="AN406" s="49" t="n">
        <v>0.007770855024361791</v>
      </c>
      <c r="AO406" s="50" t="n"/>
      <c r="AP406" s="50" t="n"/>
      <c r="AQ406" s="50" t="n"/>
      <c r="AR406" s="50" t="n"/>
      <c r="AS406" s="50" t="n"/>
      <c r="AT406" s="50" t="n"/>
      <c r="AU406" s="49" t="n">
        <v>270</v>
      </c>
      <c r="AV406" s="49" t="n">
        <v>750</v>
      </c>
      <c r="AW406" s="49" t="n">
        <v>360</v>
      </c>
      <c r="AX406" s="49" t="n">
        <v>60</v>
      </c>
      <c r="AY406" s="49" t="n">
        <v>67.5</v>
      </c>
      <c r="AZ406" s="49" t="n">
        <v>12</v>
      </c>
      <c r="BA406" s="49" t="n">
        <v>6.25</v>
      </c>
      <c r="BB406" s="49" t="n">
        <v>19.125</v>
      </c>
      <c r="BC406" s="49" t="n">
        <v>12</v>
      </c>
      <c r="BD406" s="49" t="n">
        <v>3</v>
      </c>
      <c r="BE406" s="49" t="n">
        <v>3.75</v>
      </c>
      <c r="BF406" s="49" t="n">
        <v>0.68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0.3825</v>
      </c>
      <c r="BL406" s="49" t="n">
        <v>0.07000000000000001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0.1876293931152166</v>
      </c>
      <c r="BQ406" s="49" t="n">
        <v>-0.0385712023313361</v>
      </c>
      <c r="BR406" s="49" t="n">
        <v>1.000882740762419</v>
      </c>
      <c r="BS406" s="49" t="n">
        <v>0.09047374871792857</v>
      </c>
      <c r="BT406" s="49" t="n">
        <v>0.3384550724392851</v>
      </c>
      <c r="BU406" s="49" t="n">
        <v>-0.05125930732119421</v>
      </c>
      <c r="BV406" s="49" t="n">
        <v>0.3540689930705671</v>
      </c>
    </row>
    <row r="407">
      <c r="A407" s="51" t="n">
        <v>9.630000000000001</v>
      </c>
      <c r="B407" t="inlineStr">
        <is>
          <t>return_to_start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-1.709861567263338</v>
      </c>
      <c r="L407" s="51" t="n">
        <v>-1.528348133796786</v>
      </c>
      <c r="M407" s="51" t="n">
        <v>-0.0568234075830999</v>
      </c>
      <c r="N407" s="51" t="n">
        <v>-1.486383501199976</v>
      </c>
      <c r="O407" s="51" t="n">
        <v>-6.199894432096484</v>
      </c>
      <c r="P407" s="51" t="n">
        <v>1.549889228608339</v>
      </c>
      <c r="Q407" s="51" t="n">
        <v>-0.00381843273666238</v>
      </c>
      <c r="R407" s="51" t="n">
        <v>-0.002441866203214182</v>
      </c>
      <c r="S407" s="51" t="n">
        <v>-0.0001902924169000994</v>
      </c>
      <c r="T407" s="51" t="n">
        <v>0.001203501199975809</v>
      </c>
      <c r="U407" s="51" t="n">
        <v>-0.01376556790351557</v>
      </c>
      <c r="V407" s="51" t="n">
        <v>0.0003007713916607369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8.156207711262857e-05</v>
      </c>
      <c r="AD407" s="51" t="n">
        <v>-1.486289157785048e-05</v>
      </c>
      <c r="AE407" s="51" t="n">
        <v>4.103093705275381e-05</v>
      </c>
      <c r="AF407" s="51" t="n">
        <v>4.261563652113894e-06</v>
      </c>
      <c r="AG407" s="51" t="n">
        <v>-8.433065854130881e-05</v>
      </c>
      <c r="AH407" s="51" t="n">
        <v>-3.429462100749611e-05</v>
      </c>
      <c r="AI407" s="51" t="n">
        <v>-1.043064693288575</v>
      </c>
      <c r="AJ407" s="51" t="n">
        <v>-2.074571410460076</v>
      </c>
      <c r="AK407" s="51" t="n">
        <v>0.02342317273737572</v>
      </c>
      <c r="AL407" s="51" t="n">
        <v>0.06695901506915231</v>
      </c>
      <c r="AM407" s="51" t="n">
        <v>-0.9110582650612151</v>
      </c>
      <c r="AN407" s="51" t="n">
        <v>0.007783325113532144</v>
      </c>
      <c r="AU407" s="51" t="n">
        <v>270</v>
      </c>
      <c r="AV407" s="51" t="n">
        <v>750</v>
      </c>
      <c r="AW407" s="51" t="n">
        <v>360</v>
      </c>
      <c r="AX407" s="51" t="n">
        <v>60</v>
      </c>
      <c r="AY407" s="51" t="n">
        <v>67.5</v>
      </c>
      <c r="AZ407" s="51" t="n">
        <v>12</v>
      </c>
      <c r="BA407" s="51" t="n">
        <v>6.25</v>
      </c>
      <c r="BB407" s="51" t="n">
        <v>19.125</v>
      </c>
      <c r="BC407" s="51" t="n">
        <v>12</v>
      </c>
      <c r="BD407" s="51" t="n">
        <v>3</v>
      </c>
      <c r="BE407" s="51" t="n">
        <v>3.75</v>
      </c>
      <c r="BF407" s="51" t="n">
        <v>0.68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0.3825</v>
      </c>
      <c r="BL407" s="51" t="n">
        <v>0.07000000000000001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0.1876294295330678</v>
      </c>
      <c r="BQ407" s="51" t="n">
        <v>-0.03857117000141769</v>
      </c>
      <c r="BR407" s="51" t="n">
        <v>1.000882739422709</v>
      </c>
      <c r="BS407" s="51" t="n">
        <v>0.09043733086672168</v>
      </c>
      <c r="BT407" s="51" t="n">
        <v>0.3384227425208761</v>
      </c>
      <c r="BU407" s="51" t="n">
        <v>-0.05125796761062951</v>
      </c>
      <c r="BV407" s="51" t="n">
        <v>0.3540285902483306</v>
      </c>
    </row>
    <row r="408">
      <c r="A408" s="49" t="n">
        <v>9.65</v>
      </c>
      <c r="B408" s="50" t="inlineStr">
        <is>
          <t>return_to_start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-1.70985993352618</v>
      </c>
      <c r="L408" s="49" t="n">
        <v>-1.528348425735698</v>
      </c>
      <c r="M408" s="49" t="n">
        <v>-0.05682259791109691</v>
      </c>
      <c r="N408" s="49" t="n">
        <v>-1.48638340559351</v>
      </c>
      <c r="O408" s="49" t="n">
        <v>-6.199896120732355</v>
      </c>
      <c r="P408" s="49" t="n">
        <v>1.549888538465408</v>
      </c>
      <c r="Q408" s="49" t="n">
        <v>-0.003820066473819717</v>
      </c>
      <c r="R408" s="49" t="n">
        <v>-0.002441574264302027</v>
      </c>
      <c r="S408" s="49" t="n">
        <v>-0.0001911020889030918</v>
      </c>
      <c r="T408" s="49" t="n">
        <v>0.001203405593510176</v>
      </c>
      <c r="U408" s="49" t="n">
        <v>-0.01376387926764533</v>
      </c>
      <c r="V408" s="49" t="n">
        <v>0.0003014615345919847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8.128216386708521e-05</v>
      </c>
      <c r="AD408" s="49" t="n">
        <v>-1.469057442950396e-05</v>
      </c>
      <c r="AE408" s="49" t="n">
        <v>4.072371729373753e-05</v>
      </c>
      <c r="AF408" s="49" t="n">
        <v>3.935240919889123e-06</v>
      </c>
      <c r="AG408" s="49" t="n">
        <v>-8.409831158839517e-05</v>
      </c>
      <c r="AH408" s="49" t="n">
        <v>-3.385301890471409e-05</v>
      </c>
      <c r="AI408" s="49" t="n">
        <v>-1.043981580157216</v>
      </c>
      <c r="AJ408" s="49" t="n">
        <v>-2.075288798737891</v>
      </c>
      <c r="AK408" s="49" t="n">
        <v>0.02308756455818302</v>
      </c>
      <c r="AL408" s="49" t="n">
        <v>0.06702571282811623</v>
      </c>
      <c r="AM408" s="49" t="n">
        <v>-0.911976693590174</v>
      </c>
      <c r="AN408" s="49" t="n">
        <v>0.007795673458125234</v>
      </c>
      <c r="AO408" s="50" t="n"/>
      <c r="AP408" s="50" t="n"/>
      <c r="AQ408" s="50" t="n"/>
      <c r="AR408" s="50" t="n"/>
      <c r="AS408" s="50" t="n"/>
      <c r="AT408" s="50" t="n"/>
      <c r="AU408" s="49" t="n">
        <v>270</v>
      </c>
      <c r="AV408" s="49" t="n">
        <v>750</v>
      </c>
      <c r="AW408" s="49" t="n">
        <v>360</v>
      </c>
      <c r="AX408" s="49" t="n">
        <v>60</v>
      </c>
      <c r="AY408" s="49" t="n">
        <v>67.5</v>
      </c>
      <c r="AZ408" s="49" t="n">
        <v>12</v>
      </c>
      <c r="BA408" s="49" t="n">
        <v>6.25</v>
      </c>
      <c r="BB408" s="49" t="n">
        <v>19.125</v>
      </c>
      <c r="BC408" s="49" t="n">
        <v>12</v>
      </c>
      <c r="BD408" s="49" t="n">
        <v>3</v>
      </c>
      <c r="BE408" s="49" t="n">
        <v>3.75</v>
      </c>
      <c r="BF408" s="49" t="n">
        <v>0.68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0.3825</v>
      </c>
      <c r="BL408" s="49" t="n">
        <v>0.07000000000000001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0.1876294658157492</v>
      </c>
      <c r="BQ408" s="49" t="n">
        <v>-0.03857113786278502</v>
      </c>
      <c r="BR408" s="49" t="n">
        <v>1.000882738041762</v>
      </c>
      <c r="BS408" s="49" t="n">
        <v>0.0904010481852513</v>
      </c>
      <c r="BT408" s="49" t="n">
        <v>0.3383906038882042</v>
      </c>
      <c r="BU408" s="49" t="n">
        <v>-0.05125658666349509</v>
      </c>
      <c r="BV408" s="49" t="n">
        <v>0.3539884009246744</v>
      </c>
    </row>
    <row r="409">
      <c r="A409" s="51" t="n">
        <v>9.67</v>
      </c>
      <c r="B409" t="inlineStr">
        <is>
          <t>return_to_start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-1.709858305135578</v>
      </c>
      <c r="L409" s="51" t="n">
        <v>-1.528348715360934</v>
      </c>
      <c r="M409" s="51" t="n">
        <v>-0.05682179235567766</v>
      </c>
      <c r="N409" s="51" t="n">
        <v>-1.486383316112923</v>
      </c>
      <c r="O409" s="51" t="n">
        <v>-6.199897804786782</v>
      </c>
      <c r="P409" s="51" t="n">
        <v>1.549887855931678</v>
      </c>
      <c r="Q409" s="51" t="n">
        <v>-0.003821694864421632</v>
      </c>
      <c r="R409" s="51" t="n">
        <v>-0.002441284639065788</v>
      </c>
      <c r="S409" s="51" t="n">
        <v>-0.0001919076443223366</v>
      </c>
      <c r="T409" s="51" t="n">
        <v>0.001203316112923014</v>
      </c>
      <c r="U409" s="51" t="n">
        <v>-0.01376219521321786</v>
      </c>
      <c r="V409" s="51" t="n">
        <v>0.0003021440683215193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8.110631428591227e-05</v>
      </c>
      <c r="AD409" s="51" t="n">
        <v>-1.459197662985993e-05</v>
      </c>
      <c r="AE409" s="51" t="n">
        <v>4.052602952694939e-05</v>
      </c>
      <c r="AF409" s="51" t="n">
        <v>3.859995927683359e-06</v>
      </c>
      <c r="AG409" s="51" t="n">
        <v>-8.393439028405586e-05</v>
      </c>
      <c r="AH409" s="51" t="n">
        <v>-3.367934470022843e-05</v>
      </c>
      <c r="AI409" s="51" t="n">
        <v>-1.044897851534901</v>
      </c>
      <c r="AJ409" s="51" t="n">
        <v>-2.07600677923068</v>
      </c>
      <c r="AK409" s="51" t="n">
        <v>0.0227526423704813</v>
      </c>
      <c r="AL409" s="51" t="n">
        <v>0.06709259694682414</v>
      </c>
      <c r="AM409" s="51" t="n">
        <v>-0.9128952788113639</v>
      </c>
      <c r="AN409" s="51" t="n">
        <v>0.00780795855048653</v>
      </c>
      <c r="AU409" s="51" t="n">
        <v>270</v>
      </c>
      <c r="AV409" s="51" t="n">
        <v>750</v>
      </c>
      <c r="AW409" s="51" t="n">
        <v>360</v>
      </c>
      <c r="AX409" s="51" t="n">
        <v>60</v>
      </c>
      <c r="AY409" s="51" t="n">
        <v>67.5</v>
      </c>
      <c r="AZ409" s="51" t="n">
        <v>12</v>
      </c>
      <c r="BA409" s="51" t="n">
        <v>6.25</v>
      </c>
      <c r="BB409" s="51" t="n">
        <v>19.125</v>
      </c>
      <c r="BC409" s="51" t="n">
        <v>12</v>
      </c>
      <c r="BD409" s="51" t="n">
        <v>3</v>
      </c>
      <c r="BE409" s="51" t="n">
        <v>3.75</v>
      </c>
      <c r="BF409" s="51" t="n">
        <v>0.68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0.3825</v>
      </c>
      <c r="BL409" s="51" t="n">
        <v>0.07000000000000001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0.1876295019793968</v>
      </c>
      <c r="BQ409" s="51" t="n">
        <v>-0.03857110587922541</v>
      </c>
      <c r="BR409" s="51" t="n">
        <v>1.000882736633236</v>
      </c>
      <c r="BS409" s="51" t="n">
        <v>0.09036488453770253</v>
      </c>
      <c r="BT409" s="51" t="n">
        <v>0.338358620328591</v>
      </c>
      <c r="BU409" s="51" t="n">
        <v>-0.05125517813797664</v>
      </c>
      <c r="BV409" s="51" t="n">
        <v>0.3539483883197317</v>
      </c>
    </row>
    <row r="410">
      <c r="A410" s="49" t="n">
        <v>9.69</v>
      </c>
      <c r="B410" s="50" t="inlineStr">
        <is>
          <t>return_to_start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-1.709856679260212</v>
      </c>
      <c r="L410" s="49" t="n">
        <v>-1.528349004307514</v>
      </c>
      <c r="M410" s="49" t="n">
        <v>-0.05682098839409618</v>
      </c>
      <c r="N410" s="49" t="n">
        <v>-1.486383227179899</v>
      </c>
      <c r="O410" s="49" t="n">
        <v>-6.199899486332653</v>
      </c>
      <c r="P410" s="49" t="n">
        <v>1.549887174930852</v>
      </c>
      <c r="Q410" s="49" t="n">
        <v>-0.003823320739788416</v>
      </c>
      <c r="R410" s="49" t="n">
        <v>-0.002440995692486014</v>
      </c>
      <c r="S410" s="49" t="n">
        <v>-0.0001927116059038184</v>
      </c>
      <c r="T410" s="49" t="n">
        <v>0.001203227179898958</v>
      </c>
      <c r="U410" s="49" t="n">
        <v>-0.01376051366734732</v>
      </c>
      <c r="V410" s="49" t="n">
        <v>0.0003028250691479162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8.108296212502695e-05</v>
      </c>
      <c r="AD410" s="49" t="n">
        <v>-1.457990808409735e-05</v>
      </c>
      <c r="AE410" s="49" t="n">
        <v>4.046918275204332e-05</v>
      </c>
      <c r="AF410" s="49" t="n">
        <v>4.039829827792371e-06</v>
      </c>
      <c r="AG410" s="49" t="n">
        <v>-8.388818635114356e-05</v>
      </c>
      <c r="AH410" s="49" t="n">
        <v>-3.379807852650542e-05</v>
      </c>
      <c r="AI410" s="49" t="n">
        <v>-1.045814562070948</v>
      </c>
      <c r="AJ410" s="49" t="n">
        <v>-2.07672394675698</v>
      </c>
      <c r="AK410" s="49" t="n">
        <v>0.02241732632947269</v>
      </c>
      <c r="AL410" s="49" t="n">
        <v>0.06715933004158925</v>
      </c>
      <c r="AM410" s="49" t="n">
        <v>-0.9138138621821857</v>
      </c>
      <c r="AN410" s="49" t="n">
        <v>0.007820254978044627</v>
      </c>
      <c r="AO410" s="50" t="n"/>
      <c r="AP410" s="50" t="n"/>
      <c r="AQ410" s="50" t="n"/>
      <c r="AR410" s="50" t="n"/>
      <c r="AS410" s="50" t="n"/>
      <c r="AT410" s="50" t="n"/>
      <c r="AU410" s="49" t="n">
        <v>270</v>
      </c>
      <c r="AV410" s="49" t="n">
        <v>750</v>
      </c>
      <c r="AW410" s="49" t="n">
        <v>360</v>
      </c>
      <c r="AX410" s="49" t="n">
        <v>60</v>
      </c>
      <c r="AY410" s="49" t="n">
        <v>67.5</v>
      </c>
      <c r="AZ410" s="49" t="n">
        <v>12</v>
      </c>
      <c r="BA410" s="49" t="n">
        <v>6.25</v>
      </c>
      <c r="BB410" s="49" t="n">
        <v>19.125</v>
      </c>
      <c r="BC410" s="49" t="n">
        <v>12</v>
      </c>
      <c r="BD410" s="49" t="n">
        <v>3</v>
      </c>
      <c r="BE410" s="49" t="n">
        <v>3.75</v>
      </c>
      <c r="BF410" s="49" t="n">
        <v>0.68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0.3825</v>
      </c>
      <c r="BL410" s="49" t="n">
        <v>0.07000000000000001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0.1876295380866809</v>
      </c>
      <c r="BQ410" s="49" t="n">
        <v>-0.03857107395436391</v>
      </c>
      <c r="BR410" s="49" t="n">
        <v>1.000882735221065</v>
      </c>
      <c r="BS410" s="49" t="n">
        <v>0.09032877725356769</v>
      </c>
      <c r="BT410" s="49" t="n">
        <v>0.3383266954670935</v>
      </c>
      <c r="BU410" s="49" t="n">
        <v>-0.05125376596715192</v>
      </c>
      <c r="BV410" s="49" t="n">
        <v>0.3539084477539689</v>
      </c>
    </row>
    <row r="411">
      <c r="A411" s="51" t="n">
        <v>9.710000000000001</v>
      </c>
      <c r="B411" t="inlineStr">
        <is>
          <t>return_to_start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-1.709855053228332</v>
      </c>
      <c r="L411" s="51" t="n">
        <v>-1.528349293913359</v>
      </c>
      <c r="M411" s="51" t="n">
        <v>-0.05682018379393695</v>
      </c>
      <c r="N411" s="51" t="n">
        <v>-1.486383134836685</v>
      </c>
      <c r="O411" s="51" t="n">
        <v>-6.199901167522095</v>
      </c>
      <c r="P411" s="51" t="n">
        <v>1.549886490855487</v>
      </c>
      <c r="Q411" s="51" t="n">
        <v>-0.003824946771667781</v>
      </c>
      <c r="R411" s="51" t="n">
        <v>-0.002440706086641375</v>
      </c>
      <c r="S411" s="51" t="n">
        <v>-0.0001935162060630533</v>
      </c>
      <c r="T411" s="51" t="n">
        <v>0.001203134836684994</v>
      </c>
      <c r="U411" s="51" t="n">
        <v>-0.01375883247790544</v>
      </c>
      <c r="V411" s="51" t="n">
        <v>0.0003035091445127147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8.115990411997889e-05</v>
      </c>
      <c r="AD411" s="51" t="n">
        <v>-1.461759403160736e-05</v>
      </c>
      <c r="AE411" s="51" t="n">
        <v>4.050110560188842e-05</v>
      </c>
      <c r="AF411" s="51" t="n">
        <v>4.334144152802477e-06</v>
      </c>
      <c r="AG411" s="51" t="n">
        <v>-8.392723980367445e-05</v>
      </c>
      <c r="AH411" s="51" t="n">
        <v>-3.406409718696973e-05</v>
      </c>
      <c r="AI411" s="51" t="n">
        <v>-1.046732119862412</v>
      </c>
      <c r="AJ411" s="51" t="n">
        <v>-2.077439812580689</v>
      </c>
      <c r="AK411" s="51" t="n">
        <v>0.02208109912337959</v>
      </c>
      <c r="AL411" s="51" t="n">
        <v>0.06722577290987236</v>
      </c>
      <c r="AM411" s="51" t="n">
        <v>-0.9147323109137097</v>
      </c>
      <c r="AN411" s="51" t="n">
        <v>0.007832607900185421</v>
      </c>
      <c r="AU411" s="51" t="n">
        <v>270</v>
      </c>
      <c r="AV411" s="51" t="n">
        <v>750</v>
      </c>
      <c r="AW411" s="51" t="n">
        <v>360</v>
      </c>
      <c r="AX411" s="51" t="n">
        <v>60</v>
      </c>
      <c r="AY411" s="51" t="n">
        <v>67.5</v>
      </c>
      <c r="AZ411" s="51" t="n">
        <v>12</v>
      </c>
      <c r="BA411" s="51" t="n">
        <v>6.25</v>
      </c>
      <c r="BB411" s="51" t="n">
        <v>19.125</v>
      </c>
      <c r="BC411" s="51" t="n">
        <v>12</v>
      </c>
      <c r="BD411" s="51" t="n">
        <v>3</v>
      </c>
      <c r="BE411" s="51" t="n">
        <v>3.75</v>
      </c>
      <c r="BF411" s="51" t="n">
        <v>0.68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0.3825</v>
      </c>
      <c r="BL411" s="51" t="n">
        <v>0.07000000000000001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0.1876295741971306</v>
      </c>
      <c r="BQ411" s="51" t="n">
        <v>-0.03857104200415918</v>
      </c>
      <c r="BR411" s="51" t="n">
        <v>1.000882733823069</v>
      </c>
      <c r="BS411" s="51" t="n">
        <v>0.09029266680385395</v>
      </c>
      <c r="BT411" s="51" t="n">
        <v>0.3382947452623616</v>
      </c>
      <c r="BU411" s="51" t="n">
        <v>-0.05125236797098864</v>
      </c>
      <c r="BV411" s="51" t="n">
        <v>0.3538684862675844</v>
      </c>
    </row>
    <row r="412">
      <c r="A412" s="49" t="n">
        <v>9.73</v>
      </c>
      <c r="B412" s="50" t="inlineStr">
        <is>
          <t>return_to_start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-1.709853425905608</v>
      </c>
      <c r="L412" s="49" t="n">
        <v>-1.528349584604054</v>
      </c>
      <c r="M412" s="49" t="n">
        <v>-0.05681937771048171</v>
      </c>
      <c r="N412" s="49" t="n">
        <v>-1.486383038309804</v>
      </c>
      <c r="O412" s="49" t="n">
        <v>-6.199902849404961</v>
      </c>
      <c r="P412" s="49" t="n">
        <v>1.549885802531563</v>
      </c>
      <c r="Q412" s="49" t="n">
        <v>-0.00382657409439191</v>
      </c>
      <c r="R412" s="49" t="n">
        <v>-0.002440415395946305</v>
      </c>
      <c r="S412" s="49" t="n">
        <v>-0.0001943222895182881</v>
      </c>
      <c r="T412" s="49" t="n">
        <v>0.001203038309804505</v>
      </c>
      <c r="U412" s="49" t="n">
        <v>-0.01375715059503868</v>
      </c>
      <c r="V412" s="49" t="n">
        <v>0.0003041974684367954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8.124730838945501e-05</v>
      </c>
      <c r="AD412" s="49" t="n">
        <v>-1.465535514310018e-05</v>
      </c>
      <c r="AE412" s="49" t="n">
        <v>4.054267467986294e-05</v>
      </c>
      <c r="AF412" s="49" t="n">
        <v>4.583889527475828e-06</v>
      </c>
      <c r="AG412" s="49" t="n">
        <v>-8.398317020756607e-05</v>
      </c>
      <c r="AH412" s="49" t="n">
        <v>-3.429961102131059e-05</v>
      </c>
      <c r="AI412" s="49" t="n">
        <v>-1.047650292327858</v>
      </c>
      <c r="AJ412" s="49" t="n">
        <v>-2.078154752625698</v>
      </c>
      <c r="AK412" s="49" t="n">
        <v>0.0217440915038697</v>
      </c>
      <c r="AL412" s="49" t="n">
        <v>0.06729199022607482</v>
      </c>
      <c r="AM412" s="49" t="n">
        <v>-0.9156505802574872</v>
      </c>
      <c r="AN412" s="49" t="n">
        <v>0.007845019016724276</v>
      </c>
      <c r="AO412" s="50" t="n"/>
      <c r="AP412" s="50" t="n"/>
      <c r="AQ412" s="50" t="n"/>
      <c r="AR412" s="50" t="n"/>
      <c r="AS412" s="50" t="n"/>
      <c r="AT412" s="50" t="n"/>
      <c r="AU412" s="49" t="n">
        <v>270</v>
      </c>
      <c r="AV412" s="49" t="n">
        <v>750</v>
      </c>
      <c r="AW412" s="49" t="n">
        <v>360</v>
      </c>
      <c r="AX412" s="49" t="n">
        <v>60</v>
      </c>
      <c r="AY412" s="49" t="n">
        <v>67.5</v>
      </c>
      <c r="AZ412" s="49" t="n">
        <v>12</v>
      </c>
      <c r="BA412" s="49" t="n">
        <v>6.25</v>
      </c>
      <c r="BB412" s="49" t="n">
        <v>19.125</v>
      </c>
      <c r="BC412" s="49" t="n">
        <v>12</v>
      </c>
      <c r="BD412" s="49" t="n">
        <v>3</v>
      </c>
      <c r="BE412" s="49" t="n">
        <v>3.75</v>
      </c>
      <c r="BF412" s="49" t="n">
        <v>0.68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0.3825</v>
      </c>
      <c r="BL412" s="49" t="n">
        <v>0.07000000000000001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0.1876296103362865</v>
      </c>
      <c r="BQ412" s="49" t="n">
        <v>-0.03857100999775343</v>
      </c>
      <c r="BR412" s="49" t="n">
        <v>1.000882732443502</v>
      </c>
      <c r="BS412" s="49" t="n">
        <v>0.09025652764799164</v>
      </c>
      <c r="BT412" s="49" t="n">
        <v>0.3382627388566137</v>
      </c>
      <c r="BU412" s="49" t="n">
        <v>-0.05125098840408349</v>
      </c>
      <c r="BV412" s="49" t="n">
        <v>0.3538284684621149</v>
      </c>
    </row>
    <row r="413">
      <c r="A413" s="51" t="n">
        <v>9.75</v>
      </c>
      <c r="B413" t="inlineStr">
        <is>
          <t>return_to_start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-1.709851797772709</v>
      </c>
      <c r="L413" s="51" t="n">
        <v>-1.528349875979393</v>
      </c>
      <c r="M413" s="51" t="n">
        <v>-0.05681857066088628</v>
      </c>
      <c r="N413" s="51" t="n">
        <v>-1.486382939325881</v>
      </c>
      <c r="O413" s="51" t="n">
        <v>-6.199904531746367</v>
      </c>
      <c r="P413" s="51" t="n">
        <v>1.549885111663152</v>
      </c>
      <c r="Q413" s="51" t="n">
        <v>-0.003828202227291078</v>
      </c>
      <c r="R413" s="51" t="n">
        <v>-0.002440124020607115</v>
      </c>
      <c r="S413" s="51" t="n">
        <v>-0.0001951293391137254</v>
      </c>
      <c r="T413" s="51" t="n">
        <v>0.001202939325881003</v>
      </c>
      <c r="U413" s="51" t="n">
        <v>-0.01375546825363294</v>
      </c>
      <c r="V413" s="51" t="n">
        <v>0.0003048883368474975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8.127913051974226e-05</v>
      </c>
      <c r="AD413" s="51" t="n">
        <v>-1.466157238815494e-05</v>
      </c>
      <c r="AE413" s="51" t="n">
        <v>4.053916534441679e-05</v>
      </c>
      <c r="AF413" s="51" t="n">
        <v>4.703971760788156e-06</v>
      </c>
      <c r="AG413" s="51" t="n">
        <v>-8.400093666978067e-05</v>
      </c>
      <c r="AH413" s="51" t="n">
        <v>-3.440129644760159e-05</v>
      </c>
      <c r="AI413" s="51" t="n">
        <v>-1.048568553546599</v>
      </c>
      <c r="AJ413" s="51" t="n">
        <v>-2.078869509398577</v>
      </c>
      <c r="AK413" s="51" t="n">
        <v>0.02140679035405335</v>
      </c>
      <c r="AL413" s="51" t="n">
        <v>0.06735814497376194</v>
      </c>
      <c r="AM413" s="51" t="n">
        <v>-0.9165687070774919</v>
      </c>
      <c r="AN413" s="51" t="n">
        <v>0.007857460688288433</v>
      </c>
      <c r="AU413" s="51" t="n">
        <v>270</v>
      </c>
      <c r="AV413" s="51" t="n">
        <v>750</v>
      </c>
      <c r="AW413" s="51" t="n">
        <v>360</v>
      </c>
      <c r="AX413" s="51" t="n">
        <v>60</v>
      </c>
      <c r="AY413" s="51" t="n">
        <v>67.5</v>
      </c>
      <c r="AZ413" s="51" t="n">
        <v>12</v>
      </c>
      <c r="BA413" s="51" t="n">
        <v>6.25</v>
      </c>
      <c r="BB413" s="51" t="n">
        <v>19.125</v>
      </c>
      <c r="BC413" s="51" t="n">
        <v>12</v>
      </c>
      <c r="BD413" s="51" t="n">
        <v>3</v>
      </c>
      <c r="BE413" s="51" t="n">
        <v>3.75</v>
      </c>
      <c r="BF413" s="51" t="n">
        <v>0.68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0.3825</v>
      </c>
      <c r="BL413" s="51" t="n">
        <v>0.07000000000000001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0.1876296464937331</v>
      </c>
      <c r="BQ413" s="51" t="n">
        <v>-0.03857097795568737</v>
      </c>
      <c r="BR413" s="51" t="n">
        <v>1.000882731075454</v>
      </c>
      <c r="BS413" s="51" t="n">
        <v>0.09022037020134377</v>
      </c>
      <c r="BT413" s="51" t="n">
        <v>0.3382306967905507</v>
      </c>
      <c r="BU413" s="51" t="n">
        <v>-0.0512496203561863</v>
      </c>
      <c r="BV413" s="51" t="n">
        <v>0.3537884156347438</v>
      </c>
    </row>
    <row r="414">
      <c r="A414" s="49" t="n">
        <v>9.77</v>
      </c>
      <c r="B414" s="50" t="inlineStr">
        <is>
          <t>return_to_start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-1.709850170109721</v>
      </c>
      <c r="L414" s="49" t="n">
        <v>-1.528350167313078</v>
      </c>
      <c r="M414" s="49" t="n">
        <v>-0.05681776377664741</v>
      </c>
      <c r="N414" s="49" t="n">
        <v>-1.486382840322394</v>
      </c>
      <c r="O414" s="49" t="n">
        <v>-6.199906213596416</v>
      </c>
      <c r="P414" s="49" t="n">
        <v>1.549884420924759</v>
      </c>
      <c r="Q414" s="49" t="n">
        <v>-0.003829829890279024</v>
      </c>
      <c r="R414" s="49" t="n">
        <v>-0.002439832686922161</v>
      </c>
      <c r="S414" s="49" t="n">
        <v>-0.0001959362233525871</v>
      </c>
      <c r="T414" s="49" t="n">
        <v>0.001202840322393817</v>
      </c>
      <c r="U414" s="49" t="n">
        <v>-0.01375378640358438</v>
      </c>
      <c r="V414" s="49" t="n">
        <v>0.0003055790752410914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8.124054320638354e-05</v>
      </c>
      <c r="AD414" s="49" t="n">
        <v>-1.463329451354912e-05</v>
      </c>
      <c r="AE414" s="49" t="n">
        <v>4.048089961668721e-05</v>
      </c>
      <c r="AF414" s="49" t="n">
        <v>4.704000990789388e-06</v>
      </c>
      <c r="AG414" s="49" t="n">
        <v>-8.396391966638064e-05</v>
      </c>
      <c r="AH414" s="49" t="n">
        <v>-3.437044554596789e-05</v>
      </c>
      <c r="AI414" s="49" t="n">
        <v>-1.049486468915058</v>
      </c>
      <c r="AJ414" s="49" t="n">
        <v>-2.079584668886329</v>
      </c>
      <c r="AK414" s="49" t="n">
        <v>0.02106965621131889</v>
      </c>
      <c r="AL414" s="49" t="n">
        <v>0.06742437663750439</v>
      </c>
      <c r="AM414" s="49" t="n">
        <v>-0.9174867618661877</v>
      </c>
      <c r="AN414" s="49" t="n">
        <v>0.007869900918576946</v>
      </c>
      <c r="AO414" s="50" t="n"/>
      <c r="AP414" s="50" t="n"/>
      <c r="AQ414" s="50" t="n"/>
      <c r="AR414" s="50" t="n"/>
      <c r="AS414" s="50" t="n"/>
      <c r="AT414" s="50" t="n"/>
      <c r="AU414" s="49" t="n">
        <v>270</v>
      </c>
      <c r="AV414" s="49" t="n">
        <v>750</v>
      </c>
      <c r="AW414" s="49" t="n">
        <v>360</v>
      </c>
      <c r="AX414" s="49" t="n">
        <v>60</v>
      </c>
      <c r="AY414" s="49" t="n">
        <v>67.5</v>
      </c>
      <c r="AZ414" s="49" t="n">
        <v>12</v>
      </c>
      <c r="BA414" s="49" t="n">
        <v>6.25</v>
      </c>
      <c r="BB414" s="49" t="n">
        <v>19.125</v>
      </c>
      <c r="BC414" s="49" t="n">
        <v>12</v>
      </c>
      <c r="BD414" s="49" t="n">
        <v>3</v>
      </c>
      <c r="BE414" s="49" t="n">
        <v>3.75</v>
      </c>
      <c r="BF414" s="49" t="n">
        <v>0.68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0.3825</v>
      </c>
      <c r="BL414" s="49" t="n">
        <v>0.07000000000000001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0.1876296826411006</v>
      </c>
      <c r="BQ414" s="49" t="n">
        <v>-0.0385709459211528</v>
      </c>
      <c r="BR414" s="49" t="n">
        <v>1.00088272970841</v>
      </c>
      <c r="BS414" s="49" t="n">
        <v>0.09018422283388339</v>
      </c>
      <c r="BT414" s="49" t="n">
        <v>0.3381986622559841</v>
      </c>
      <c r="BU414" s="49" t="n">
        <v>-0.05124825331193072</v>
      </c>
      <c r="BV414" s="49" t="n">
        <v>0.3537483747911961</v>
      </c>
    </row>
    <row r="415">
      <c r="A415" s="51" t="n">
        <v>9.789999999999999</v>
      </c>
      <c r="B415" t="inlineStr">
        <is>
          <t>return_to_start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-1.709848544033166</v>
      </c>
      <c r="L415" s="51" t="n">
        <v>-1.52835045805491</v>
      </c>
      <c r="M415" s="51" t="n">
        <v>-0.05681695798446668</v>
      </c>
      <c r="N415" s="51" t="n">
        <v>-1.486382742894613</v>
      </c>
      <c r="O415" s="51" t="n">
        <v>-6.199907894046928</v>
      </c>
      <c r="P415" s="51" t="n">
        <v>1.549883732191431</v>
      </c>
      <c r="Q415" s="51" t="n">
        <v>-0.003831455966834429</v>
      </c>
      <c r="R415" s="51" t="n">
        <v>-0.002439541945090218</v>
      </c>
      <c r="S415" s="51" t="n">
        <v>-0.0001967420155333244</v>
      </c>
      <c r="T415" s="51" t="n">
        <v>0.001202742894612641</v>
      </c>
      <c r="U415" s="51" t="n">
        <v>-0.0137521059530723</v>
      </c>
      <c r="V415" s="51" t="n">
        <v>0.0003062678085685722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8.115839672082633e-05</v>
      </c>
      <c r="AD415" s="51" t="n">
        <v>-1.458782083894239e-05</v>
      </c>
      <c r="AE415" s="51" t="n">
        <v>4.039263880117601e-05</v>
      </c>
      <c r="AF415" s="51" t="n">
        <v>4.650993873329262e-06</v>
      </c>
      <c r="AG415" s="51" t="n">
        <v>-8.388971521770122e-05</v>
      </c>
      <c r="AH415" s="51" t="n">
        <v>-3.427653336860251e-05</v>
      </c>
      <c r="AI415" s="51" t="n">
        <v>-1.050403897906532</v>
      </c>
      <c r="AJ415" s="51" t="n">
        <v>-2.080300401730003</v>
      </c>
      <c r="AK415" s="51" t="n">
        <v>0.02073288671552005</v>
      </c>
      <c r="AL415" s="51" t="n">
        <v>0.06749073409730869</v>
      </c>
      <c r="AM415" s="51" t="n">
        <v>-0.9184047992847811</v>
      </c>
      <c r="AN415" s="51" t="n">
        <v>0.007882322048196755</v>
      </c>
      <c r="AU415" s="51" t="n">
        <v>270</v>
      </c>
      <c r="AV415" s="51" t="n">
        <v>750</v>
      </c>
      <c r="AW415" s="51" t="n">
        <v>360</v>
      </c>
      <c r="AX415" s="51" t="n">
        <v>60</v>
      </c>
      <c r="AY415" s="51" t="n">
        <v>67.5</v>
      </c>
      <c r="AZ415" s="51" t="n">
        <v>12</v>
      </c>
      <c r="BA415" s="51" t="n">
        <v>6.25</v>
      </c>
      <c r="BB415" s="51" t="n">
        <v>19.125</v>
      </c>
      <c r="BC415" s="51" t="n">
        <v>12</v>
      </c>
      <c r="BD415" s="51" t="n">
        <v>3</v>
      </c>
      <c r="BE415" s="51" t="n">
        <v>3.75</v>
      </c>
      <c r="BF415" s="51" t="n">
        <v>0.68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0.3825</v>
      </c>
      <c r="BL415" s="51" t="n">
        <v>0.07000000000000001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0.1876297187534859</v>
      </c>
      <c r="BQ415" s="51" t="n">
        <v>-0.03857091392901325</v>
      </c>
      <c r="BR415" s="51" t="n">
        <v>1.000882728335134</v>
      </c>
      <c r="BS415" s="51" t="n">
        <v>0.09014811044855131</v>
      </c>
      <c r="BT415" s="51" t="n">
        <v>0.3381666701164285</v>
      </c>
      <c r="BU415" s="51" t="n">
        <v>-0.05124688003577127</v>
      </c>
      <c r="BV415" s="51" t="n">
        <v>0.3537083845606127</v>
      </c>
    </row>
    <row r="416">
      <c r="A416" s="49" t="n">
        <v>9.81</v>
      </c>
      <c r="B416" s="50" t="inlineStr">
        <is>
          <t>return_to_start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-1.709846919953099</v>
      </c>
      <c r="L416" s="49" t="n">
        <v>-1.528350748065197</v>
      </c>
      <c r="M416" s="49" t="n">
        <v>-0.05681615357966792</v>
      </c>
      <c r="N416" s="49" t="n">
        <v>-1.486382647230358</v>
      </c>
      <c r="O416" s="49" t="n">
        <v>-6.199909572704619</v>
      </c>
      <c r="P416" s="49" t="n">
        <v>1.549883045808581</v>
      </c>
      <c r="Q416" s="49" t="n">
        <v>-0.003833080046900861</v>
      </c>
      <c r="R416" s="49" t="n">
        <v>-0.002439251934802877</v>
      </c>
      <c r="S416" s="49" t="n">
        <v>-0.0001975464203320815</v>
      </c>
      <c r="T416" s="49" t="n">
        <v>0.001202647230358123</v>
      </c>
      <c r="U416" s="49" t="n">
        <v>-0.01375042729538123</v>
      </c>
      <c r="V416" s="49" t="n">
        <v>0.0003069541914189067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8.107258910574413e-05</v>
      </c>
      <c r="AD416" s="49" t="n">
        <v>-1.454633906559546e-05</v>
      </c>
      <c r="AE416" s="49" t="n">
        <v>4.030819406910754e-05</v>
      </c>
      <c r="AF416" s="49" t="n">
        <v>4.614082326160653e-06</v>
      </c>
      <c r="AG416" s="49" t="n">
        <v>-8.380900648734257e-05</v>
      </c>
      <c r="AH416" s="49" t="n">
        <v>-3.419673451035381e-05</v>
      </c>
      <c r="AI416" s="49" t="n">
        <v>-1.051320968951192</v>
      </c>
      <c r="AJ416" s="49" t="n">
        <v>-2.081016516347235</v>
      </c>
      <c r="AK416" s="49" t="n">
        <v>0.02039640254750144</v>
      </c>
      <c r="AL416" s="49" t="n">
        <v>0.06755718033802367</v>
      </c>
      <c r="AM416" s="49" t="n">
        <v>-0.919322834273578</v>
      </c>
      <c r="AN416" s="49" t="n">
        <v>0.007894725302370082</v>
      </c>
      <c r="AO416" s="50" t="n"/>
      <c r="AP416" s="50" t="n"/>
      <c r="AQ416" s="50" t="n"/>
      <c r="AR416" s="50" t="n"/>
      <c r="AS416" s="50" t="n"/>
      <c r="AT416" s="50" t="n"/>
      <c r="AU416" s="49" t="n">
        <v>270</v>
      </c>
      <c r="AV416" s="49" t="n">
        <v>750</v>
      </c>
      <c r="AW416" s="49" t="n">
        <v>360</v>
      </c>
      <c r="AX416" s="49" t="n">
        <v>60</v>
      </c>
      <c r="AY416" s="49" t="n">
        <v>67.5</v>
      </c>
      <c r="AZ416" s="49" t="n">
        <v>12</v>
      </c>
      <c r="BA416" s="49" t="n">
        <v>6.25</v>
      </c>
      <c r="BB416" s="49" t="n">
        <v>19.125</v>
      </c>
      <c r="BC416" s="49" t="n">
        <v>12</v>
      </c>
      <c r="BD416" s="49" t="n">
        <v>3</v>
      </c>
      <c r="BE416" s="49" t="n">
        <v>3.75</v>
      </c>
      <c r="BF416" s="49" t="n">
        <v>0.68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0.3825</v>
      </c>
      <c r="BL416" s="49" t="n">
        <v>0.07000000000000001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0.1876297548216223</v>
      </c>
      <c r="BQ416" s="49" t="n">
        <v>-0.03857088198998258</v>
      </c>
      <c r="BR416" s="49" t="n">
        <v>1.000882726954418</v>
      </c>
      <c r="BS416" s="49" t="n">
        <v>0.09011204231224035</v>
      </c>
      <c r="BT416" s="49" t="n">
        <v>0.3381347310857652</v>
      </c>
      <c r="BU416" s="49" t="n">
        <v>-0.05124549932022937</v>
      </c>
      <c r="BV416" s="49" t="n">
        <v>0.3536684573674975</v>
      </c>
    </row>
    <row r="417">
      <c r="A417" s="51" t="n">
        <v>9.83</v>
      </c>
      <c r="B417" t="inlineStr">
        <is>
          <t>return_to_start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-1.709845297596569</v>
      </c>
      <c r="L417" s="51" t="n">
        <v>-1.52835103754805</v>
      </c>
      <c r="M417" s="51" t="n">
        <v>-0.05681535028554213</v>
      </c>
      <c r="N417" s="51" t="n">
        <v>-1.486382552494897</v>
      </c>
      <c r="O417" s="51" t="n">
        <v>-6.199911249724779</v>
      </c>
      <c r="P417" s="51" t="n">
        <v>1.549882360934398</v>
      </c>
      <c r="Q417" s="51" t="n">
        <v>-0.003834702403431534</v>
      </c>
      <c r="R417" s="51" t="n">
        <v>-0.002438962451949633</v>
      </c>
      <c r="S417" s="51" t="n">
        <v>-0.0001983497144578752</v>
      </c>
      <c r="T417" s="51" t="n">
        <v>0.001202552494896647</v>
      </c>
      <c r="U417" s="51" t="n">
        <v>-0.01374875027522116</v>
      </c>
      <c r="V417" s="51" t="n">
        <v>0.0003076390656016059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8.101029723650415e-05</v>
      </c>
      <c r="AD417" s="51" t="n">
        <v>-1.452113570903515e-05</v>
      </c>
      <c r="AE417" s="51" t="n">
        <v>4.024897242096829e-05</v>
      </c>
      <c r="AF417" s="51" t="n">
        <v>4.627108694608105e-06</v>
      </c>
      <c r="AG417" s="51" t="n">
        <v>-8.374469098689635e-05</v>
      </c>
      <c r="AH417" s="51" t="n">
        <v>-3.417214180364767e-05</v>
      </c>
      <c r="AI417" s="51" t="n">
        <v>-1.052237918579631</v>
      </c>
      <c r="AJ417" s="51" t="n">
        <v>-2.081732687871105</v>
      </c>
      <c r="AK417" s="51" t="n">
        <v>0.0200599866432462</v>
      </c>
      <c r="AL417" s="51" t="n">
        <v>0.06762364165653578</v>
      </c>
      <c r="AM417" s="51" t="n">
        <v>-0.9202408477199939</v>
      </c>
      <c r="AN417" s="51" t="n">
        <v>0.007907123635275301</v>
      </c>
      <c r="AU417" s="51" t="n">
        <v>270</v>
      </c>
      <c r="AV417" s="51" t="n">
        <v>750</v>
      </c>
      <c r="AW417" s="51" t="n">
        <v>360</v>
      </c>
      <c r="AX417" s="51" t="n">
        <v>60</v>
      </c>
      <c r="AY417" s="51" t="n">
        <v>67.5</v>
      </c>
      <c r="AZ417" s="51" t="n">
        <v>12</v>
      </c>
      <c r="BA417" s="51" t="n">
        <v>6.25</v>
      </c>
      <c r="BB417" s="51" t="n">
        <v>19.125</v>
      </c>
      <c r="BC417" s="51" t="n">
        <v>12</v>
      </c>
      <c r="BD417" s="51" t="n">
        <v>3</v>
      </c>
      <c r="BE417" s="51" t="n">
        <v>3.75</v>
      </c>
      <c r="BF417" s="51" t="n">
        <v>0.68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0.3825</v>
      </c>
      <c r="BL417" s="51" t="n">
        <v>0.07000000000000001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0.1876297908514608</v>
      </c>
      <c r="BQ417" s="51" t="n">
        <v>-0.03857085009321513</v>
      </c>
      <c r="BR417" s="51" t="n">
        <v>1.00088272556965</v>
      </c>
      <c r="BS417" s="51" t="n">
        <v>0.09007601247373875</v>
      </c>
      <c r="BT417" s="51" t="n">
        <v>0.3381028343183087</v>
      </c>
      <c r="BU417" s="51" t="n">
        <v>-0.0512441145517073</v>
      </c>
      <c r="BV417" s="51" t="n">
        <v>0.353628581810678</v>
      </c>
    </row>
    <row r="418">
      <c r="A418" s="49" t="n">
        <v>9.85</v>
      </c>
      <c r="B418" s="50" t="inlineStr">
        <is>
          <t>return_to_start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-1.709843676389388</v>
      </c>
      <c r="L418" s="49" t="n">
        <v>-1.528351326823262</v>
      </c>
      <c r="M418" s="49" t="n">
        <v>-0.05681454759908085</v>
      </c>
      <c r="N418" s="49" t="n">
        <v>-1.486382457631588</v>
      </c>
      <c r="O418" s="49" t="n">
        <v>-6.199912925539026</v>
      </c>
      <c r="P418" s="49" t="n">
        <v>1.549881676401021</v>
      </c>
      <c r="Q418" s="49" t="n">
        <v>-0.003836323610612036</v>
      </c>
      <c r="R418" s="49" t="n">
        <v>-0.002438673176738293</v>
      </c>
      <c r="S418" s="49" t="n">
        <v>-0.0001991524009191531</v>
      </c>
      <c r="T418" s="49" t="n">
        <v>0.001202457631587883</v>
      </c>
      <c r="U418" s="49" t="n">
        <v>-0.01374707446097378</v>
      </c>
      <c r="V418" s="49" t="n">
        <v>0.0003083235989784772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8.097590704005272e-05</v>
      </c>
      <c r="AD418" s="49" t="n">
        <v>-1.451200621961719e-05</v>
      </c>
      <c r="AE418" s="49" t="n">
        <v>4.021660597531358e-05</v>
      </c>
      <c r="AF418" s="49" t="n">
        <v>4.683008169733237e-06</v>
      </c>
      <c r="AG418" s="49" t="n">
        <v>-8.370237360552993e-05</v>
      </c>
      <c r="AH418" s="49" t="n">
        <v>-3.419841502187368e-05</v>
      </c>
      <c r="AI418" s="49" t="n">
        <v>-1.053154927975404</v>
      </c>
      <c r="AJ418" s="49" t="n">
        <v>-2.082448679431102</v>
      </c>
      <c r="AK418" s="49" t="n">
        <v>0.01972344911968186</v>
      </c>
      <c r="AL418" s="49" t="n">
        <v>0.06769005960724019</v>
      </c>
      <c r="AM418" s="49" t="n">
        <v>-0.9211588084449018</v>
      </c>
      <c r="AN418" s="49" t="n">
        <v>0.007919530748943899</v>
      </c>
      <c r="AO418" s="50" t="n"/>
      <c r="AP418" s="50" t="n"/>
      <c r="AQ418" s="50" t="n"/>
      <c r="AR418" s="50" t="n"/>
      <c r="AS418" s="50" t="n"/>
      <c r="AT418" s="50" t="n"/>
      <c r="AU418" s="49" t="n">
        <v>270</v>
      </c>
      <c r="AV418" s="49" t="n">
        <v>750</v>
      </c>
      <c r="AW418" s="49" t="n">
        <v>360</v>
      </c>
      <c r="AX418" s="49" t="n">
        <v>60</v>
      </c>
      <c r="AY418" s="49" t="n">
        <v>67.5</v>
      </c>
      <c r="AZ418" s="49" t="n">
        <v>12</v>
      </c>
      <c r="BA418" s="49" t="n">
        <v>6.25</v>
      </c>
      <c r="BB418" s="49" t="n">
        <v>19.125</v>
      </c>
      <c r="BC418" s="49" t="n">
        <v>12</v>
      </c>
      <c r="BD418" s="49" t="n">
        <v>3</v>
      </c>
      <c r="BE418" s="49" t="n">
        <v>3.75</v>
      </c>
      <c r="BF418" s="49" t="n">
        <v>0.68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0.3825</v>
      </c>
      <c r="BL418" s="49" t="n">
        <v>0.07000000000000001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0.1876298268557328</v>
      </c>
      <c r="BQ418" s="49" t="n">
        <v>-0.03857081821956769</v>
      </c>
      <c r="BR418" s="49" t="n">
        <v>1.000882724185406</v>
      </c>
      <c r="BS418" s="49" t="n">
        <v>0.09004000820167501</v>
      </c>
      <c r="BT418" s="49" t="n">
        <v>0.3380709606708721</v>
      </c>
      <c r="BU418" s="49" t="n">
        <v>-0.05124273030787663</v>
      </c>
      <c r="BV418" s="49" t="n">
        <v>0.3535887370028771</v>
      </c>
    </row>
    <row r="419">
      <c r="A419" s="51" t="n">
        <v>9.870000000000001</v>
      </c>
      <c r="B419" t="inlineStr">
        <is>
          <t>return_to_start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-1.709842055867772</v>
      </c>
      <c r="L419" s="51" t="n">
        <v>-1.528351616114859</v>
      </c>
      <c r="M419" s="51" t="n">
        <v>-0.05681374513878983</v>
      </c>
      <c r="N419" s="51" t="n">
        <v>-1.486382362005268</v>
      </c>
      <c r="O419" s="51" t="n">
        <v>-6.199914600528757</v>
      </c>
      <c r="P419" s="51" t="n">
        <v>1.549880991453421</v>
      </c>
      <c r="Q419" s="51" t="n">
        <v>-0.0038379441322276</v>
      </c>
      <c r="R419" s="51" t="n">
        <v>-0.002438383885141171</v>
      </c>
      <c r="S419" s="51" t="n">
        <v>-0.0001999548612101748</v>
      </c>
      <c r="T419" s="51" t="n">
        <v>0.00120236200526791</v>
      </c>
      <c r="U419" s="51" t="n">
        <v>-0.01374539947124287</v>
      </c>
      <c r="V419" s="51" t="n">
        <v>0.0003090085465791148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8.095663028117986e-05</v>
      </c>
      <c r="AD419" s="51" t="n">
        <v>-1.451061409179939e-05</v>
      </c>
      <c r="AE419" s="51" t="n">
        <v>4.019875516283176e-05</v>
      </c>
      <c r="AF419" s="51" t="n">
        <v>4.752029890433239e-06</v>
      </c>
      <c r="AG419" s="51" t="n">
        <v>-8.367340596033418e-05</v>
      </c>
      <c r="AH419" s="51" t="n">
        <v>-3.424399981841273e-05</v>
      </c>
      <c r="AI419" s="51" t="n">
        <v>-1.054072045533045</v>
      </c>
      <c r="AJ419" s="51" t="n">
        <v>-2.083164439728805</v>
      </c>
      <c r="AK419" s="51" t="n">
        <v>0.01938672058013085</v>
      </c>
      <c r="AL419" s="51" t="n">
        <v>0.06775641686728584</v>
      </c>
      <c r="AM419" s="51" t="n">
        <v>-0.9220766940801802</v>
      </c>
      <c r="AN419" s="51" t="n">
        <v>0.007931953498552764</v>
      </c>
      <c r="AU419" s="51" t="n">
        <v>270</v>
      </c>
      <c r="AV419" s="51" t="n">
        <v>750</v>
      </c>
      <c r="AW419" s="51" t="n">
        <v>360</v>
      </c>
      <c r="AX419" s="51" t="n">
        <v>60</v>
      </c>
      <c r="AY419" s="51" t="n">
        <v>67.5</v>
      </c>
      <c r="AZ419" s="51" t="n">
        <v>12</v>
      </c>
      <c r="BA419" s="51" t="n">
        <v>6.25</v>
      </c>
      <c r="BB419" s="51" t="n">
        <v>19.125</v>
      </c>
      <c r="BC419" s="51" t="n">
        <v>12</v>
      </c>
      <c r="BD419" s="51" t="n">
        <v>3</v>
      </c>
      <c r="BE419" s="51" t="n">
        <v>3.75</v>
      </c>
      <c r="BF419" s="51" t="n">
        <v>0.68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0.3825</v>
      </c>
      <c r="BL419" s="51" t="n">
        <v>0.07000000000000001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0.1876298628447868</v>
      </c>
      <c r="BQ419" s="51" t="n">
        <v>-0.03857078635473268</v>
      </c>
      <c r="BR419" s="51" t="n">
        <v>1.000882722804588</v>
      </c>
      <c r="BS419" s="51" t="n">
        <v>0.09000401914771583</v>
      </c>
      <c r="BT419" s="51" t="n">
        <v>0.3380390958358584</v>
      </c>
      <c r="BU419" s="51" t="n">
        <v>-0.05124134948930603</v>
      </c>
      <c r="BV419" s="51" t="n">
        <v>0.3535489070464682</v>
      </c>
    </row>
    <row r="420">
      <c r="A420" s="49" t="n">
        <v>9.890000000000001</v>
      </c>
      <c r="B420" s="50" t="inlineStr">
        <is>
          <t>return_to_start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-1.709840435888691</v>
      </c>
      <c r="L420" s="49" t="n">
        <v>-1.528351905464011</v>
      </c>
      <c r="M420" s="49" t="n">
        <v>-0.05681294280727154</v>
      </c>
      <c r="N420" s="49" t="n">
        <v>-1.486382265597504</v>
      </c>
      <c r="O420" s="49" t="n">
        <v>-6.199916274838231</v>
      </c>
      <c r="P420" s="49" t="n">
        <v>1.549880306011835</v>
      </c>
      <c r="Q420" s="49" t="n">
        <v>-0.003839564111308702</v>
      </c>
      <c r="R420" s="49" t="n">
        <v>-0.002438094535988977</v>
      </c>
      <c r="S420" s="49" t="n">
        <v>-0.000200757192728461</v>
      </c>
      <c r="T420" s="49" t="n">
        <v>0.001202265597503915</v>
      </c>
      <c r="U420" s="49" t="n">
        <v>-0.01374372516176869</v>
      </c>
      <c r="V420" s="49" t="n">
        <v>0.0003096939881652716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8.093538278112976e-05</v>
      </c>
      <c r="AD420" s="49" t="n">
        <v>-1.45077159718132e-05</v>
      </c>
      <c r="AE420" s="49" t="n">
        <v>4.018042318893519e-05</v>
      </c>
      <c r="AF420" s="49" t="n">
        <v>4.805798228123444e-06</v>
      </c>
      <c r="AG420" s="49" t="n">
        <v>-8.36445133480003e-05</v>
      </c>
      <c r="AH420" s="49" t="n">
        <v>-3.427663019349089e-05</v>
      </c>
      <c r="AI420" s="49" t="n">
        <v>-1.054989207296157</v>
      </c>
      <c r="AJ420" s="49" t="n">
        <v>-2.08388006727186</v>
      </c>
      <c r="AK420" s="49" t="n">
        <v>0.01904984847631926</v>
      </c>
      <c r="AL420" s="49" t="n">
        <v>0.06782273214482751</v>
      </c>
      <c r="AM420" s="49" t="n">
        <v>-0.9229945000183205</v>
      </c>
      <c r="AN420" s="49" t="n">
        <v>0.007944390589628973</v>
      </c>
      <c r="AO420" s="50" t="n"/>
      <c r="AP420" s="50" t="n"/>
      <c r="AQ420" s="50" t="n"/>
      <c r="AR420" s="50" t="n"/>
      <c r="AS420" s="50" t="n"/>
      <c r="AT420" s="50" t="n"/>
      <c r="AU420" s="49" t="n">
        <v>270</v>
      </c>
      <c r="AV420" s="49" t="n">
        <v>750</v>
      </c>
      <c r="AW420" s="49" t="n">
        <v>360</v>
      </c>
      <c r="AX420" s="49" t="n">
        <v>60</v>
      </c>
      <c r="AY420" s="49" t="n">
        <v>67.5</v>
      </c>
      <c r="AZ420" s="49" t="n">
        <v>12</v>
      </c>
      <c r="BA420" s="49" t="n">
        <v>6.25</v>
      </c>
      <c r="BB420" s="49" t="n">
        <v>19.125</v>
      </c>
      <c r="BC420" s="49" t="n">
        <v>12</v>
      </c>
      <c r="BD420" s="49" t="n">
        <v>3</v>
      </c>
      <c r="BE420" s="49" t="n">
        <v>3.75</v>
      </c>
      <c r="BF420" s="49" t="n">
        <v>0.68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0.3825</v>
      </c>
      <c r="BL420" s="49" t="n">
        <v>0.07000000000000001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0.1876298988218659</v>
      </c>
      <c r="BQ420" s="49" t="n">
        <v>-0.03857075449524339</v>
      </c>
      <c r="BR420" s="49" t="n">
        <v>1.000882721427441</v>
      </c>
      <c r="BS420" s="49" t="n">
        <v>0.08996804206862219</v>
      </c>
      <c r="BT420" s="49" t="n">
        <v>0.3380072363465755</v>
      </c>
      <c r="BU420" s="49" t="n">
        <v>-0.05123997234224298</v>
      </c>
      <c r="BV420" s="49" t="n">
        <v>0.3535090878350158</v>
      </c>
    </row>
    <row r="421">
      <c r="A421" s="51" t="n">
        <v>9.91</v>
      </c>
      <c r="B421" t="inlineStr">
        <is>
          <t>return_to_start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-1.709838816595562</v>
      </c>
      <c r="L421" s="51" t="n">
        <v>-1.528352194770092</v>
      </c>
      <c r="M421" s="51" t="n">
        <v>-0.05681214074528721</v>
      </c>
      <c r="N421" s="51" t="n">
        <v>-1.48638216880362</v>
      </c>
      <c r="O421" s="51" t="n">
        <v>-6.199917948379364</v>
      </c>
      <c r="P421" s="51" t="n">
        <v>1.549879620481384</v>
      </c>
      <c r="Q421" s="51" t="n">
        <v>-0.003841183404438064</v>
      </c>
      <c r="R421" s="51" t="n">
        <v>-0.00243780522990833</v>
      </c>
      <c r="S421" s="51" t="n">
        <v>-0.0002015592547127895</v>
      </c>
      <c r="T421" s="51" t="n">
        <v>0.001202168803619896</v>
      </c>
      <c r="U421" s="51" t="n">
        <v>-0.01374205162063546</v>
      </c>
      <c r="V421" s="51" t="n">
        <v>0.0003103795186158997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8.090151120844385e-05</v>
      </c>
      <c r="AD421" s="51" t="n">
        <v>-1.449838660979283e-05</v>
      </c>
      <c r="AE421" s="51" t="n">
        <v>4.015280748455763e-05</v>
      </c>
      <c r="AF421" s="51" t="n">
        <v>4.832298488005767e-06</v>
      </c>
      <c r="AG421" s="51" t="n">
        <v>-8.360657241525404e-05</v>
      </c>
      <c r="AH421" s="51" t="n">
        <v>-3.428104374484427e-05</v>
      </c>
      <c r="AI421" s="51" t="n">
        <v>-1.055906310542511</v>
      </c>
      <c r="AJ421" s="51" t="n">
        <v>-2.08459570648841</v>
      </c>
      <c r="AK421" s="51" t="n">
        <v>0.01871293195025143</v>
      </c>
      <c r="AL421" s="51" t="n">
        <v>0.06788903753954133</v>
      </c>
      <c r="AM421" s="51" t="n">
        <v>-0.9239122357497962</v>
      </c>
      <c r="AN421" s="51" t="n">
        <v>0.007956836095201649</v>
      </c>
      <c r="AU421" s="51" t="n">
        <v>270</v>
      </c>
      <c r="AV421" s="51" t="n">
        <v>750</v>
      </c>
      <c r="AW421" s="51" t="n">
        <v>360</v>
      </c>
      <c r="AX421" s="51" t="n">
        <v>60</v>
      </c>
      <c r="AY421" s="51" t="n">
        <v>67.5</v>
      </c>
      <c r="AZ421" s="51" t="n">
        <v>12</v>
      </c>
      <c r="BA421" s="51" t="n">
        <v>6.25</v>
      </c>
      <c r="BB421" s="51" t="n">
        <v>19.125</v>
      </c>
      <c r="BC421" s="51" t="n">
        <v>12</v>
      </c>
      <c r="BD421" s="51" t="n">
        <v>3</v>
      </c>
      <c r="BE421" s="51" t="n">
        <v>3.75</v>
      </c>
      <c r="BF421" s="51" t="n">
        <v>0.68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0.3825</v>
      </c>
      <c r="BL421" s="51" t="n">
        <v>0.07000000000000001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0.1876299347838268</v>
      </c>
      <c r="BQ421" s="51" t="n">
        <v>-0.03857072264659001</v>
      </c>
      <c r="BR421" s="51" t="n">
        <v>1.000882720052341</v>
      </c>
      <c r="BS421" s="51" t="n">
        <v>0.08993208010765752</v>
      </c>
      <c r="BT421" s="51" t="n">
        <v>0.3379753876931943</v>
      </c>
      <c r="BU421" s="51" t="n">
        <v>-0.05123859724287527</v>
      </c>
      <c r="BV421" s="51" t="n">
        <v>0.3534692851808665</v>
      </c>
    </row>
    <row r="422">
      <c r="A422" s="49" t="n">
        <v>9.93</v>
      </c>
      <c r="B422" s="50" t="inlineStr">
        <is>
          <t>return_to_start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-1.709837198242118</v>
      </c>
      <c r="L422" s="49" t="n">
        <v>-1.52835248389364</v>
      </c>
      <c r="M422" s="49" t="n">
        <v>-0.05681133917390474</v>
      </c>
      <c r="N422" s="49" t="n">
        <v>-1.486382072077825</v>
      </c>
      <c r="O422" s="49" t="n">
        <v>-6.199919620959515</v>
      </c>
      <c r="P422" s="49" t="n">
        <v>1.549878935367283</v>
      </c>
      <c r="Q422" s="49" t="n">
        <v>-0.003842801757882208</v>
      </c>
      <c r="R422" s="49" t="n">
        <v>-0.002437516106360116</v>
      </c>
      <c r="S422" s="49" t="n">
        <v>-0.0002023608260952603</v>
      </c>
      <c r="T422" s="49" t="n">
        <v>0.001202072077825189</v>
      </c>
      <c r="U422" s="49" t="n">
        <v>-0.01374037904048464</v>
      </c>
      <c r="V422" s="49" t="n">
        <v>0.0003110646327164623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8.085435797393235e-05</v>
      </c>
      <c r="AD422" s="49" t="n">
        <v>-1.448313004088097e-05</v>
      </c>
      <c r="AE422" s="49" t="n">
        <v>4.01157876565052e-05</v>
      </c>
      <c r="AF422" s="49" t="n">
        <v>4.83688271991304e-06</v>
      </c>
      <c r="AG422" s="49" t="n">
        <v>-8.35581251363085e-05</v>
      </c>
      <c r="AH422" s="49" t="n">
        <v>-3.426144040645073e-05</v>
      </c>
      <c r="AI422" s="49" t="n">
        <v>-1.056823282709124</v>
      </c>
      <c r="AJ422" s="49" t="n">
        <v>-2.085311454974504</v>
      </c>
      <c r="AK422" s="49" t="n">
        <v>0.0183760513531834</v>
      </c>
      <c r="AL422" s="49" t="n">
        <v>0.06795535655517446</v>
      </c>
      <c r="AM422" s="49" t="n">
        <v>-0.9248299149039186</v>
      </c>
      <c r="AN422" s="49" t="n">
        <v>0.007969284242680688</v>
      </c>
      <c r="AO422" s="50" t="n"/>
      <c r="AP422" s="50" t="n"/>
      <c r="AQ422" s="50" t="n"/>
      <c r="AR422" s="50" t="n"/>
      <c r="AS422" s="50" t="n"/>
      <c r="AT422" s="50" t="n"/>
      <c r="AU422" s="49" t="n">
        <v>270</v>
      </c>
      <c r="AV422" s="49" t="n">
        <v>750</v>
      </c>
      <c r="AW422" s="49" t="n">
        <v>360</v>
      </c>
      <c r="AX422" s="49" t="n">
        <v>60</v>
      </c>
      <c r="AY422" s="49" t="n">
        <v>67.5</v>
      </c>
      <c r="AZ422" s="49" t="n">
        <v>12</v>
      </c>
      <c r="BA422" s="49" t="n">
        <v>6.25</v>
      </c>
      <c r="BB422" s="49" t="n">
        <v>19.125</v>
      </c>
      <c r="BC422" s="49" t="n">
        <v>12</v>
      </c>
      <c r="BD422" s="49" t="n">
        <v>3</v>
      </c>
      <c r="BE422" s="49" t="n">
        <v>3.75</v>
      </c>
      <c r="BF422" s="49" t="n">
        <v>0.68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0.3825</v>
      </c>
      <c r="BL422" s="49" t="n">
        <v>0.07000000000000001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0.1876299707250373</v>
      </c>
      <c r="BQ422" s="49" t="n">
        <v>-0.03857069081718041</v>
      </c>
      <c r="BR422" s="49" t="n">
        <v>1.000882718677311</v>
      </c>
      <c r="BS422" s="49" t="n">
        <v>0.08989613889720527</v>
      </c>
      <c r="BT422" s="49" t="n">
        <v>0.3379435582835932</v>
      </c>
      <c r="BU422" s="49" t="n">
        <v>-0.05123722221322957</v>
      </c>
      <c r="BV422" s="49" t="n">
        <v>0.3534295082673911</v>
      </c>
    </row>
    <row r="423">
      <c r="A423" s="51" t="n">
        <v>9.957000000000001</v>
      </c>
      <c r="B423" t="inlineStr">
        <is>
          <t>return_to_start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-1.709834772828982</v>
      </c>
      <c r="L423" s="51" t="n">
        <v>-1.528352917050461</v>
      </c>
      <c r="M423" s="51" t="n">
        <v>-0.05681013806848127</v>
      </c>
      <c r="N423" s="51" t="n">
        <v>-1.486381927526606</v>
      </c>
      <c r="O423" s="51" t="n">
        <v>-6.199922127727901</v>
      </c>
      <c r="P423" s="51" t="n">
        <v>1.549877909009302</v>
      </c>
      <c r="Q423" s="51" t="n">
        <v>-0.003845227171018317</v>
      </c>
      <c r="R423" s="51" t="n">
        <v>-0.00243708294953926</v>
      </c>
      <c r="S423" s="51" t="n">
        <v>-0.0002035619315187281</v>
      </c>
      <c r="T423" s="51" t="n">
        <v>0.001201927526606195</v>
      </c>
      <c r="U423" s="51" t="n">
        <v>-0.01373787227209888</v>
      </c>
      <c r="V423" s="51" t="n">
        <v>0.0003120909906979552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8.083364358512094e-05</v>
      </c>
      <c r="AD423" s="51" t="n">
        <v>-1.442166481341347e-05</v>
      </c>
      <c r="AE423" s="51" t="n">
        <v>3.997033008640901e-05</v>
      </c>
      <c r="AF423" s="51" t="n">
        <v>5.014810978783493e-06</v>
      </c>
      <c r="AG423" s="51" t="n">
        <v>-8.352166600772773e-05</v>
      </c>
      <c r="AH423" s="51" t="n">
        <v>-3.43417456662087e-05</v>
      </c>
      <c r="AI423" s="51" t="n">
        <v>-1.058198848512885</v>
      </c>
      <c r="AJ423" s="51" t="n">
        <v>-2.086385807028305</v>
      </c>
      <c r="AK423" s="51" t="n">
        <v>0.01787131521424983</v>
      </c>
      <c r="AL423" s="51" t="n">
        <v>0.06805473674095518</v>
      </c>
      <c r="AM423" s="51" t="n">
        <v>-0.9262063265959039</v>
      </c>
      <c r="AN423" s="51" t="n">
        <v>0.007987965839397241</v>
      </c>
      <c r="AU423" s="51" t="n">
        <v>270</v>
      </c>
      <c r="AV423" s="51" t="n">
        <v>750</v>
      </c>
      <c r="AW423" s="51" t="n">
        <v>360</v>
      </c>
      <c r="AX423" s="51" t="n">
        <v>60</v>
      </c>
      <c r="AY423" s="51" t="n">
        <v>67.5</v>
      </c>
      <c r="AZ423" s="51" t="n">
        <v>12</v>
      </c>
      <c r="BA423" s="51" t="n">
        <v>6.25</v>
      </c>
      <c r="BB423" s="51" t="n">
        <v>19.125</v>
      </c>
      <c r="BC423" s="51" t="n">
        <v>12</v>
      </c>
      <c r="BD423" s="51" t="n">
        <v>3</v>
      </c>
      <c r="BE423" s="51" t="n">
        <v>3.75</v>
      </c>
      <c r="BF423" s="51" t="n">
        <v>0.68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0.3825</v>
      </c>
      <c r="BL423" s="51" t="n">
        <v>0.07000000000000001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0.1876300245898687</v>
      </c>
      <c r="BQ423" s="51" t="n">
        <v>-0.03857064312079784</v>
      </c>
      <c r="BR423" s="51" t="n">
        <v>1.00088271661233</v>
      </c>
      <c r="BS423" s="51" t="n">
        <v>0.08984227406583223</v>
      </c>
      <c r="BT423" s="51" t="n">
        <v>0.3378958619010206</v>
      </c>
      <c r="BU423" s="51" t="n">
        <v>-0.05123515723148842</v>
      </c>
      <c r="BV423" s="51" t="n">
        <v>0.3533699039755494</v>
      </c>
    </row>
    <row r="424">
      <c r="A424" s="49" t="n">
        <v>9.98</v>
      </c>
      <c r="B424" s="50" t="inlineStr">
        <is>
          <t>return_to_start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-1.709833157346221</v>
      </c>
      <c r="L424" s="49" t="n">
        <v>-1.528353205496513</v>
      </c>
      <c r="M424" s="49" t="n">
        <v>-0.05680933812706115</v>
      </c>
      <c r="N424" s="49" t="n">
        <v>-1.486381831508245</v>
      </c>
      <c r="O424" s="49" t="n">
        <v>-6.199923797449765</v>
      </c>
      <c r="P424" s="49" t="n">
        <v>1.549877225630153</v>
      </c>
      <c r="Q424" s="49" t="n">
        <v>-0.00384684265377877</v>
      </c>
      <c r="R424" s="49" t="n">
        <v>-0.002436794503486661</v>
      </c>
      <c r="S424" s="49" t="n">
        <v>-0.0002043618729388533</v>
      </c>
      <c r="T424" s="49" t="n">
        <v>0.001201831508245155</v>
      </c>
      <c r="U424" s="49" t="n">
        <v>-0.013736202550235</v>
      </c>
      <c r="V424" s="49" t="n">
        <v>0.0003127743698472241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8.077445740217466e-05</v>
      </c>
      <c r="AD424" s="49" t="n">
        <v>-1.441216175719862e-05</v>
      </c>
      <c r="AE424" s="49" t="n">
        <v>3.994532798792241e-05</v>
      </c>
      <c r="AF424" s="49" t="n">
        <v>4.997183659436258e-06</v>
      </c>
      <c r="AG424" s="49" t="n">
        <v>-8.346252734983337e-05</v>
      </c>
      <c r="AH424" s="49" t="n">
        <v>-3.430712220601085e-05</v>
      </c>
      <c r="AI424" s="49" t="n">
        <v>-1.05911547859645</v>
      </c>
      <c r="AJ424" s="49" t="n">
        <v>-2.087101707004184</v>
      </c>
      <c r="AK424" s="49" t="n">
        <v>0.01753447494931708</v>
      </c>
      <c r="AL424" s="49" t="n">
        <v>0.06812109931043439</v>
      </c>
      <c r="AM424" s="49" t="n">
        <v>-0.9271238894844478</v>
      </c>
      <c r="AN424" s="49" t="n">
        <v>0.008000415373681315</v>
      </c>
      <c r="AO424" s="50" t="n"/>
      <c r="AP424" s="50" t="n"/>
      <c r="AQ424" s="50" t="n"/>
      <c r="AR424" s="50" t="n"/>
      <c r="AS424" s="50" t="n"/>
      <c r="AT424" s="50" t="n"/>
      <c r="AU424" s="49" t="n">
        <v>270</v>
      </c>
      <c r="AV424" s="49" t="n">
        <v>750</v>
      </c>
      <c r="AW424" s="49" t="n">
        <v>360</v>
      </c>
      <c r="AX424" s="49" t="n">
        <v>60</v>
      </c>
      <c r="AY424" s="49" t="n">
        <v>67.5</v>
      </c>
      <c r="AZ424" s="49" t="n">
        <v>12</v>
      </c>
      <c r="BA424" s="49" t="n">
        <v>6.25</v>
      </c>
      <c r="BB424" s="49" t="n">
        <v>19.125</v>
      </c>
      <c r="BC424" s="49" t="n">
        <v>12</v>
      </c>
      <c r="BD424" s="49" t="n">
        <v>3</v>
      </c>
      <c r="BE424" s="49" t="n">
        <v>3.75</v>
      </c>
      <c r="BF424" s="49" t="n">
        <v>0.68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0.3825</v>
      </c>
      <c r="BL424" s="49" t="n">
        <v>0.07000000000000001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0.1876300604675231</v>
      </c>
      <c r="BQ424" s="49" t="n">
        <v>-0.03857061135455291</v>
      </c>
      <c r="BR424" s="49" t="n">
        <v>1.000882715234932</v>
      </c>
      <c r="BS424" s="49" t="n">
        <v>0.08980639641134602</v>
      </c>
      <c r="BT424" s="49" t="n">
        <v>0.3378640956560874</v>
      </c>
      <c r="BU424" s="49" t="n">
        <v>-0.05123377983395905</v>
      </c>
      <c r="BV424" s="49" t="n">
        <v>0.3533302083971483</v>
      </c>
    </row>
    <row r="425">
      <c r="A425" s="51" t="n">
        <v>10</v>
      </c>
      <c r="B425" t="inlineStr">
        <is>
          <t>return_to_start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-1.709831542907494</v>
      </c>
      <c r="L425" s="51" t="n">
        <v>-1.528353493740637</v>
      </c>
      <c r="M425" s="51" t="n">
        <v>-0.0568085387403953</v>
      </c>
      <c r="N425" s="51" t="n">
        <v>-1.486381735498807</v>
      </c>
      <c r="O425" s="51" t="n">
        <v>-6.199925466094581</v>
      </c>
      <c r="P425" s="51" t="n">
        <v>1.549876542663496</v>
      </c>
      <c r="Q425" s="51" t="n">
        <v>-0.003848457092506585</v>
      </c>
      <c r="R425" s="51" t="n">
        <v>-0.002436506259363425</v>
      </c>
      <c r="S425" s="51" t="n">
        <v>-0.0002051612596047012</v>
      </c>
      <c r="T425" s="51" t="n">
        <v>0.001201735498806977</v>
      </c>
      <c r="U425" s="51" t="n">
        <v>-0.0137345339054189</v>
      </c>
      <c r="V425" s="51" t="n">
        <v>0.0003134573365042304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8.072164305098545e-05</v>
      </c>
      <c r="AD425" s="51" t="n">
        <v>-1.440552453122462e-05</v>
      </c>
      <c r="AE425" s="51" t="n">
        <v>3.992468955932543e-05</v>
      </c>
      <c r="AF425" s="51" t="n">
        <v>4.991176782768308e-06</v>
      </c>
      <c r="AG425" s="51" t="n">
        <v>-8.340828279523177e-05</v>
      </c>
      <c r="AH425" s="51" t="n">
        <v>-3.428485942564077e-05</v>
      </c>
      <c r="AI425" s="51" t="n">
        <v>-1.060032066858894</v>
      </c>
      <c r="AJ425" s="51" t="n">
        <v>-2.087817608034549</v>
      </c>
      <c r="AK425" s="51" t="n">
        <v>0.01719761851157091</v>
      </c>
      <c r="AL425" s="51" t="n">
        <v>0.06818744852081236</v>
      </c>
      <c r="AM425" s="51" t="n">
        <v>-0.928041398033523</v>
      </c>
      <c r="AN425" s="51" t="n">
        <v>0.008012870112896094</v>
      </c>
      <c r="AU425" s="51" t="n">
        <v>270</v>
      </c>
      <c r="AV425" s="51" t="n">
        <v>750</v>
      </c>
      <c r="AW425" s="51" t="n">
        <v>360</v>
      </c>
      <c r="AX425" s="51" t="n">
        <v>60</v>
      </c>
      <c r="AY425" s="51" t="n">
        <v>67.5</v>
      </c>
      <c r="AZ425" s="51" t="n">
        <v>12</v>
      </c>
      <c r="BA425" s="51" t="n">
        <v>6.25</v>
      </c>
      <c r="BB425" s="51" t="n">
        <v>19.125</v>
      </c>
      <c r="BC425" s="51" t="n">
        <v>12</v>
      </c>
      <c r="BD425" s="51" t="n">
        <v>3</v>
      </c>
      <c r="BE425" s="51" t="n">
        <v>3.75</v>
      </c>
      <c r="BF425" s="51" t="n">
        <v>0.68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0.3825</v>
      </c>
      <c r="BL425" s="51" t="n">
        <v>0.07000000000000001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0.1876300963220322</v>
      </c>
      <c r="BQ425" s="51" t="n">
        <v>-0.03857057960974357</v>
      </c>
      <c r="BR425" s="51" t="n">
        <v>1.000882713857674</v>
      </c>
      <c r="BS425" s="51" t="n">
        <v>0.08977054190228984</v>
      </c>
      <c r="BT425" s="51" t="n">
        <v>0.3378323508467507</v>
      </c>
      <c r="BU425" s="51" t="n">
        <v>-0.05123240257609574</v>
      </c>
      <c r="BV425" s="51" t="n">
        <v>0.3532905412628422</v>
      </c>
    </row>
    <row r="426">
      <c r="A426" s="49" t="n">
        <v>10.02</v>
      </c>
      <c r="B426" s="50" t="inlineStr">
        <is>
          <t>return_to_start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-1.709829929410837</v>
      </c>
      <c r="L426" s="49" t="n">
        <v>-1.528353781834132</v>
      </c>
      <c r="M426" s="49" t="n">
        <v>-0.05680773982311281</v>
      </c>
      <c r="N426" s="49" t="n">
        <v>-1.486381639345716</v>
      </c>
      <c r="O426" s="49" t="n">
        <v>-6.199927133744251</v>
      </c>
      <c r="P426" s="49" t="n">
        <v>1.54987585993217</v>
      </c>
      <c r="Q426" s="49" t="n">
        <v>-0.00385007058916309</v>
      </c>
      <c r="R426" s="49" t="n">
        <v>-0.002436218165868365</v>
      </c>
      <c r="S426" s="49" t="n">
        <v>-0.0002059601768871905</v>
      </c>
      <c r="T426" s="49" t="n">
        <v>0.00120163934571571</v>
      </c>
      <c r="U426" s="49" t="n">
        <v>-0.01373286625574899</v>
      </c>
      <c r="V426" s="49" t="n">
        <v>0.0003141400678303707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8.067332650899601e-05</v>
      </c>
      <c r="AD426" s="49" t="n">
        <v>-1.440050358211875e-05</v>
      </c>
      <c r="AE426" s="49" t="n">
        <v>3.990671748733032e-05</v>
      </c>
      <c r="AF426" s="49" t="n">
        <v>4.991483888529269e-06</v>
      </c>
      <c r="AG426" s="49" t="n">
        <v>-8.335779092722567e-05</v>
      </c>
      <c r="AH426" s="49" t="n">
        <v>-3.426960882025546e-05</v>
      </c>
      <c r="AI426" s="49" t="n">
        <v>-1.060948629464969</v>
      </c>
      <c r="AJ426" s="49" t="n">
        <v>-2.088533489199113</v>
      </c>
      <c r="AK426" s="49" t="n">
        <v>0.01686072461987304</v>
      </c>
      <c r="AL426" s="49" t="n">
        <v>0.06825377892536191</v>
      </c>
      <c r="AM426" s="49" t="n">
        <v>-0.9289588472274359</v>
      </c>
      <c r="AN426" s="49" t="n">
        <v>0.008025331804866325</v>
      </c>
      <c r="AO426" s="50" t="n"/>
      <c r="AP426" s="50" t="n"/>
      <c r="AQ426" s="50" t="n"/>
      <c r="AR426" s="50" t="n"/>
      <c r="AS426" s="50" t="n"/>
      <c r="AT426" s="50" t="n"/>
      <c r="AU426" s="49" t="n">
        <v>270</v>
      </c>
      <c r="AV426" s="49" t="n">
        <v>750</v>
      </c>
      <c r="AW426" s="49" t="n">
        <v>360</v>
      </c>
      <c r="AX426" s="49" t="n">
        <v>60</v>
      </c>
      <c r="AY426" s="49" t="n">
        <v>67.5</v>
      </c>
      <c r="AZ426" s="49" t="n">
        <v>12</v>
      </c>
      <c r="BA426" s="49" t="n">
        <v>6.25</v>
      </c>
      <c r="BB426" s="49" t="n">
        <v>19.125</v>
      </c>
      <c r="BC426" s="49" t="n">
        <v>12</v>
      </c>
      <c r="BD426" s="49" t="n">
        <v>3</v>
      </c>
      <c r="BE426" s="49" t="n">
        <v>3.75</v>
      </c>
      <c r="BF426" s="49" t="n">
        <v>0.68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0.3825</v>
      </c>
      <c r="BL426" s="49" t="n">
        <v>0.07000000000000001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0.1876301321556673</v>
      </c>
      <c r="BQ426" s="49" t="n">
        <v>-0.03857054788315412</v>
      </c>
      <c r="BR426" s="49" t="n">
        <v>1.000882712481241</v>
      </c>
      <c r="BS426" s="49" t="n">
        <v>0.08973470826723062</v>
      </c>
      <c r="BT426" s="49" t="n">
        <v>0.3378006242572978</v>
      </c>
      <c r="BU426" s="49" t="n">
        <v>-0.05123102614312813</v>
      </c>
      <c r="BV426" s="49" t="n">
        <v>0.3532508990166947</v>
      </c>
    </row>
    <row r="427">
      <c r="A427" s="51" t="n">
        <v>10.04</v>
      </c>
      <c r="B427" t="inlineStr">
        <is>
          <t>return_to_start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-1.709828316809919</v>
      </c>
      <c r="L427" s="51" t="n">
        <v>-1.528354069794914</v>
      </c>
      <c r="M427" s="51" t="n">
        <v>-0.05680694134032714</v>
      </c>
      <c r="N427" s="51" t="n">
        <v>-1.486381543013976</v>
      </c>
      <c r="O427" s="51" t="n">
        <v>-6.199928800441145</v>
      </c>
      <c r="P427" s="51" t="n">
        <v>1.549875177385289</v>
      </c>
      <c r="Q427" s="51" t="n">
        <v>-0.003851683190081001</v>
      </c>
      <c r="R427" s="51" t="n">
        <v>-0.002435930205086478</v>
      </c>
      <c r="S427" s="51" t="n">
        <v>-0.0002067586596728593</v>
      </c>
      <c r="T427" s="51" t="n">
        <v>0.001201543013976236</v>
      </c>
      <c r="U427" s="51" t="n">
        <v>-0.01373119955885471</v>
      </c>
      <c r="V427" s="51" t="n">
        <v>0.0003148226147104971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8.062610355086369e-05</v>
      </c>
      <c r="AD427" s="51" t="n">
        <v>-1.439528667677822e-05</v>
      </c>
      <c r="AE427" s="51" t="n">
        <v>3.988857126400471e-05</v>
      </c>
      <c r="AF427" s="51" t="n">
        <v>4.991898796749029e-06</v>
      </c>
      <c r="AG427" s="51" t="n">
        <v>-8.330847384255963e-05</v>
      </c>
      <c r="AH427" s="51" t="n">
        <v>-3.425455355900164e-05</v>
      </c>
      <c r="AI427" s="51" t="n">
        <v>-1.061865158386249</v>
      </c>
      <c r="AJ427" s="51" t="n">
        <v>-2.089249362484453</v>
      </c>
      <c r="AK427" s="51" t="n">
        <v>0.0165237964433153</v>
      </c>
      <c r="AL427" s="51" t="n">
        <v>0.06832009275808223</v>
      </c>
      <c r="AM427" s="51" t="n">
        <v>-0.9298762352642438</v>
      </c>
      <c r="AN427" s="51" t="n">
        <v>0.008037800580460339</v>
      </c>
      <c r="AU427" s="51" t="n">
        <v>270</v>
      </c>
      <c r="AV427" s="51" t="n">
        <v>750</v>
      </c>
      <c r="AW427" s="51" t="n">
        <v>360</v>
      </c>
      <c r="AX427" s="51" t="n">
        <v>60</v>
      </c>
      <c r="AY427" s="51" t="n">
        <v>67.5</v>
      </c>
      <c r="AZ427" s="51" t="n">
        <v>12</v>
      </c>
      <c r="BA427" s="51" t="n">
        <v>6.25</v>
      </c>
      <c r="BB427" s="51" t="n">
        <v>19.125</v>
      </c>
      <c r="BC427" s="51" t="n">
        <v>12</v>
      </c>
      <c r="BD427" s="51" t="n">
        <v>3</v>
      </c>
      <c r="BE427" s="51" t="n">
        <v>3.75</v>
      </c>
      <c r="BF427" s="51" t="n">
        <v>0.68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0.3825</v>
      </c>
      <c r="BL427" s="51" t="n">
        <v>0.07000000000000001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0.1876301679694701</v>
      </c>
      <c r="BQ427" s="51" t="n">
        <v>-0.03857051617350689</v>
      </c>
      <c r="BR427" s="51" t="n">
        <v>1.00088271110582</v>
      </c>
      <c r="BS427" s="51" t="n">
        <v>0.08969889446441837</v>
      </c>
      <c r="BT427" s="51" t="n">
        <v>0.3377689146100704</v>
      </c>
      <c r="BU427" s="51" t="n">
        <v>-0.05122965072179575</v>
      </c>
      <c r="BV427" s="51" t="n">
        <v>0.3532112801965434</v>
      </c>
    </row>
    <row r="428">
      <c r="A428" s="49" t="n">
        <v>10.06</v>
      </c>
      <c r="B428" s="50" t="inlineStr">
        <is>
          <t>return_to_start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-1.709826705119386</v>
      </c>
      <c r="L428" s="49" t="n">
        <v>-1.528354357609489</v>
      </c>
      <c r="M428" s="49" t="n">
        <v>-0.05680614330873961</v>
      </c>
      <c r="N428" s="49" t="n">
        <v>-1.486381446564459</v>
      </c>
      <c r="O428" s="49" t="n">
        <v>-6.19993046617934</v>
      </c>
      <c r="P428" s="49" t="n">
        <v>1.54987449508191</v>
      </c>
      <c r="Q428" s="49" t="n">
        <v>-0.003853294880614477</v>
      </c>
      <c r="R428" s="49" t="n">
        <v>-0.002435642390511417</v>
      </c>
      <c r="S428" s="49" t="n">
        <v>-0.0002075566912603868</v>
      </c>
      <c r="T428" s="49" t="n">
        <v>0.001201446564458974</v>
      </c>
      <c r="U428" s="49" t="n">
        <v>-0.01372953382066022</v>
      </c>
      <c r="V428" s="49" t="n">
        <v>0.0003155049180896263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8.057736579289704e-05</v>
      </c>
      <c r="AD428" s="49" t="n">
        <v>-1.438868191514918e-05</v>
      </c>
      <c r="AE428" s="49" t="n">
        <v>3.986822486421186e-05</v>
      </c>
      <c r="AF428" s="49" t="n">
        <v>4.98887078738755e-06</v>
      </c>
      <c r="AG428" s="49" t="n">
        <v>-8.325817451160927e-05</v>
      </c>
      <c r="AH428" s="49" t="n">
        <v>-3.423551508253443e-05</v>
      </c>
      <c r="AI428" s="49" t="n">
        <v>-1.062781633905092</v>
      </c>
      <c r="AJ428" s="49" t="n">
        <v>-2.089965254751444</v>
      </c>
      <c r="AK428" s="49" t="n">
        <v>0.01618685124414082</v>
      </c>
      <c r="AL428" s="49" t="n">
        <v>0.06838639614849563</v>
      </c>
      <c r="AM428" s="49" t="n">
        <v>-0.9307935634404922</v>
      </c>
      <c r="AN428" s="49" t="n">
        <v>0.008050275435472803</v>
      </c>
      <c r="AO428" s="50" t="n"/>
      <c r="AP428" s="50" t="n"/>
      <c r="AQ428" s="50" t="n"/>
      <c r="AR428" s="50" t="n"/>
      <c r="AS428" s="50" t="n"/>
      <c r="AT428" s="50" t="n"/>
      <c r="AU428" s="49" t="n">
        <v>270</v>
      </c>
      <c r="AV428" s="49" t="n">
        <v>750</v>
      </c>
      <c r="AW428" s="49" t="n">
        <v>360</v>
      </c>
      <c r="AX428" s="49" t="n">
        <v>60</v>
      </c>
      <c r="AY428" s="49" t="n">
        <v>67.5</v>
      </c>
      <c r="AZ428" s="49" t="n">
        <v>12</v>
      </c>
      <c r="BA428" s="49" t="n">
        <v>6.25</v>
      </c>
      <c r="BB428" s="49" t="n">
        <v>19.125</v>
      </c>
      <c r="BC428" s="49" t="n">
        <v>12</v>
      </c>
      <c r="BD428" s="49" t="n">
        <v>3</v>
      </c>
      <c r="BE428" s="49" t="n">
        <v>3.75</v>
      </c>
      <c r="BF428" s="49" t="n">
        <v>0.68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0.3825</v>
      </c>
      <c r="BL428" s="49" t="n">
        <v>0.07000000000000001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0.1876302037631256</v>
      </c>
      <c r="BQ428" s="49" t="n">
        <v>-0.03857048448147057</v>
      </c>
      <c r="BR428" s="49" t="n">
        <v>1.00088270973117</v>
      </c>
      <c r="BS428" s="49" t="n">
        <v>0.08966310080887885</v>
      </c>
      <c r="BT428" s="49" t="n">
        <v>0.3377372225737557</v>
      </c>
      <c r="BU428" s="49" t="n">
        <v>-0.05122827607184632</v>
      </c>
      <c r="BV428" s="49" t="n">
        <v>0.3531716854842572</v>
      </c>
    </row>
    <row r="429">
      <c r="A429" s="51" t="n">
        <v>10.08</v>
      </c>
      <c r="B429" t="inlineStr">
        <is>
          <t>return_to_start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-1.70982509438565</v>
      </c>
      <c r="L429" s="51" t="n">
        <v>-1.528354645251095</v>
      </c>
      <c r="M429" s="51" t="n">
        <v>-0.05680534576968938</v>
      </c>
      <c r="N429" s="51" t="n">
        <v>-1.486381350088251</v>
      </c>
      <c r="O429" s="51" t="n">
        <v>-6.199932130924785</v>
      </c>
      <c r="P429" s="51" t="n">
        <v>1.549873813121349</v>
      </c>
      <c r="Q429" s="51" t="n">
        <v>-0.003854905614349757</v>
      </c>
      <c r="R429" s="51" t="n">
        <v>-0.002435354748905549</v>
      </c>
      <c r="S429" s="51" t="n">
        <v>-0.0002083542303106187</v>
      </c>
      <c r="T429" s="51" t="n">
        <v>0.001201350088251285</v>
      </c>
      <c r="U429" s="51" t="n">
        <v>-0.01372786907521473</v>
      </c>
      <c r="V429" s="51" t="n">
        <v>0.0003161868786505373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8.052640063804931e-05</v>
      </c>
      <c r="AD429" s="51" t="n">
        <v>-1.438055760932291e-05</v>
      </c>
      <c r="AE429" s="51" t="n">
        <v>3.984530711285744e-05</v>
      </c>
      <c r="AF429" s="51" t="n">
        <v>4.982419064400098e-06</v>
      </c>
      <c r="AG429" s="51" t="n">
        <v>-8.320615005697612e-05</v>
      </c>
      <c r="AH429" s="51" t="n">
        <v>-3.421223451654555e-05</v>
      </c>
      <c r="AI429" s="51" t="n">
        <v>-1.063698039096136</v>
      </c>
      <c r="AJ429" s="51" t="n">
        <v>-2.09068118797901</v>
      </c>
      <c r="AK429" s="51" t="n">
        <v>0.01584990606148603</v>
      </c>
      <c r="AL429" s="51" t="n">
        <v>0.06845269454546855</v>
      </c>
      <c r="AM429" s="51" t="n">
        <v>-0.9317108344124141</v>
      </c>
      <c r="AN429" s="51" t="n">
        <v>0.008062755155649816</v>
      </c>
      <c r="AU429" s="51" t="n">
        <v>270</v>
      </c>
      <c r="AV429" s="51" t="n">
        <v>750</v>
      </c>
      <c r="AW429" s="51" t="n">
        <v>360</v>
      </c>
      <c r="AX429" s="51" t="n">
        <v>60</v>
      </c>
      <c r="AY429" s="51" t="n">
        <v>67.5</v>
      </c>
      <c r="AZ429" s="51" t="n">
        <v>12</v>
      </c>
      <c r="BA429" s="51" t="n">
        <v>6.25</v>
      </c>
      <c r="BB429" s="51" t="n">
        <v>19.125</v>
      </c>
      <c r="BC429" s="51" t="n">
        <v>12</v>
      </c>
      <c r="BD429" s="51" t="n">
        <v>3</v>
      </c>
      <c r="BE429" s="51" t="n">
        <v>3.75</v>
      </c>
      <c r="BF429" s="51" t="n">
        <v>0.68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0.3825</v>
      </c>
      <c r="BL429" s="51" t="n">
        <v>0.07000000000000001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0.1876302395356057</v>
      </c>
      <c r="BQ429" s="51" t="n">
        <v>-0.03857045280862446</v>
      </c>
      <c r="BR429" s="51" t="n">
        <v>1.000882708356901</v>
      </c>
      <c r="BS429" s="51" t="n">
        <v>0.08962732832878961</v>
      </c>
      <c r="BT429" s="51" t="n">
        <v>0.337705549727646</v>
      </c>
      <c r="BU429" s="51" t="n">
        <v>-0.05122690180292544</v>
      </c>
      <c r="BV429" s="51" t="n">
        <v>0.3531321165917011</v>
      </c>
    </row>
    <row r="430">
      <c r="A430" s="49" t="n">
        <v>10.11</v>
      </c>
      <c r="B430" s="50" t="inlineStr">
        <is>
          <t>return_to_start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-1.709822680171144</v>
      </c>
      <c r="L430" s="49" t="n">
        <v>-1.528355076351491</v>
      </c>
      <c r="M430" s="49" t="n">
        <v>-0.05680415044525559</v>
      </c>
      <c r="N430" s="49" t="n">
        <v>-1.486381205466576</v>
      </c>
      <c r="O430" s="49" t="n">
        <v>-6.19993462610703</v>
      </c>
      <c r="P430" s="49" t="n">
        <v>1.549872790980347</v>
      </c>
      <c r="Q430" s="49" t="n">
        <v>-0.003857319828855621</v>
      </c>
      <c r="R430" s="49" t="n">
        <v>-0.002434923648509058</v>
      </c>
      <c r="S430" s="49" t="n">
        <v>-0.0002095495547444065</v>
      </c>
      <c r="T430" s="49" t="n">
        <v>0.001201205466576205</v>
      </c>
      <c r="U430" s="49" t="n">
        <v>-0.01372537389296991</v>
      </c>
      <c r="V430" s="49" t="n">
        <v>0.000317209019653264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8.042627888849743e-05</v>
      </c>
      <c r="AD430" s="49" t="n">
        <v>-1.437975130646696e-05</v>
      </c>
      <c r="AE430" s="49" t="n">
        <v>3.983850525016023e-05</v>
      </c>
      <c r="AF430" s="49" t="n">
        <v>4.90663696133941e-06</v>
      </c>
      <c r="AG430" s="49" t="n">
        <v>-8.310996452634209e-05</v>
      </c>
      <c r="AH430" s="49" t="n">
        <v>-3.413116799874834e-05</v>
      </c>
      <c r="AI430" s="49" t="n">
        <v>-1.06507237289337</v>
      </c>
      <c r="AJ430" s="49" t="n">
        <v>-2.091754993841882</v>
      </c>
      <c r="AK430" s="49" t="n">
        <v>0.01534433224222698</v>
      </c>
      <c r="AL430" s="49" t="n">
        <v>0.06855218312243755</v>
      </c>
      <c r="AM430" s="49" t="n">
        <v>-0.9330866445146599</v>
      </c>
      <c r="AN430" s="49" t="n">
        <v>0.008081479287929565</v>
      </c>
      <c r="AO430" s="50" t="n"/>
      <c r="AP430" s="50" t="n"/>
      <c r="AQ430" s="50" t="n"/>
      <c r="AR430" s="50" t="n"/>
      <c r="AS430" s="50" t="n"/>
      <c r="AT430" s="50" t="n"/>
      <c r="AU430" s="49" t="n">
        <v>270</v>
      </c>
      <c r="AV430" s="49" t="n">
        <v>750</v>
      </c>
      <c r="AW430" s="49" t="n">
        <v>360</v>
      </c>
      <c r="AX430" s="49" t="n">
        <v>60</v>
      </c>
      <c r="AY430" s="49" t="n">
        <v>67.5</v>
      </c>
      <c r="AZ430" s="49" t="n">
        <v>12</v>
      </c>
      <c r="BA430" s="49" t="n">
        <v>6.25</v>
      </c>
      <c r="BB430" s="49" t="n">
        <v>19.125</v>
      </c>
      <c r="BC430" s="49" t="n">
        <v>12</v>
      </c>
      <c r="BD430" s="49" t="n">
        <v>3</v>
      </c>
      <c r="BE430" s="49" t="n">
        <v>3.75</v>
      </c>
      <c r="BF430" s="49" t="n">
        <v>0.68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0.3825</v>
      </c>
      <c r="BL430" s="49" t="n">
        <v>0.07000000000000001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0.1876302931526155</v>
      </c>
      <c r="BQ430" s="49" t="n">
        <v>-0.03857040533788559</v>
      </c>
      <c r="BR430" s="49" t="n">
        <v>1.0008827062958</v>
      </c>
      <c r="BS430" s="49" t="n">
        <v>0.08957371131901315</v>
      </c>
      <c r="BT430" s="49" t="n">
        <v>0.3376580789887715</v>
      </c>
      <c r="BU430" s="49" t="n">
        <v>-0.0512248407016358</v>
      </c>
      <c r="BV430" s="49" t="n">
        <v>0.3530728145450416</v>
      </c>
    </row>
    <row r="431">
      <c r="A431" s="51" t="n">
        <v>10.13</v>
      </c>
      <c r="B431" t="inlineStr">
        <is>
          <t>return_to_start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-1.709821071955496</v>
      </c>
      <c r="L431" s="51" t="n">
        <v>-1.528355363500831</v>
      </c>
      <c r="M431" s="51" t="n">
        <v>-0.05680335424190634</v>
      </c>
      <c r="N431" s="51" t="n">
        <v>-1.48638110908125</v>
      </c>
      <c r="O431" s="51" t="n">
        <v>-6.199936288264787</v>
      </c>
      <c r="P431" s="51" t="n">
        <v>1.549872110070115</v>
      </c>
      <c r="Q431" s="51" t="n">
        <v>-0.003858928044503607</v>
      </c>
      <c r="R431" s="51" t="n">
        <v>-0.002434636499169418</v>
      </c>
      <c r="S431" s="51" t="n">
        <v>-0.000210345758093658</v>
      </c>
      <c r="T431" s="51" t="n">
        <v>0.001201109081249818</v>
      </c>
      <c r="U431" s="51" t="n">
        <v>-0.0137237117352127</v>
      </c>
      <c r="V431" s="51" t="n">
        <v>0.000317889929885018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8.037734382439444e-05</v>
      </c>
      <c r="AD431" s="51" t="n">
        <v>-1.43692525844467e-05</v>
      </c>
      <c r="AE431" s="51" t="n">
        <v>3.980999319876956e-05</v>
      </c>
      <c r="AF431" s="51" t="n">
        <v>4.909946095403399e-06</v>
      </c>
      <c r="AG431" s="51" t="n">
        <v>-8.305915229506536e-05</v>
      </c>
      <c r="AH431" s="51" t="n">
        <v>-3.411381592164676e-05</v>
      </c>
      <c r="AI431" s="51" t="n">
        <v>-1.065988613265042</v>
      </c>
      <c r="AJ431" s="51" t="n">
        <v>-2.092471054734984</v>
      </c>
      <c r="AK431" s="51" t="n">
        <v>0.0150074206361947</v>
      </c>
      <c r="AL431" s="51" t="n">
        <v>0.06861846567645637</v>
      </c>
      <c r="AM431" s="51" t="n">
        <v>-0.934003777842276</v>
      </c>
      <c r="AN431" s="51" t="n">
        <v>0.008093969984449858</v>
      </c>
      <c r="AU431" s="51" t="n">
        <v>270</v>
      </c>
      <c r="AV431" s="51" t="n">
        <v>750</v>
      </c>
      <c r="AW431" s="51" t="n">
        <v>360</v>
      </c>
      <c r="AX431" s="51" t="n">
        <v>60</v>
      </c>
      <c r="AY431" s="51" t="n">
        <v>67.5</v>
      </c>
      <c r="AZ431" s="51" t="n">
        <v>12</v>
      </c>
      <c r="BA431" s="51" t="n">
        <v>6.25</v>
      </c>
      <c r="BB431" s="51" t="n">
        <v>19.125</v>
      </c>
      <c r="BC431" s="51" t="n">
        <v>12</v>
      </c>
      <c r="BD431" s="51" t="n">
        <v>3</v>
      </c>
      <c r="BE431" s="51" t="n">
        <v>3.75</v>
      </c>
      <c r="BF431" s="51" t="n">
        <v>0.68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0.3825</v>
      </c>
      <c r="BL431" s="51" t="n">
        <v>0.07000000000000001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0.187630328869331</v>
      </c>
      <c r="BQ431" s="51" t="n">
        <v>-0.03857037371687896</v>
      </c>
      <c r="BR431" s="51" t="n">
        <v>1.000882704921724</v>
      </c>
      <c r="BS431" s="51" t="n">
        <v>0.08953799460345579</v>
      </c>
      <c r="BT431" s="51" t="n">
        <v>0.3376264579821459</v>
      </c>
      <c r="BU431" s="51" t="n">
        <v>-0.05122346662589372</v>
      </c>
      <c r="BV431" s="51" t="n">
        <v>0.3530333144907889</v>
      </c>
    </row>
    <row r="432">
      <c r="A432" s="49" t="n">
        <v>10.15</v>
      </c>
      <c r="B432" s="50" t="inlineStr">
        <is>
          <t>return_to_start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-1.709819464735029</v>
      </c>
      <c r="L432" s="49" t="n">
        <v>-1.528355650463475</v>
      </c>
      <c r="M432" s="49" t="n">
        <v>-0.05680255855908225</v>
      </c>
      <c r="N432" s="49" t="n">
        <v>-1.48638101269171</v>
      </c>
      <c r="O432" s="49" t="n">
        <v>-6.199937949393679</v>
      </c>
      <c r="P432" s="49" t="n">
        <v>1.549871429539181</v>
      </c>
      <c r="Q432" s="49" t="n">
        <v>-0.00386053526497121</v>
      </c>
      <c r="R432" s="49" t="n">
        <v>-0.002434349536524882</v>
      </c>
      <c r="S432" s="49" t="n">
        <v>-0.0002111414409177517</v>
      </c>
      <c r="T432" s="49" t="n">
        <v>0.001201012691710357</v>
      </c>
      <c r="U432" s="49" t="n">
        <v>-0.01372205060632048</v>
      </c>
      <c r="V432" s="49" t="n">
        <v>0.0003185704608186235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8.032936483666072e-05</v>
      </c>
      <c r="AD432" s="49" t="n">
        <v>-1.435948554686633e-05</v>
      </c>
      <c r="AE432" s="49" t="n">
        <v>3.978271869034653e-05</v>
      </c>
      <c r="AF432" s="49" t="n">
        <v>4.914783509833362e-06</v>
      </c>
      <c r="AG432" s="49" t="n">
        <v>-8.300906199690261e-05</v>
      </c>
      <c r="AH432" s="49" t="n">
        <v>-3.409838870021067e-05</v>
      </c>
      <c r="AI432" s="49" t="n">
        <v>-1.066904791607896</v>
      </c>
      <c r="AJ432" s="49" t="n">
        <v>-2.093187135624971</v>
      </c>
      <c r="AK432" s="49" t="n">
        <v>0.0146704986177777</v>
      </c>
      <c r="AL432" s="49" t="n">
        <v>0.06868474112481603</v>
      </c>
      <c r="AM432" s="49" t="n">
        <v>-0.9349208557382865</v>
      </c>
      <c r="AN432" s="49" t="n">
        <v>0.008106465520592127</v>
      </c>
      <c r="AO432" s="50" t="n"/>
      <c r="AP432" s="50" t="n"/>
      <c r="AQ432" s="50" t="n"/>
      <c r="AR432" s="50" t="n"/>
      <c r="AS432" s="50" t="n"/>
      <c r="AT432" s="50" t="n"/>
      <c r="AU432" s="49" t="n">
        <v>270</v>
      </c>
      <c r="AV432" s="49" t="n">
        <v>750</v>
      </c>
      <c r="AW432" s="49" t="n">
        <v>360</v>
      </c>
      <c r="AX432" s="49" t="n">
        <v>60</v>
      </c>
      <c r="AY432" s="49" t="n">
        <v>67.5</v>
      </c>
      <c r="AZ432" s="49" t="n">
        <v>12</v>
      </c>
      <c r="BA432" s="49" t="n">
        <v>6.25</v>
      </c>
      <c r="BB432" s="49" t="n">
        <v>19.125</v>
      </c>
      <c r="BC432" s="49" t="n">
        <v>12</v>
      </c>
      <c r="BD432" s="49" t="n">
        <v>3</v>
      </c>
      <c r="BE432" s="49" t="n">
        <v>3.75</v>
      </c>
      <c r="BF432" s="49" t="n">
        <v>0.68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0.3825</v>
      </c>
      <c r="BL432" s="49" t="n">
        <v>0.07000000000000001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0.1876303645640051</v>
      </c>
      <c r="BQ432" s="49" t="n">
        <v>-0.03857034211608341</v>
      </c>
      <c r="BR432" s="49" t="n">
        <v>1.000882703547904</v>
      </c>
      <c r="BS432" s="49" t="n">
        <v>0.08950229992940595</v>
      </c>
      <c r="BT432" s="49" t="n">
        <v>0.3375948571865961</v>
      </c>
      <c r="BU432" s="49" t="n">
        <v>-0.05122209280594703</v>
      </c>
      <c r="BV432" s="49" t="n">
        <v>0.3529938414234908</v>
      </c>
    </row>
    <row r="433">
      <c r="A433" s="51" t="n">
        <v>10.17</v>
      </c>
      <c r="B433" t="inlineStr">
        <is>
          <t>return_to_start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-1.709817858488083</v>
      </c>
      <c r="L433" s="51" t="n">
        <v>-1.528355937250571</v>
      </c>
      <c r="M433" s="51" t="n">
        <v>-0.0568017633785132</v>
      </c>
      <c r="N433" s="51" t="n">
        <v>-1.486380916263702</v>
      </c>
      <c r="O433" s="51" t="n">
        <v>-6.199939609510833</v>
      </c>
      <c r="P433" s="51" t="n">
        <v>1.549870749348354</v>
      </c>
      <c r="Q433" s="51" t="n">
        <v>-0.003862141511917105</v>
      </c>
      <c r="R433" s="51" t="n">
        <v>-0.002434062749429255</v>
      </c>
      <c r="S433" s="51" t="n">
        <v>-0.0002119366214868024</v>
      </c>
      <c r="T433" s="51" t="n">
        <v>0.001200916263701668</v>
      </c>
      <c r="U433" s="51" t="n">
        <v>-0.0137203904891674</v>
      </c>
      <c r="V433" s="51" t="n">
        <v>0.0003192506516458415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8.028218552746293e-05</v>
      </c>
      <c r="AD433" s="51" t="n">
        <v>-1.435026744602813e-05</v>
      </c>
      <c r="AE433" s="51" t="n">
        <v>3.975644252692716e-05</v>
      </c>
      <c r="AF433" s="51" t="n">
        <v>4.920445550058057e-06</v>
      </c>
      <c r="AG433" s="51" t="n">
        <v>-8.295964247591325e-05</v>
      </c>
      <c r="AH433" s="51" t="n">
        <v>-3.40841863922664e-05</v>
      </c>
      <c r="AI433" s="51" t="n">
        <v>-1.067820912709057</v>
      </c>
      <c r="AJ433" s="51" t="n">
        <v>-2.093903230778805</v>
      </c>
      <c r="AK433" s="51" t="n">
        <v>0.01433356104691296</v>
      </c>
      <c r="AL433" s="51" t="n">
        <v>0.06875100790284182</v>
      </c>
      <c r="AM433" s="51" t="n">
        <v>-0.935837877142454</v>
      </c>
      <c r="AN433" s="51" t="n">
        <v>0.008118966312917487</v>
      </c>
      <c r="AU433" s="51" t="n">
        <v>270</v>
      </c>
      <c r="AV433" s="51" t="n">
        <v>750</v>
      </c>
      <c r="AW433" s="51" t="n">
        <v>360</v>
      </c>
      <c r="AX433" s="51" t="n">
        <v>60</v>
      </c>
      <c r="AY433" s="51" t="n">
        <v>67.5</v>
      </c>
      <c r="AZ433" s="51" t="n">
        <v>12</v>
      </c>
      <c r="BA433" s="51" t="n">
        <v>6.25</v>
      </c>
      <c r="BB433" s="51" t="n">
        <v>19.125</v>
      </c>
      <c r="BC433" s="51" t="n">
        <v>12</v>
      </c>
      <c r="BD433" s="51" t="n">
        <v>3</v>
      </c>
      <c r="BE433" s="51" t="n">
        <v>3.75</v>
      </c>
      <c r="BF433" s="51" t="n">
        <v>0.68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0.3825</v>
      </c>
      <c r="BL433" s="51" t="n">
        <v>0.07000000000000001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0.1876304002371191</v>
      </c>
      <c r="BQ433" s="51" t="n">
        <v>-0.03857031053480792</v>
      </c>
      <c r="BR433" s="51" t="n">
        <v>1.000882702174491</v>
      </c>
      <c r="BS433" s="51" t="n">
        <v>0.0894666268154154</v>
      </c>
      <c r="BT433" s="51" t="n">
        <v>0.3375632759111055</v>
      </c>
      <c r="BU433" s="51" t="n">
        <v>-0.0512207193930081</v>
      </c>
      <c r="BV433" s="51" t="n">
        <v>0.352954394579106</v>
      </c>
    </row>
    <row r="434">
      <c r="A434" s="49" t="n">
        <v>10.19</v>
      </c>
      <c r="B434" s="50" t="inlineStr">
        <is>
          <t>return_to_start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-1.709816253201772</v>
      </c>
      <c r="L434" s="49" t="n">
        <v>-1.5283562238676</v>
      </c>
      <c r="M434" s="49" t="n">
        <v>-0.05680096869017572</v>
      </c>
      <c r="N434" s="49" t="n">
        <v>-1.48638081978407</v>
      </c>
      <c r="O434" s="49" t="n">
        <v>-6.19994126862752</v>
      </c>
      <c r="P434" s="49" t="n">
        <v>1.54987006948056</v>
      </c>
      <c r="Q434" s="49" t="n">
        <v>-0.00386374679822854</v>
      </c>
      <c r="R434" s="49" t="n">
        <v>-0.002433776132400034</v>
      </c>
      <c r="S434" s="49" t="n">
        <v>-0.0002127313098242781</v>
      </c>
      <c r="T434" s="49" t="n">
        <v>0.001200819784070273</v>
      </c>
      <c r="U434" s="49" t="n">
        <v>-0.01371873137247981</v>
      </c>
      <c r="V434" s="49" t="n">
        <v>0.0003199305194396818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8.023521176172357e-05</v>
      </c>
      <c r="AD434" s="49" t="n">
        <v>-1.434123335278556e-05</v>
      </c>
      <c r="AE434" s="49" t="n">
        <v>3.973059087847373e-05</v>
      </c>
      <c r="AF434" s="49" t="n">
        <v>4.925790763210362e-06</v>
      </c>
      <c r="AG434" s="49" t="n">
        <v>-8.291045776628175e-05</v>
      </c>
      <c r="AH434" s="49" t="n">
        <v>-3.406993884007541e-05</v>
      </c>
      <c r="AI434" s="49" t="n">
        <v>-1.068736976362892</v>
      </c>
      <c r="AJ434" s="49" t="n">
        <v>-2.094619341259032</v>
      </c>
      <c r="AK434" s="49" t="n">
        <v>0.01399660758980555</v>
      </c>
      <c r="AL434" s="49" t="n">
        <v>0.06881726601734346</v>
      </c>
      <c r="AM434" s="49" t="n">
        <v>-0.936754841535765</v>
      </c>
      <c r="AN434" s="49" t="n">
        <v>0.008131472472963301</v>
      </c>
      <c r="AO434" s="50" t="n"/>
      <c r="AP434" s="50" t="n"/>
      <c r="AQ434" s="50" t="n"/>
      <c r="AR434" s="50" t="n"/>
      <c r="AS434" s="50" t="n"/>
      <c r="AT434" s="50" t="n"/>
      <c r="AU434" s="49" t="n">
        <v>270</v>
      </c>
      <c r="AV434" s="49" t="n">
        <v>750</v>
      </c>
      <c r="AW434" s="49" t="n">
        <v>360</v>
      </c>
      <c r="AX434" s="49" t="n">
        <v>60</v>
      </c>
      <c r="AY434" s="49" t="n">
        <v>67.5</v>
      </c>
      <c r="AZ434" s="49" t="n">
        <v>12</v>
      </c>
      <c r="BA434" s="49" t="n">
        <v>6.25</v>
      </c>
      <c r="BB434" s="49" t="n">
        <v>19.125</v>
      </c>
      <c r="BC434" s="49" t="n">
        <v>12</v>
      </c>
      <c r="BD434" s="49" t="n">
        <v>3</v>
      </c>
      <c r="BE434" s="49" t="n">
        <v>3.75</v>
      </c>
      <c r="BF434" s="49" t="n">
        <v>0.68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0.3825</v>
      </c>
      <c r="BL434" s="49" t="n">
        <v>0.07000000000000001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0.1876304358889615</v>
      </c>
      <c r="BQ434" s="49" t="n">
        <v>-0.03857027897267989</v>
      </c>
      <c r="BR434" s="49" t="n">
        <v>1.00088270080155</v>
      </c>
      <c r="BS434" s="49" t="n">
        <v>0.08943097497296493</v>
      </c>
      <c r="BT434" s="49" t="n">
        <v>0.3375317137830694</v>
      </c>
      <c r="BU434" s="49" t="n">
        <v>-0.05121934645146986</v>
      </c>
      <c r="BV434" s="49" t="n">
        <v>0.3529149735345139</v>
      </c>
    </row>
    <row r="435">
      <c r="A435" s="51" t="n">
        <v>10.21</v>
      </c>
      <c r="B435" t="inlineStr">
        <is>
          <t>return_to_start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-1.709814648875546</v>
      </c>
      <c r="L435" s="51" t="n">
        <v>-1.528356510313452</v>
      </c>
      <c r="M435" s="51" t="n">
        <v>-0.0568001744946554</v>
      </c>
      <c r="N435" s="51" t="n">
        <v>-1.486380723260591</v>
      </c>
      <c r="O435" s="51" t="n">
        <v>-6.19994292674547</v>
      </c>
      <c r="P435" s="51" t="n">
        <v>1.549869389942295</v>
      </c>
      <c r="Q435" s="51" t="n">
        <v>-0.003865351124454186</v>
      </c>
      <c r="R435" s="51" t="n">
        <v>-0.002433489686547885</v>
      </c>
      <c r="S435" s="51" t="n">
        <v>-0.0002135255053445986</v>
      </c>
      <c r="T435" s="51" t="n">
        <v>0.001200723260591063</v>
      </c>
      <c r="U435" s="51" t="n">
        <v>-0.0137170732545302</v>
      </c>
      <c r="V435" s="51" t="n">
        <v>0.0003206100577053395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8.018789157224242e-05</v>
      </c>
      <c r="AD435" s="51" t="n">
        <v>-1.43320888032328e-05</v>
      </c>
      <c r="AE435" s="51" t="n">
        <v>3.970466440038583e-05</v>
      </c>
      <c r="AF435" s="51" t="n">
        <v>4.930033231268643e-06</v>
      </c>
      <c r="AG435" s="51" t="n">
        <v>-8.286106145914685e-05</v>
      </c>
      <c r="AH435" s="51" t="n">
        <v>-3.40547038838292e-05</v>
      </c>
      <c r="AI435" s="51" t="n">
        <v>-1.069652979285804</v>
      </c>
      <c r="AJ435" s="51" t="n">
        <v>-2.095335472086393</v>
      </c>
      <c r="AK435" s="51" t="n">
        <v>0.01365964132177384</v>
      </c>
      <c r="AL435" s="51" t="n">
        <v>0.06888351648214053</v>
      </c>
      <c r="AM435" s="51" t="n">
        <v>-0.937671749047257</v>
      </c>
      <c r="AN435" s="51" t="n">
        <v>0.008143983852398685</v>
      </c>
      <c r="AU435" s="51" t="n">
        <v>270</v>
      </c>
      <c r="AV435" s="51" t="n">
        <v>750</v>
      </c>
      <c r="AW435" s="51" t="n">
        <v>360</v>
      </c>
      <c r="AX435" s="51" t="n">
        <v>60</v>
      </c>
      <c r="AY435" s="51" t="n">
        <v>67.5</v>
      </c>
      <c r="AZ435" s="51" t="n">
        <v>12</v>
      </c>
      <c r="BA435" s="51" t="n">
        <v>6.25</v>
      </c>
      <c r="BB435" s="51" t="n">
        <v>19.125</v>
      </c>
      <c r="BC435" s="51" t="n">
        <v>12</v>
      </c>
      <c r="BD435" s="51" t="n">
        <v>3</v>
      </c>
      <c r="BE435" s="51" t="n">
        <v>3.75</v>
      </c>
      <c r="BF435" s="51" t="n">
        <v>0.68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0.3825</v>
      </c>
      <c r="BL435" s="51" t="n">
        <v>0.07000000000000001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0.1876304715195469</v>
      </c>
      <c r="BQ435" s="51" t="n">
        <v>-0.03857024742972774</v>
      </c>
      <c r="BR435" s="51" t="n">
        <v>1.000882699429051</v>
      </c>
      <c r="BS435" s="51" t="n">
        <v>0.08939534438759389</v>
      </c>
      <c r="BT435" s="51" t="n">
        <v>0.3375001708309233</v>
      </c>
      <c r="BU435" s="51" t="n">
        <v>-0.05121797395313266</v>
      </c>
      <c r="BV435" s="51" t="n">
        <v>0.3528755783062108</v>
      </c>
    </row>
    <row r="436">
      <c r="A436" s="49" t="n">
        <v>10.23</v>
      </c>
      <c r="B436" s="50" t="inlineStr">
        <is>
          <t>return_to_start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-1.709813045516913</v>
      </c>
      <c r="L436" s="49" t="n">
        <v>-1.52835679658335</v>
      </c>
      <c r="M436" s="49" t="n">
        <v>-0.0567993807990019</v>
      </c>
      <c r="N436" s="49" t="n">
        <v>-1.486380626710632</v>
      </c>
      <c r="O436" s="49" t="n">
        <v>-6.19994458385957</v>
      </c>
      <c r="P436" s="49" t="n">
        <v>1.549868710751924</v>
      </c>
      <c r="Q436" s="49" t="n">
        <v>-0.003866954483086715</v>
      </c>
      <c r="R436" s="49" t="n">
        <v>-0.002433203416649654</v>
      </c>
      <c r="S436" s="49" t="n">
        <v>-0.0002143192009980976</v>
      </c>
      <c r="T436" s="49" t="n">
        <v>0.001200626710631925</v>
      </c>
      <c r="U436" s="49" t="n">
        <v>-0.01371541614043004</v>
      </c>
      <c r="V436" s="49" t="n">
        <v>0.0003212892480763951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8.014000546024707e-05</v>
      </c>
      <c r="AD436" s="49" t="n">
        <v>-1.432273829197572e-05</v>
      </c>
      <c r="AE436" s="49" t="n">
        <v>3.967846822158718e-05</v>
      </c>
      <c r="AF436" s="49" t="n">
        <v>4.933068109654569e-06</v>
      </c>
      <c r="AG436" s="49" t="n">
        <v>-8.2811246325077e-05</v>
      </c>
      <c r="AH436" s="49" t="n">
        <v>-3.403827760194069e-05</v>
      </c>
      <c r="AI436" s="49" t="n">
        <v>-1.070568918013147</v>
      </c>
      <c r="AJ436" s="49" t="n">
        <v>-2.096051628247411</v>
      </c>
      <c r="AK436" s="49" t="n">
        <v>0.01332266597199629</v>
      </c>
      <c r="AL436" s="49" t="n">
        <v>0.06894976041083152</v>
      </c>
      <c r="AM436" s="49" t="n">
        <v>-0.9385886001763902</v>
      </c>
      <c r="AN436" s="49" t="n">
        <v>0.008156500211887831</v>
      </c>
      <c r="AO436" s="50" t="n"/>
      <c r="AP436" s="50" t="n"/>
      <c r="AQ436" s="50" t="n"/>
      <c r="AR436" s="50" t="n"/>
      <c r="AS436" s="50" t="n"/>
      <c r="AT436" s="50" t="n"/>
      <c r="AU436" s="49" t="n">
        <v>270</v>
      </c>
      <c r="AV436" s="49" t="n">
        <v>750</v>
      </c>
      <c r="AW436" s="49" t="n">
        <v>360</v>
      </c>
      <c r="AX436" s="49" t="n">
        <v>60</v>
      </c>
      <c r="AY436" s="49" t="n">
        <v>67.5</v>
      </c>
      <c r="AZ436" s="49" t="n">
        <v>12</v>
      </c>
      <c r="BA436" s="49" t="n">
        <v>6.25</v>
      </c>
      <c r="BB436" s="49" t="n">
        <v>19.125</v>
      </c>
      <c r="BC436" s="49" t="n">
        <v>12</v>
      </c>
      <c r="BD436" s="49" t="n">
        <v>3</v>
      </c>
      <c r="BE436" s="49" t="n">
        <v>3.75</v>
      </c>
      <c r="BF436" s="49" t="n">
        <v>0.68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0.3825</v>
      </c>
      <c r="BL436" s="49" t="n">
        <v>0.07000000000000001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0.1876305071287094</v>
      </c>
      <c r="BQ436" s="49" t="n">
        <v>-0.03857021590622119</v>
      </c>
      <c r="BR436" s="49" t="n">
        <v>1.000882698056924</v>
      </c>
      <c r="BS436" s="49" t="n">
        <v>0.08935973522511409</v>
      </c>
      <c r="BT436" s="49" t="n">
        <v>0.3374686473243751</v>
      </c>
      <c r="BU436" s="49" t="n">
        <v>-0.0512166018253879</v>
      </c>
      <c r="BV436" s="49" t="n">
        <v>0.3528362091806712</v>
      </c>
    </row>
    <row r="437">
      <c r="A437" s="51" t="n">
        <v>10.26</v>
      </c>
      <c r="B437" t="inlineStr">
        <is>
          <t>return_to_start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-1.70981064230803</v>
      </c>
      <c r="L437" s="51" t="n">
        <v>-1.528357225647523</v>
      </c>
      <c r="M437" s="51" t="n">
        <v>-0.05679819121131637</v>
      </c>
      <c r="N437" s="51" t="n">
        <v>-1.486380481857322</v>
      </c>
      <c r="O437" s="51" t="n">
        <v>-6.199947067636892</v>
      </c>
      <c r="P437" s="51" t="n">
        <v>1.549867692646285</v>
      </c>
      <c r="Q437" s="51" t="n">
        <v>-0.003869357691970388</v>
      </c>
      <c r="R437" s="51" t="n">
        <v>-0.002432774352476796</v>
      </c>
      <c r="S437" s="51" t="n">
        <v>-0.0002155087886836285</v>
      </c>
      <c r="T437" s="51" t="n">
        <v>0.001200481857322133</v>
      </c>
      <c r="U437" s="51" t="n">
        <v>-0.01371293236310844</v>
      </c>
      <c r="V437" s="51" t="n">
        <v>0.0003223073537153009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8.007514650090503e-05</v>
      </c>
      <c r="AD437" s="51" t="n">
        <v>-1.43039797926409e-05</v>
      </c>
      <c r="AE437" s="51" t="n">
        <v>3.962815482577405e-05</v>
      </c>
      <c r="AF437" s="51" t="n">
        <v>4.959418529397464e-06</v>
      </c>
      <c r="AG437" s="51" t="n">
        <v>-8.274174852001756e-05</v>
      </c>
      <c r="AH437" s="51" t="n">
        <v>-3.402790399387699e-05</v>
      </c>
      <c r="AI437" s="51" t="n">
        <v>-1.071942749655317</v>
      </c>
      <c r="AJ437" s="51" t="n">
        <v>-2.097125979062621</v>
      </c>
      <c r="AK437" s="51" t="n">
        <v>0.01281725068491825</v>
      </c>
      <c r="AL437" s="51" t="n">
        <v>0.06904909847978323</v>
      </c>
      <c r="AM437" s="51" t="n">
        <v>-0.9399637698035765</v>
      </c>
      <c r="AN437" s="51" t="n">
        <v>0.008175284901562911</v>
      </c>
      <c r="AU437" s="51" t="n">
        <v>270</v>
      </c>
      <c r="AV437" s="51" t="n">
        <v>750</v>
      </c>
      <c r="AW437" s="51" t="n">
        <v>360</v>
      </c>
      <c r="AX437" s="51" t="n">
        <v>60</v>
      </c>
      <c r="AY437" s="51" t="n">
        <v>67.5</v>
      </c>
      <c r="AZ437" s="51" t="n">
        <v>12</v>
      </c>
      <c r="BA437" s="51" t="n">
        <v>6.25</v>
      </c>
      <c r="BB437" s="51" t="n">
        <v>19.125</v>
      </c>
      <c r="BC437" s="51" t="n">
        <v>12</v>
      </c>
      <c r="BD437" s="51" t="n">
        <v>3</v>
      </c>
      <c r="BE437" s="51" t="n">
        <v>3.75</v>
      </c>
      <c r="BF437" s="51" t="n">
        <v>0.68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0.3825</v>
      </c>
      <c r="BL437" s="51" t="n">
        <v>0.07000000000000001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0.1876305605019377</v>
      </c>
      <c r="BQ437" s="51" t="n">
        <v>-0.03857016865802306</v>
      </c>
      <c r="BR437" s="51" t="n">
        <v>1.00088269599925</v>
      </c>
      <c r="BS437" s="51" t="n">
        <v>0.08930636199683262</v>
      </c>
      <c r="BT437" s="51" t="n">
        <v>0.3374213991262434</v>
      </c>
      <c r="BU437" s="51" t="n">
        <v>-0.05121454415202287</v>
      </c>
      <c r="BV437" s="51" t="n">
        <v>0.3527772050659176</v>
      </c>
    </row>
    <row r="438">
      <c r="A438" s="49" t="n">
        <v>10.28</v>
      </c>
      <c r="B438" s="50" t="inlineStr">
        <is>
          <t>return_to_start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-1.709809041395958</v>
      </c>
      <c r="L438" s="49" t="n">
        <v>-1.52835751146367</v>
      </c>
      <c r="M438" s="49" t="n">
        <v>-0.05679739878811296</v>
      </c>
      <c r="N438" s="49" t="n">
        <v>-1.486380385284141</v>
      </c>
      <c r="O438" s="49" t="n">
        <v>-6.199948722219396</v>
      </c>
      <c r="P438" s="49" t="n">
        <v>1.549867014374849</v>
      </c>
      <c r="Q438" s="49" t="n">
        <v>-0.003870958604041741</v>
      </c>
      <c r="R438" s="49" t="n">
        <v>-0.002432488536329824</v>
      </c>
      <c r="S438" s="49" t="n">
        <v>-0.0002163012118870447</v>
      </c>
      <c r="T438" s="49" t="n">
        <v>0.001200385284140681</v>
      </c>
      <c r="U438" s="49" t="n">
        <v>-0.01371127778060366</v>
      </c>
      <c r="V438" s="49" t="n">
        <v>0.0003229856251509844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8.002569843128066e-05</v>
      </c>
      <c r="AD438" s="49" t="n">
        <v>-1.429517361844391e-05</v>
      </c>
      <c r="AE438" s="49" t="n">
        <v>3.960333234314544e-05</v>
      </c>
      <c r="AF438" s="49" t="n">
        <v>4.958512464455639e-06</v>
      </c>
      <c r="AG438" s="49" t="n">
        <v>-8.269070832818068e-05</v>
      </c>
      <c r="AH438" s="49" t="n">
        <v>-3.400858736180012e-05</v>
      </c>
      <c r="AI438" s="49" t="n">
        <v>-1.072858519030671</v>
      </c>
      <c r="AJ438" s="49" t="n">
        <v>-2.097842194430537</v>
      </c>
      <c r="AK438" s="49" t="n">
        <v>0.0124802501018405</v>
      </c>
      <c r="AL438" s="49" t="n">
        <v>0.06911532928904252</v>
      </c>
      <c r="AM438" s="49" t="n">
        <v>-0.9408804818596601</v>
      </c>
      <c r="AN438" s="49" t="n">
        <v>0.008187813105285019</v>
      </c>
      <c r="AO438" s="50" t="n"/>
      <c r="AP438" s="50" t="n"/>
      <c r="AQ438" s="50" t="n"/>
      <c r="AR438" s="50" t="n"/>
      <c r="AS438" s="50" t="n"/>
      <c r="AT438" s="50" t="n"/>
      <c r="AU438" s="49" t="n">
        <v>270</v>
      </c>
      <c r="AV438" s="49" t="n">
        <v>750</v>
      </c>
      <c r="AW438" s="49" t="n">
        <v>360</v>
      </c>
      <c r="AX438" s="49" t="n">
        <v>60</v>
      </c>
      <c r="AY438" s="49" t="n">
        <v>67.5</v>
      </c>
      <c r="AZ438" s="49" t="n">
        <v>12</v>
      </c>
      <c r="BA438" s="49" t="n">
        <v>6.25</v>
      </c>
      <c r="BB438" s="49" t="n">
        <v>19.125</v>
      </c>
      <c r="BC438" s="49" t="n">
        <v>12</v>
      </c>
      <c r="BD438" s="49" t="n">
        <v>3</v>
      </c>
      <c r="BE438" s="49" t="n">
        <v>3.75</v>
      </c>
      <c r="BF438" s="49" t="n">
        <v>0.68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0.3825</v>
      </c>
      <c r="BL438" s="49" t="n">
        <v>0.07000000000000001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0.1876305960569293</v>
      </c>
      <c r="BQ438" s="49" t="n">
        <v>-0.038570137183995</v>
      </c>
      <c r="BR438" s="49" t="n">
        <v>1.000882694627867</v>
      </c>
      <c r="BS438" s="49" t="n">
        <v>0.0892708070051873</v>
      </c>
      <c r="BT438" s="49" t="n">
        <v>0.3373899250981791</v>
      </c>
      <c r="BU438" s="49" t="n">
        <v>-0.05121317276834958</v>
      </c>
      <c r="BV438" s="49" t="n">
        <v>0.3527379021399785</v>
      </c>
    </row>
    <row r="439">
      <c r="A439" s="51" t="n">
        <v>10.3</v>
      </c>
      <c r="B439" t="inlineStr">
        <is>
          <t>return_to_start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-1.709807441460971</v>
      </c>
      <c r="L439" s="51" t="n">
        <v>-1.528357797099365</v>
      </c>
      <c r="M439" s="51" t="n">
        <v>-0.05679660687271685</v>
      </c>
      <c r="N439" s="51" t="n">
        <v>-1.486380288695786</v>
      </c>
      <c r="O439" s="51" t="n">
        <v>-6.199950375789997</v>
      </c>
      <c r="P439" s="51" t="n">
        <v>1.549866336465451</v>
      </c>
      <c r="Q439" s="51" t="n">
        <v>-0.003872558539028903</v>
      </c>
      <c r="R439" s="51" t="n">
        <v>-0.00243220290063495</v>
      </c>
      <c r="S439" s="51" t="n">
        <v>-0.0002170931272831508</v>
      </c>
      <c r="T439" s="51" t="n">
        <v>0.001200288695786478</v>
      </c>
      <c r="U439" s="51" t="n">
        <v>-0.01370962421000321</v>
      </c>
      <c r="V439" s="51" t="n">
        <v>0.0003236635345489347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7.997653961709914e-05</v>
      </c>
      <c r="AD439" s="51" t="n">
        <v>-1.428645102625262e-05</v>
      </c>
      <c r="AE439" s="51" t="n">
        <v>3.957861367688033e-05</v>
      </c>
      <c r="AF439" s="51" t="n">
        <v>4.958192717102912e-06</v>
      </c>
      <c r="AG439" s="51" t="n">
        <v>-8.263988862430502e-05</v>
      </c>
      <c r="AH439" s="51" t="n">
        <v>-3.398983985106619e-05</v>
      </c>
      <c r="AI439" s="51" t="n">
        <v>-1.073774226351216</v>
      </c>
      <c r="AJ439" s="51" t="n">
        <v>-2.098558434694561</v>
      </c>
      <c r="AK439" s="51" t="n">
        <v>0.0121432416683501</v>
      </c>
      <c r="AL439" s="51" t="n">
        <v>0.06918155298244305</v>
      </c>
      <c r="AM439" s="51" t="n">
        <v>-0.9417971380981894</v>
      </c>
      <c r="AN439" s="51" t="n">
        <v>0.008200346225188225</v>
      </c>
      <c r="AU439" s="51" t="n">
        <v>270</v>
      </c>
      <c r="AV439" s="51" t="n">
        <v>750</v>
      </c>
      <c r="AW439" s="51" t="n">
        <v>360</v>
      </c>
      <c r="AX439" s="51" t="n">
        <v>60</v>
      </c>
      <c r="AY439" s="51" t="n">
        <v>67.5</v>
      </c>
      <c r="AZ439" s="51" t="n">
        <v>12</v>
      </c>
      <c r="BA439" s="51" t="n">
        <v>6.25</v>
      </c>
      <c r="BB439" s="51" t="n">
        <v>19.125</v>
      </c>
      <c r="BC439" s="51" t="n">
        <v>12</v>
      </c>
      <c r="BD439" s="51" t="n">
        <v>3</v>
      </c>
      <c r="BE439" s="51" t="n">
        <v>3.75</v>
      </c>
      <c r="BF439" s="51" t="n">
        <v>0.68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0.3825</v>
      </c>
      <c r="BL439" s="51" t="n">
        <v>0.07000000000000001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0.1876306315902841</v>
      </c>
      <c r="BQ439" s="51" t="n">
        <v>-0.03857010572970164</v>
      </c>
      <c r="BR439" s="51" t="n">
        <v>1.000882693256798</v>
      </c>
      <c r="BS439" s="51" t="n">
        <v>0.08923527365040096</v>
      </c>
      <c r="BT439" s="51" t="n">
        <v>0.3373584708048216</v>
      </c>
      <c r="BU439" s="51" t="n">
        <v>-0.05121180169975759</v>
      </c>
      <c r="BV439" s="51" t="n">
        <v>0.3526986256289709</v>
      </c>
    </row>
    <row r="440">
      <c r="A440" s="49" t="n">
        <v>10.32</v>
      </c>
      <c r="B440" s="50" t="inlineStr">
        <is>
          <t>return_to_start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-1.709805842498326</v>
      </c>
      <c r="L440" s="49" t="n">
        <v>-1.528358082556981</v>
      </c>
      <c r="M440" s="49" t="n">
        <v>-0.05679581546119668</v>
      </c>
      <c r="N440" s="49" t="n">
        <v>-1.486380192085073</v>
      </c>
      <c r="O440" s="49" t="n">
        <v>-6.199952028352481</v>
      </c>
      <c r="P440" s="49" t="n">
        <v>1.549865658909797</v>
      </c>
      <c r="Q440" s="49" t="n">
        <v>-0.003874157501673636</v>
      </c>
      <c r="R440" s="49" t="n">
        <v>-0.002431917443018738</v>
      </c>
      <c r="S440" s="49" t="n">
        <v>-0.0002178845388033229</v>
      </c>
      <c r="T440" s="49" t="n">
        <v>0.001200192085073493</v>
      </c>
      <c r="U440" s="49" t="n">
        <v>-0.01370797164751902</v>
      </c>
      <c r="V440" s="49" t="n">
        <v>0.0003243410902027399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7.992766607671773e-05</v>
      </c>
      <c r="AD440" s="49" t="n">
        <v>-1.427780318966708e-05</v>
      </c>
      <c r="AE440" s="49" t="n">
        <v>3.955400237582222e-05</v>
      </c>
      <c r="AF440" s="49" t="n">
        <v>4.95834044857927e-06</v>
      </c>
      <c r="AG440" s="49" t="n">
        <v>-8.258930170227524e-05</v>
      </c>
      <c r="AH440" s="49" t="n">
        <v>-3.3971565491322e-05</v>
      </c>
      <c r="AI440" s="49" t="n">
        <v>-1.074689872751645</v>
      </c>
      <c r="AJ440" s="49" t="n">
        <v>-2.099274698266518</v>
      </c>
      <c r="AK440" s="49" t="n">
        <v>0.01180622407078932</v>
      </c>
      <c r="AL440" s="49" t="n">
        <v>0.06924776921077251</v>
      </c>
      <c r="AM440" s="49" t="n">
        <v>-0.9427137383344488</v>
      </c>
      <c r="AN440" s="49" t="n">
        <v>0.008212884349239464</v>
      </c>
      <c r="AO440" s="50" t="n"/>
      <c r="AP440" s="50" t="n"/>
      <c r="AQ440" s="50" t="n"/>
      <c r="AR440" s="50" t="n"/>
      <c r="AS440" s="50" t="n"/>
      <c r="AT440" s="50" t="n"/>
      <c r="AU440" s="49" t="n">
        <v>270</v>
      </c>
      <c r="AV440" s="49" t="n">
        <v>750</v>
      </c>
      <c r="AW440" s="49" t="n">
        <v>360</v>
      </c>
      <c r="AX440" s="49" t="n">
        <v>60</v>
      </c>
      <c r="AY440" s="49" t="n">
        <v>67.5</v>
      </c>
      <c r="AZ440" s="49" t="n">
        <v>12</v>
      </c>
      <c r="BA440" s="49" t="n">
        <v>6.25</v>
      </c>
      <c r="BB440" s="49" t="n">
        <v>19.125</v>
      </c>
      <c r="BC440" s="49" t="n">
        <v>12</v>
      </c>
      <c r="BD440" s="49" t="n">
        <v>3</v>
      </c>
      <c r="BE440" s="49" t="n">
        <v>3.75</v>
      </c>
      <c r="BF440" s="49" t="n">
        <v>0.68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0.3825</v>
      </c>
      <c r="BL440" s="49" t="n">
        <v>0.07000000000000001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0.1876306671021074</v>
      </c>
      <c r="BQ440" s="49" t="n">
        <v>-0.03857007429499274</v>
      </c>
      <c r="BR440" s="49" t="n">
        <v>1.000882691886076</v>
      </c>
      <c r="BS440" s="49" t="n">
        <v>0.08919976182711342</v>
      </c>
      <c r="BT440" s="49" t="n">
        <v>0.3373270360959232</v>
      </c>
      <c r="BU440" s="49" t="n">
        <v>-0.05121043097822131</v>
      </c>
      <c r="BV440" s="49" t="n">
        <v>0.3526593753641738</v>
      </c>
    </row>
    <row r="441">
      <c r="A441" s="51" t="n">
        <v>10.34</v>
      </c>
      <c r="B441" t="inlineStr">
        <is>
          <t>return_to_start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-1.709804244504452</v>
      </c>
      <c r="L441" s="51" t="n">
        <v>-1.528358367838029</v>
      </c>
      <c r="M441" s="51" t="n">
        <v>-0.05679502455079959</v>
      </c>
      <c r="N441" s="51" t="n">
        <v>-1.486380095448314</v>
      </c>
      <c r="O441" s="51" t="n">
        <v>-6.199953679909966</v>
      </c>
      <c r="P441" s="51" t="n">
        <v>1.549864981703135</v>
      </c>
      <c r="Q441" s="51" t="n">
        <v>-0.00387575549554775</v>
      </c>
      <c r="R441" s="51" t="n">
        <v>-0.002431632161971065</v>
      </c>
      <c r="S441" s="51" t="n">
        <v>-0.0002186754492004075</v>
      </c>
      <c r="T441" s="51" t="n">
        <v>0.001200095448314009</v>
      </c>
      <c r="U441" s="51" t="n">
        <v>-0.01370632009003359</v>
      </c>
      <c r="V441" s="51" t="n">
        <v>0.0003250182968645987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7.987896586301787e-05</v>
      </c>
      <c r="AD441" s="51" t="n">
        <v>-1.426917064227015e-05</v>
      </c>
      <c r="AE441" s="51" t="n">
        <v>3.952941278476314e-05</v>
      </c>
      <c r="AF441" s="51" t="n">
        <v>4.958707628669422e-06</v>
      </c>
      <c r="AG441" s="51" t="n">
        <v>-8.253886843526126e-05</v>
      </c>
      <c r="AH441" s="51" t="n">
        <v>-3.395350758122768e-05</v>
      </c>
      <c r="AI441" s="51" t="n">
        <v>-1.075605458403471</v>
      </c>
      <c r="AJ441" s="51" t="n">
        <v>-2.099990984913991</v>
      </c>
      <c r="AK441" s="51" t="n">
        <v>0.01146919690963697</v>
      </c>
      <c r="AL441" s="51" t="n">
        <v>0.06931397792486754</v>
      </c>
      <c r="AM441" s="51" t="n">
        <v>-0.9436302824637</v>
      </c>
      <c r="AN441" s="51" t="n">
        <v>0.008225427511737257</v>
      </c>
      <c r="AU441" s="51" t="n">
        <v>270</v>
      </c>
      <c r="AV441" s="51" t="n">
        <v>750</v>
      </c>
      <c r="AW441" s="51" t="n">
        <v>360</v>
      </c>
      <c r="AX441" s="51" t="n">
        <v>60</v>
      </c>
      <c r="AY441" s="51" t="n">
        <v>67.5</v>
      </c>
      <c r="AZ441" s="51" t="n">
        <v>12</v>
      </c>
      <c r="BA441" s="51" t="n">
        <v>6.25</v>
      </c>
      <c r="BB441" s="51" t="n">
        <v>19.125</v>
      </c>
      <c r="BC441" s="51" t="n">
        <v>12</v>
      </c>
      <c r="BD441" s="51" t="n">
        <v>3</v>
      </c>
      <c r="BE441" s="51" t="n">
        <v>3.75</v>
      </c>
      <c r="BF441" s="51" t="n">
        <v>0.68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0.3825</v>
      </c>
      <c r="BL441" s="51" t="n">
        <v>0.07000000000000001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0.1876307025924789</v>
      </c>
      <c r="BQ441" s="51" t="n">
        <v>-0.03857004287976476</v>
      </c>
      <c r="BR441" s="51" t="n">
        <v>1.00088269051572</v>
      </c>
      <c r="BS441" s="51" t="n">
        <v>0.08916427145561068</v>
      </c>
      <c r="BT441" s="51" t="n">
        <v>0.3372956208679417</v>
      </c>
      <c r="BU441" s="51" t="n">
        <v>-0.05120906062217045</v>
      </c>
      <c r="BV441" s="51" t="n">
        <v>0.3526201512260824</v>
      </c>
    </row>
    <row r="442">
      <c r="A442" s="49" t="n">
        <v>10.36</v>
      </c>
      <c r="B442" s="50" t="inlineStr">
        <is>
          <t>return_to_start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-1.709802647478147</v>
      </c>
      <c r="L442" s="49" t="n">
        <v>-1.528358652942702</v>
      </c>
      <c r="M442" s="49" t="n">
        <v>-0.05679423414084736</v>
      </c>
      <c r="N442" s="49" t="n">
        <v>-1.486379998786156</v>
      </c>
      <c r="O442" s="49" t="n">
        <v>-6.199955330463784</v>
      </c>
      <c r="P442" s="49" t="n">
        <v>1.549864304845512</v>
      </c>
      <c r="Q442" s="49" t="n">
        <v>-0.003877352521853172</v>
      </c>
      <c r="R442" s="49" t="n">
        <v>-0.002431347057298527</v>
      </c>
      <c r="S442" s="49" t="n">
        <v>-0.0002194658591526399</v>
      </c>
      <c r="T442" s="49" t="n">
        <v>0.001199998786155732</v>
      </c>
      <c r="U442" s="49" t="n">
        <v>-0.01370466953621552</v>
      </c>
      <c r="V442" s="49" t="n">
        <v>0.0003256951544883258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7.983031275166251e-05</v>
      </c>
      <c r="AD442" s="49" t="n">
        <v>-1.426049473928057e-05</v>
      </c>
      <c r="AE442" s="49" t="n">
        <v>3.950475166382503e-05</v>
      </c>
      <c r="AF442" s="49" t="n">
        <v>4.959084002772313e-06</v>
      </c>
      <c r="AG442" s="49" t="n">
        <v>-8.248848952361124e-05</v>
      </c>
      <c r="AH442" s="49" t="n">
        <v>-3.393543462678911e-05</v>
      </c>
      <c r="AI442" s="49" t="n">
        <v>-1.076520982752901</v>
      </c>
      <c r="AJ442" s="49" t="n">
        <v>-2.100707295380404</v>
      </c>
      <c r="AK442" s="49" t="n">
        <v>0.01113216057365985</v>
      </c>
      <c r="AL442" s="49" t="n">
        <v>0.06938017930922349</v>
      </c>
      <c r="AM442" s="49" t="n">
        <v>-0.9445467705093487</v>
      </c>
      <c r="AN442" s="49" t="n">
        <v>0.008237975691179308</v>
      </c>
      <c r="AO442" s="50" t="n"/>
      <c r="AP442" s="50" t="n"/>
      <c r="AQ442" s="50" t="n"/>
      <c r="AR442" s="50" t="n"/>
      <c r="AS442" s="50" t="n"/>
      <c r="AT442" s="50" t="n"/>
      <c r="AU442" s="49" t="n">
        <v>270</v>
      </c>
      <c r="AV442" s="49" t="n">
        <v>750</v>
      </c>
      <c r="AW442" s="49" t="n">
        <v>360</v>
      </c>
      <c r="AX442" s="49" t="n">
        <v>60</v>
      </c>
      <c r="AY442" s="49" t="n">
        <v>67.5</v>
      </c>
      <c r="AZ442" s="49" t="n">
        <v>12</v>
      </c>
      <c r="BA442" s="49" t="n">
        <v>6.25</v>
      </c>
      <c r="BB442" s="49" t="n">
        <v>19.125</v>
      </c>
      <c r="BC442" s="49" t="n">
        <v>12</v>
      </c>
      <c r="BD442" s="49" t="n">
        <v>3</v>
      </c>
      <c r="BE442" s="49" t="n">
        <v>3.75</v>
      </c>
      <c r="BF442" s="49" t="n">
        <v>0.68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0.3825</v>
      </c>
      <c r="BL442" s="49" t="n">
        <v>0.07000000000000001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0.1876307380614258</v>
      </c>
      <c r="BQ442" s="49" t="n">
        <v>-0.03857001148399306</v>
      </c>
      <c r="BR442" s="49" t="n">
        <v>1.000882689145729</v>
      </c>
      <c r="BS442" s="49" t="n">
        <v>0.08912880250866451</v>
      </c>
      <c r="BT442" s="49" t="n">
        <v>0.337264225096244</v>
      </c>
      <c r="BU442" s="49" t="n">
        <v>-0.05120769063071684</v>
      </c>
      <c r="BV442" s="49" t="n">
        <v>0.352580953181152</v>
      </c>
    </row>
    <row r="443">
      <c r="A443" s="51" t="n">
        <v>10.38</v>
      </c>
      <c r="B443" t="inlineStr">
        <is>
          <t>return_to_start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-1.709801051420092</v>
      </c>
      <c r="L443" s="51" t="n">
        <v>-1.528358937870284</v>
      </c>
      <c r="M443" s="51" t="n">
        <v>-0.0567934442322102</v>
      </c>
      <c r="N443" s="51" t="n">
        <v>-1.486379902101807</v>
      </c>
      <c r="O443" s="51" t="n">
        <v>-6.199956980013712</v>
      </c>
      <c r="P443" s="51" t="n">
        <v>1.549863628340022</v>
      </c>
      <c r="Q443" s="51" t="n">
        <v>-0.003878948579908004</v>
      </c>
      <c r="R443" s="51" t="n">
        <v>-0.002431062129715666</v>
      </c>
      <c r="S443" s="51" t="n">
        <v>-0.0002202557677897996</v>
      </c>
      <c r="T443" s="51" t="n">
        <v>0.001199902101806982</v>
      </c>
      <c r="U443" s="51" t="n">
        <v>-0.01370301998628776</v>
      </c>
      <c r="V443" s="51" t="n">
        <v>0.0003263716599775091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7.978163567140793e-05</v>
      </c>
      <c r="AD443" s="51" t="n">
        <v>-1.425175074688623e-05</v>
      </c>
      <c r="AE443" s="51" t="n">
        <v>3.947997533428884e-05</v>
      </c>
      <c r="AF443" s="51" t="n">
        <v>4.959387414416212e-06</v>
      </c>
      <c r="AG443" s="51" t="n">
        <v>-8.243810327583992e-05</v>
      </c>
      <c r="AH443" s="51" t="n">
        <v>-3.39172495148277e-05</v>
      </c>
      <c r="AI443" s="51" t="n">
        <v>-1.077436445068394</v>
      </c>
      <c r="AJ443" s="51" t="n">
        <v>-2.10142363061559</v>
      </c>
      <c r="AK443" s="51" t="n">
        <v>0.01079511573661449</v>
      </c>
      <c r="AL443" s="51" t="n">
        <v>0.06944637361246732</v>
      </c>
      <c r="AM443" s="51" t="n">
        <v>-0.9454632025853232</v>
      </c>
      <c r="AN443" s="51" t="n">
        <v>0.008250528838833293</v>
      </c>
      <c r="AU443" s="51" t="n">
        <v>270</v>
      </c>
      <c r="AV443" s="51" t="n">
        <v>750</v>
      </c>
      <c r="AW443" s="51" t="n">
        <v>360</v>
      </c>
      <c r="AX443" s="51" t="n">
        <v>60</v>
      </c>
      <c r="AY443" s="51" t="n">
        <v>67.5</v>
      </c>
      <c r="AZ443" s="51" t="n">
        <v>12</v>
      </c>
      <c r="BA443" s="51" t="n">
        <v>6.25</v>
      </c>
      <c r="BB443" s="51" t="n">
        <v>19.125</v>
      </c>
      <c r="BC443" s="51" t="n">
        <v>12</v>
      </c>
      <c r="BD443" s="51" t="n">
        <v>3</v>
      </c>
      <c r="BE443" s="51" t="n">
        <v>3.75</v>
      </c>
      <c r="BF443" s="51" t="n">
        <v>0.68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0.3825</v>
      </c>
      <c r="BL443" s="51" t="n">
        <v>0.07000000000000001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0.1876307735089333</v>
      </c>
      <c r="BQ443" s="51" t="n">
        <v>-0.03856998010771125</v>
      </c>
      <c r="BR443" s="51" t="n">
        <v>1.000882687776089</v>
      </c>
      <c r="BS443" s="51" t="n">
        <v>0.08909335500123516</v>
      </c>
      <c r="BT443" s="51" t="n">
        <v>0.3372328488144352</v>
      </c>
      <c r="BU443" s="51" t="n">
        <v>-0.05120632099075983</v>
      </c>
      <c r="BV443" s="51" t="n">
        <v>0.3525417812604409</v>
      </c>
    </row>
    <row r="444">
      <c r="A444" s="49" t="n">
        <v>10.4</v>
      </c>
      <c r="B444" s="50" t="inlineStr">
        <is>
          <t>return_to_start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-1.709799456331526</v>
      </c>
      <c r="L444" s="49" t="n">
        <v>-1.528359222619912</v>
      </c>
      <c r="M444" s="49" t="n">
        <v>-0.05679265482613179</v>
      </c>
      <c r="N444" s="49" t="n">
        <v>-1.486379805398494</v>
      </c>
      <c r="O444" s="49" t="n">
        <v>-6.199958628558959</v>
      </c>
      <c r="P444" s="49" t="n">
        <v>1.54986295219003</v>
      </c>
      <c r="Q444" s="49" t="n">
        <v>-0.003880543668473679</v>
      </c>
      <c r="R444" s="49" t="n">
        <v>-0.002430777380088234</v>
      </c>
      <c r="S444" s="49" t="n">
        <v>-0.0002210451738682145</v>
      </c>
      <c r="T444" s="49" t="n">
        <v>0.001199805398493847</v>
      </c>
      <c r="U444" s="49" t="n">
        <v>-0.01370137144104078</v>
      </c>
      <c r="V444" s="49" t="n">
        <v>0.0003270478099703933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7.973293514816602e-05</v>
      </c>
      <c r="AD444" s="49" t="n">
        <v>-1.424295097380723e-05</v>
      </c>
      <c r="AE444" s="49" t="n">
        <v>3.945509975855676e-05</v>
      </c>
      <c r="AF444" s="49" t="n">
        <v>4.959655323648338e-06</v>
      </c>
      <c r="AG444" s="49" t="n">
        <v>-8.238770378094645e-05</v>
      </c>
      <c r="AH444" s="49" t="n">
        <v>-3.389898957685024e-05</v>
      </c>
      <c r="AI444" s="49" t="n">
        <v>-1.078351844897541</v>
      </c>
      <c r="AJ444" s="49" t="n">
        <v>-2.102139991164526</v>
      </c>
      <c r="AK444" s="49" t="n">
        <v>0.01045806287896846</v>
      </c>
      <c r="AL444" s="49" t="n">
        <v>0.06951256100076196</v>
      </c>
      <c r="AM444" s="49" t="n">
        <v>-0.9463795788225787</v>
      </c>
      <c r="AN444" s="49" t="n">
        <v>0.008263086912146878</v>
      </c>
      <c r="AO444" s="50" t="n"/>
      <c r="AP444" s="50" t="n"/>
      <c r="AQ444" s="50" t="n"/>
      <c r="AR444" s="50" t="n"/>
      <c r="AS444" s="50" t="n"/>
      <c r="AT444" s="50" t="n"/>
      <c r="AU444" s="49" t="n">
        <v>270</v>
      </c>
      <c r="AV444" s="49" t="n">
        <v>750</v>
      </c>
      <c r="AW444" s="49" t="n">
        <v>360</v>
      </c>
      <c r="AX444" s="49" t="n">
        <v>60</v>
      </c>
      <c r="AY444" s="49" t="n">
        <v>67.5</v>
      </c>
      <c r="AZ444" s="49" t="n">
        <v>12</v>
      </c>
      <c r="BA444" s="49" t="n">
        <v>6.25</v>
      </c>
      <c r="BB444" s="49" t="n">
        <v>19.125</v>
      </c>
      <c r="BC444" s="49" t="n">
        <v>12</v>
      </c>
      <c r="BD444" s="49" t="n">
        <v>3</v>
      </c>
      <c r="BE444" s="49" t="n">
        <v>3.75</v>
      </c>
      <c r="BF444" s="49" t="n">
        <v>0.68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0.3825</v>
      </c>
      <c r="BL444" s="49" t="n">
        <v>0.07000000000000001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0.1876308089349737</v>
      </c>
      <c r="BQ444" s="49" t="n">
        <v>-0.03856994875096556</v>
      </c>
      <c r="BR444" s="49" t="n">
        <v>1.000882686406788</v>
      </c>
      <c r="BS444" s="49" t="n">
        <v>0.08905792896074516</v>
      </c>
      <c r="BT444" s="49" t="n">
        <v>0.3372014920687422</v>
      </c>
      <c r="BU444" s="49" t="n">
        <v>-0.05120495168942085</v>
      </c>
      <c r="BV444" s="49" t="n">
        <v>0.3525026355102597</v>
      </c>
    </row>
    <row r="445">
      <c r="A445" s="51" t="n">
        <v>10.42</v>
      </c>
      <c r="B445" t="inlineStr">
        <is>
          <t>return_to_start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-1.709797862213074</v>
      </c>
      <c r="L445" s="51" t="n">
        <v>-1.52835950719114</v>
      </c>
      <c r="M445" s="51" t="n">
        <v>-0.05679186592325967</v>
      </c>
      <c r="N445" s="51" t="n">
        <v>-1.486379708677794</v>
      </c>
      <c r="O445" s="51" t="n">
        <v>-6.199960276099117</v>
      </c>
      <c r="P445" s="51" t="n">
        <v>1.549862276397198</v>
      </c>
      <c r="Q445" s="51" t="n">
        <v>-0.003882137786926476</v>
      </c>
      <c r="R445" s="51" t="n">
        <v>-0.002430492808859652</v>
      </c>
      <c r="S445" s="51" t="n">
        <v>-0.0002218340767403335</v>
      </c>
      <c r="T445" s="51" t="n">
        <v>0.001199708677793954</v>
      </c>
      <c r="U445" s="51" t="n">
        <v>-0.01369972390088314</v>
      </c>
      <c r="V445" s="51" t="n">
        <v>0.000327723602802088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7.968425592692943e-05</v>
      </c>
      <c r="AD445" s="51" t="n">
        <v>-1.423412679062658e-05</v>
      </c>
      <c r="AE445" s="51" t="n">
        <v>3.94301747512094e-05</v>
      </c>
      <c r="AF445" s="51" t="n">
        <v>4.959976359499886e-06</v>
      </c>
      <c r="AG445" s="51" t="n">
        <v>-8.233732301508173e-05</v>
      </c>
      <c r="AH445" s="51" t="n">
        <v>-3.388075542623981e-05</v>
      </c>
      <c r="AI445" s="51" t="n">
        <v>-1.079267182219156</v>
      </c>
      <c r="AJ445" s="51" t="n">
        <v>-2.1028563769888</v>
      </c>
      <c r="AK445" s="51" t="n">
        <v>0.01012100208060076</v>
      </c>
      <c r="AL445" s="51" t="n">
        <v>0.0695787415056672</v>
      </c>
      <c r="AM445" s="51" t="n">
        <v>-0.9472958993118399</v>
      </c>
      <c r="AN445" s="51" t="n">
        <v>0.008275649893330463</v>
      </c>
      <c r="AU445" s="51" t="n">
        <v>270</v>
      </c>
      <c r="AV445" s="51" t="n">
        <v>750</v>
      </c>
      <c r="AW445" s="51" t="n">
        <v>360</v>
      </c>
      <c r="AX445" s="51" t="n">
        <v>60</v>
      </c>
      <c r="AY445" s="51" t="n">
        <v>67.5</v>
      </c>
      <c r="AZ445" s="51" t="n">
        <v>12</v>
      </c>
      <c r="BA445" s="51" t="n">
        <v>6.25</v>
      </c>
      <c r="BB445" s="51" t="n">
        <v>19.125</v>
      </c>
      <c r="BC445" s="51" t="n">
        <v>12</v>
      </c>
      <c r="BD445" s="51" t="n">
        <v>3</v>
      </c>
      <c r="BE445" s="51" t="n">
        <v>3.75</v>
      </c>
      <c r="BF445" s="51" t="n">
        <v>0.68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0.3825</v>
      </c>
      <c r="BL445" s="51" t="n">
        <v>0.07000000000000001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0.1876308443395333</v>
      </c>
      <c r="BQ445" s="51" t="n">
        <v>-0.03856991741377931</v>
      </c>
      <c r="BR445" s="51" t="n">
        <v>1.000882685037818</v>
      </c>
      <c r="BS445" s="51" t="n">
        <v>0.08902252440123881</v>
      </c>
      <c r="BT445" s="51" t="n">
        <v>0.3371701548824935</v>
      </c>
      <c r="BU445" s="51" t="n">
        <v>-0.05120358272003855</v>
      </c>
      <c r="BV445" s="51" t="n">
        <v>0.3524635159525332</v>
      </c>
    </row>
    <row r="446">
      <c r="A446" s="49" t="n">
        <v>10.44</v>
      </c>
      <c r="B446" s="50" t="inlineStr">
        <is>
          <t>return_to_start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-1.709796269064309</v>
      </c>
      <c r="L446" s="49" t="n">
        <v>-1.528359791584101</v>
      </c>
      <c r="M446" s="49" t="n">
        <v>-0.05679107752333046</v>
      </c>
      <c r="N446" s="49" t="n">
        <v>-1.486379611939423</v>
      </c>
      <c r="O446" s="49" t="n">
        <v>-6.199961922634576</v>
      </c>
      <c r="P446" s="49" t="n">
        <v>1.549861600961118</v>
      </c>
      <c r="Q446" s="49" t="n">
        <v>-0.003883730935691165</v>
      </c>
      <c r="R446" s="49" t="n">
        <v>-0.002430208415899582</v>
      </c>
      <c r="S446" s="49" t="n">
        <v>-0.0002226224766695428</v>
      </c>
      <c r="T446" s="49" t="n">
        <v>0.001199611939423306</v>
      </c>
      <c r="U446" s="49" t="n">
        <v>-0.01369807736542406</v>
      </c>
      <c r="V446" s="49" t="n">
        <v>0.0003283990388818214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7.963564556931675e-05</v>
      </c>
      <c r="AD446" s="49" t="n">
        <v>-1.422530643957203e-05</v>
      </c>
      <c r="AE446" s="49" t="n">
        <v>3.9405248394371e-05</v>
      </c>
      <c r="AF446" s="49" t="n">
        <v>4.960419167653746e-06</v>
      </c>
      <c r="AG446" s="49" t="n">
        <v>-8.228699894640562e-05</v>
      </c>
      <c r="AH446" s="49" t="n">
        <v>-3.386263113456297e-05</v>
      </c>
      <c r="AI446" s="49" t="n">
        <v>-1.080182457312061</v>
      </c>
      <c r="AJ446" s="49" t="n">
        <v>-2.103572787663475</v>
      </c>
      <c r="AK446" s="49" t="n">
        <v>0.009783933102972609</v>
      </c>
      <c r="AL446" s="49" t="n">
        <v>0.06964491506104273</v>
      </c>
      <c r="AM446" s="49" t="n">
        <v>-0.9482121640875693</v>
      </c>
      <c r="AN446" s="49" t="n">
        <v>0.008288217788324812</v>
      </c>
      <c r="AO446" s="50" t="n"/>
      <c r="AP446" s="50" t="n"/>
      <c r="AQ446" s="50" t="n"/>
      <c r="AR446" s="50" t="n"/>
      <c r="AS446" s="50" t="n"/>
      <c r="AT446" s="50" t="n"/>
      <c r="AU446" s="49" t="n">
        <v>270</v>
      </c>
      <c r="AV446" s="49" t="n">
        <v>750</v>
      </c>
      <c r="AW446" s="49" t="n">
        <v>360</v>
      </c>
      <c r="AX446" s="49" t="n">
        <v>60</v>
      </c>
      <c r="AY446" s="49" t="n">
        <v>67.5</v>
      </c>
      <c r="AZ446" s="49" t="n">
        <v>12</v>
      </c>
      <c r="BA446" s="49" t="n">
        <v>6.25</v>
      </c>
      <c r="BB446" s="49" t="n">
        <v>19.125</v>
      </c>
      <c r="BC446" s="49" t="n">
        <v>12</v>
      </c>
      <c r="BD446" s="49" t="n">
        <v>3</v>
      </c>
      <c r="BE446" s="49" t="n">
        <v>3.75</v>
      </c>
      <c r="BF446" s="49" t="n">
        <v>0.68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0.3825</v>
      </c>
      <c r="BL446" s="49" t="n">
        <v>0.07000000000000001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0.187630879722621</v>
      </c>
      <c r="BQ446" s="49" t="n">
        <v>-0.03856988609614097</v>
      </c>
      <c r="BR446" s="49" t="n">
        <v>1.000882683669183</v>
      </c>
      <c r="BS446" s="49" t="n">
        <v>0.08898714131344576</v>
      </c>
      <c r="BT446" s="49" t="n">
        <v>0.3371388372441567</v>
      </c>
      <c r="BU446" s="49" t="n">
        <v>-0.0512022140843893</v>
      </c>
      <c r="BV446" s="49" t="n">
        <v>0.352424422571173</v>
      </c>
    </row>
    <row r="447">
      <c r="A447" s="51" t="n">
        <v>10.46</v>
      </c>
      <c r="B447" t="inlineStr">
        <is>
          <t>return_to_start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-1.709794676884037</v>
      </c>
      <c r="L447" s="51" t="n">
        <v>-1.528360075799286</v>
      </c>
      <c r="M447" s="51" t="n">
        <v>-0.05679028962545285</v>
      </c>
      <c r="N447" s="51" t="n">
        <v>-1.486379515182097</v>
      </c>
      <c r="O447" s="51" t="n">
        <v>-6.199963568166375</v>
      </c>
      <c r="P447" s="51" t="n">
        <v>1.549860925880173</v>
      </c>
      <c r="Q447" s="51" t="n">
        <v>-0.003885323115962791</v>
      </c>
      <c r="R447" s="51" t="n">
        <v>-0.002429924200713973</v>
      </c>
      <c r="S447" s="51" t="n">
        <v>-0.0002234103745471505</v>
      </c>
      <c r="T447" s="51" t="n">
        <v>0.001199515182096711</v>
      </c>
      <c r="U447" s="51" t="n">
        <v>-0.01369643183362523</v>
      </c>
      <c r="V447" s="51" t="n">
        <v>0.0003290741198271885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7.958712618781444e-05</v>
      </c>
      <c r="AD447" s="51" t="n">
        <v>-1.421650201170982e-05</v>
      </c>
      <c r="AE447" s="51" t="n">
        <v>3.938034434215754e-05</v>
      </c>
      <c r="AF447" s="51" t="n">
        <v>4.960996665311947e-06</v>
      </c>
      <c r="AG447" s="51" t="n">
        <v>-8.223675182461587e-05</v>
      </c>
      <c r="AH447" s="51" t="n">
        <v>-3.384464085822141e-05</v>
      </c>
      <c r="AI447" s="51" t="n">
        <v>-1.081097670510491</v>
      </c>
      <c r="AJ447" s="51" t="n">
        <v>-2.104289222716788</v>
      </c>
      <c r="AK447" s="51" t="n">
        <v>0.009446855615664489</v>
      </c>
      <c r="AL447" s="51" t="n">
        <v>0.06971108157961972</v>
      </c>
      <c r="AM447" s="51" t="n">
        <v>-0.9491283731472338</v>
      </c>
      <c r="AN447" s="51" t="n">
        <v>0.008300790613395989</v>
      </c>
      <c r="AU447" s="51" t="n">
        <v>270</v>
      </c>
      <c r="AV447" s="51" t="n">
        <v>750</v>
      </c>
      <c r="AW447" s="51" t="n">
        <v>360</v>
      </c>
      <c r="AX447" s="51" t="n">
        <v>60</v>
      </c>
      <c r="AY447" s="51" t="n">
        <v>67.5</v>
      </c>
      <c r="AZ447" s="51" t="n">
        <v>12</v>
      </c>
      <c r="BA447" s="51" t="n">
        <v>6.25</v>
      </c>
      <c r="BB447" s="51" t="n">
        <v>19.125</v>
      </c>
      <c r="BC447" s="51" t="n">
        <v>12</v>
      </c>
      <c r="BD447" s="51" t="n">
        <v>3</v>
      </c>
      <c r="BE447" s="51" t="n">
        <v>3.75</v>
      </c>
      <c r="BF447" s="51" t="n">
        <v>0.68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0.3825</v>
      </c>
      <c r="BL447" s="51" t="n">
        <v>0.07000000000000001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0.1876309150842635</v>
      </c>
      <c r="BQ447" s="51" t="n">
        <v>-0.03856985479801617</v>
      </c>
      <c r="BR447" s="51" t="n">
        <v>1.000882682300886</v>
      </c>
      <c r="BS447" s="51" t="n">
        <v>0.08895177967097045</v>
      </c>
      <c r="BT447" s="51" t="n">
        <v>0.3371075391193495</v>
      </c>
      <c r="BU447" s="51" t="n">
        <v>-0.0512008457880242</v>
      </c>
      <c r="BV447" s="51" t="n">
        <v>0.3523853553244597</v>
      </c>
    </row>
    <row r="448">
      <c r="A448" s="49" t="n">
        <v>10.48</v>
      </c>
      <c r="B448" s="50" t="inlineStr">
        <is>
          <t>return_to_start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-1.709793085670887</v>
      </c>
      <c r="L448" s="49" t="n">
        <v>-1.528360359837223</v>
      </c>
      <c r="M448" s="49" t="n">
        <v>-0.05678950222862948</v>
      </c>
      <c r="N448" s="49" t="n">
        <v>-1.486379418404627</v>
      </c>
      <c r="O448" s="49" t="n">
        <v>-6.199965212695737</v>
      </c>
      <c r="P448" s="49" t="n">
        <v>1.549860251152751</v>
      </c>
      <c r="Q448" s="49" t="n">
        <v>-0.003886914329113589</v>
      </c>
      <c r="R448" s="49" t="n">
        <v>-0.002429640162777247</v>
      </c>
      <c r="S448" s="49" t="n">
        <v>-0.0002241977713705254</v>
      </c>
      <c r="T448" s="49" t="n">
        <v>0.001199418404627339</v>
      </c>
      <c r="U448" s="49" t="n">
        <v>-0.01369478730426277</v>
      </c>
      <c r="V448" s="49" t="n">
        <v>0.0003297488472493448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7.95386897141517e-05</v>
      </c>
      <c r="AD448" s="49" t="n">
        <v>-1.420770953403937e-05</v>
      </c>
      <c r="AE448" s="49" t="n">
        <v>3.935545992329544e-05</v>
      </c>
      <c r="AF448" s="49" t="n">
        <v>4.961674219801891e-06</v>
      </c>
      <c r="AG448" s="49" t="n">
        <v>-8.218657806384824e-05</v>
      </c>
      <c r="AH448" s="49" t="n">
        <v>-3.382675392594146e-05</v>
      </c>
      <c r="AI448" s="49" t="n">
        <v>-1.082012822015606</v>
      </c>
      <c r="AJ448" s="49" t="n">
        <v>-2.105005681878021</v>
      </c>
      <c r="AK448" s="49" t="n">
        <v>0.009109769394624153</v>
      </c>
      <c r="AL448" s="49" t="n">
        <v>0.06977724101323968</v>
      </c>
      <c r="AM448" s="49" t="n">
        <v>-0.9500445264847966</v>
      </c>
      <c r="AN448" s="49" t="n">
        <v>0.008313368380917749</v>
      </c>
      <c r="AO448" s="50" t="n"/>
      <c r="AP448" s="50" t="n"/>
      <c r="AQ448" s="50" t="n"/>
      <c r="AR448" s="50" t="n"/>
      <c r="AS448" s="50" t="n"/>
      <c r="AT448" s="50" t="n"/>
      <c r="AU448" s="49" t="n">
        <v>270</v>
      </c>
      <c r="AV448" s="49" t="n">
        <v>750</v>
      </c>
      <c r="AW448" s="49" t="n">
        <v>360</v>
      </c>
      <c r="AX448" s="49" t="n">
        <v>60</v>
      </c>
      <c r="AY448" s="49" t="n">
        <v>67.5</v>
      </c>
      <c r="AZ448" s="49" t="n">
        <v>12</v>
      </c>
      <c r="BA448" s="49" t="n">
        <v>6.25</v>
      </c>
      <c r="BB448" s="49" t="n">
        <v>19.125</v>
      </c>
      <c r="BC448" s="49" t="n">
        <v>12</v>
      </c>
      <c r="BD448" s="49" t="n">
        <v>3</v>
      </c>
      <c r="BE448" s="49" t="n">
        <v>3.75</v>
      </c>
      <c r="BF448" s="49" t="n">
        <v>0.68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0.3825</v>
      </c>
      <c r="BL448" s="49" t="n">
        <v>0.07000000000000001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0.1876309504244913</v>
      </c>
      <c r="BQ448" s="49" t="n">
        <v>-0.03856982351936594</v>
      </c>
      <c r="BR448" s="49" t="n">
        <v>1.000882680932935</v>
      </c>
      <c r="BS448" s="49" t="n">
        <v>0.08891643944319849</v>
      </c>
      <c r="BT448" s="49" t="n">
        <v>0.3370762604691172</v>
      </c>
      <c r="BU448" s="49" t="n">
        <v>-0.0511994778371605</v>
      </c>
      <c r="BV448" s="49" t="n">
        <v>0.3523463141653365</v>
      </c>
    </row>
    <row r="449">
      <c r="A449" s="51" t="n">
        <v>10.5</v>
      </c>
      <c r="B449" t="inlineStr">
        <is>
          <t>return_to_start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-1.709791495423793</v>
      </c>
      <c r="L449" s="51" t="n">
        <v>-1.528360643698232</v>
      </c>
      <c r="M449" s="51" t="n">
        <v>-0.05678871533215626</v>
      </c>
      <c r="N449" s="51" t="n">
        <v>-1.486379321606596</v>
      </c>
      <c r="O449" s="51" t="n">
        <v>-6.199966856223696</v>
      </c>
      <c r="P449" s="51" t="n">
        <v>1.549859576778041</v>
      </c>
      <c r="Q449" s="51" t="n">
        <v>-0.003888504576207374</v>
      </c>
      <c r="R449" s="51" t="n">
        <v>-0.002429356301767882</v>
      </c>
      <c r="S449" s="51" t="n">
        <v>-0.0002249846678437362</v>
      </c>
      <c r="T449" s="51" t="n">
        <v>0.001199321606595749</v>
      </c>
      <c r="U449" s="51" t="n">
        <v>-0.01369314377630371</v>
      </c>
      <c r="V449" s="51" t="n">
        <v>0.0003304232219589753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7.94903113957163e-05</v>
      </c>
      <c r="AD449" s="51" t="n">
        <v>-1.419891734961328e-05</v>
      </c>
      <c r="AE449" s="51" t="n">
        <v>3.933057838064391e-05</v>
      </c>
      <c r="AF449" s="51" t="n">
        <v>4.962399525589543e-06</v>
      </c>
      <c r="AG449" s="51" t="n">
        <v>-8.213645964843738e-05</v>
      </c>
      <c r="AH449" s="51" t="n">
        <v>-3.380891656005157e-05</v>
      </c>
      <c r="AI449" s="51" t="n">
        <v>-1.082927911845333</v>
      </c>
      <c r="AJ449" s="51" t="n">
        <v>-2.105722165136928</v>
      </c>
      <c r="AK449" s="51" t="n">
        <v>0.008772674398669475</v>
      </c>
      <c r="AL449" s="51" t="n">
        <v>0.06984339337212013</v>
      </c>
      <c r="AM449" s="51" t="n">
        <v>-0.9509606241125486</v>
      </c>
      <c r="AN449" s="51" t="n">
        <v>0.008325951092054903</v>
      </c>
      <c r="AU449" s="51" t="n">
        <v>270</v>
      </c>
      <c r="AV449" s="51" t="n">
        <v>750</v>
      </c>
      <c r="AW449" s="51" t="n">
        <v>360</v>
      </c>
      <c r="AX449" s="51" t="n">
        <v>60</v>
      </c>
      <c r="AY449" s="51" t="n">
        <v>67.5</v>
      </c>
      <c r="AZ449" s="51" t="n">
        <v>12</v>
      </c>
      <c r="BA449" s="51" t="n">
        <v>6.25</v>
      </c>
      <c r="BB449" s="51" t="n">
        <v>19.125</v>
      </c>
      <c r="BC449" s="51" t="n">
        <v>12</v>
      </c>
      <c r="BD449" s="51" t="n">
        <v>3</v>
      </c>
      <c r="BE449" s="51" t="n">
        <v>3.75</v>
      </c>
      <c r="BF449" s="51" t="n">
        <v>0.68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0.3825</v>
      </c>
      <c r="BL449" s="51" t="n">
        <v>0.07000000000000001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0.1876309857433279</v>
      </c>
      <c r="BQ449" s="51" t="n">
        <v>-0.03856979226016417</v>
      </c>
      <c r="BR449" s="51" t="n">
        <v>1.000882679565333</v>
      </c>
      <c r="BS449" s="51" t="n">
        <v>0.08888112060656539</v>
      </c>
      <c r="BT449" s="51" t="n">
        <v>0.3370450012673484</v>
      </c>
      <c r="BU449" s="51" t="n">
        <v>-0.05119811023468479</v>
      </c>
      <c r="BV449" s="51" t="n">
        <v>0.3523072990603355</v>
      </c>
    </row>
    <row r="450">
      <c r="A450" s="49" t="n">
        <v>10.52</v>
      </c>
      <c r="B450" s="50" t="inlineStr">
        <is>
          <t>return_to_start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-1.709789906142154</v>
      </c>
      <c r="L450" s="49" t="n">
        <v>-1.52836092738239</v>
      </c>
      <c r="M450" s="49" t="n">
        <v>-0.05678792893572666</v>
      </c>
      <c r="N450" s="49" t="n">
        <v>-1.486379224788374</v>
      </c>
      <c r="O450" s="49" t="n">
        <v>-6.199968498750923</v>
      </c>
      <c r="P450" s="49" t="n">
        <v>1.549858902756122</v>
      </c>
      <c r="Q450" s="49" t="n">
        <v>-0.003890093857846333</v>
      </c>
      <c r="R450" s="49" t="n">
        <v>-0.002429072617610384</v>
      </c>
      <c r="S450" s="49" t="n">
        <v>-0.0002257710642733432</v>
      </c>
      <c r="T450" s="49" t="n">
        <v>0.001199224788373643</v>
      </c>
      <c r="U450" s="49" t="n">
        <v>-0.01369150124907659</v>
      </c>
      <c r="V450" s="49" t="n">
        <v>0.0003310972438779203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7.944196748252289e-05</v>
      </c>
      <c r="AD450" s="49" t="n">
        <v>-1.419011580725629e-05</v>
      </c>
      <c r="AE450" s="49" t="n">
        <v>3.93056844562303e-05</v>
      </c>
      <c r="AF450" s="49" t="n">
        <v>4.96313440167314e-06</v>
      </c>
      <c r="AG450" s="49" t="n">
        <v>-8.208637753039094e-05</v>
      </c>
      <c r="AH450" s="49" t="n">
        <v>-3.379108729133044e-05</v>
      </c>
      <c r="AI450" s="49" t="n">
        <v>-1.083842939899065</v>
      </c>
      <c r="AJ450" s="49" t="n">
        <v>-2.106438672639651</v>
      </c>
      <c r="AK450" s="49" t="n">
        <v>0.008435570721379409</v>
      </c>
      <c r="AL450" s="49" t="n">
        <v>0.06990953870407145</v>
      </c>
      <c r="AM450" s="49" t="n">
        <v>-0.9518766660675175</v>
      </c>
      <c r="AN450" s="49" t="n">
        <v>0.008338538738169492</v>
      </c>
      <c r="AO450" s="50" t="n"/>
      <c r="AP450" s="50" t="n"/>
      <c r="AQ450" s="50" t="n"/>
      <c r="AR450" s="50" t="n"/>
      <c r="AS450" s="50" t="n"/>
      <c r="AT450" s="50" t="n"/>
      <c r="AU450" s="49" t="n">
        <v>270</v>
      </c>
      <c r="AV450" s="49" t="n">
        <v>750</v>
      </c>
      <c r="AW450" s="49" t="n">
        <v>360</v>
      </c>
      <c r="AX450" s="49" t="n">
        <v>60</v>
      </c>
      <c r="AY450" s="49" t="n">
        <v>67.5</v>
      </c>
      <c r="AZ450" s="49" t="n">
        <v>12</v>
      </c>
      <c r="BA450" s="49" t="n">
        <v>6.25</v>
      </c>
      <c r="BB450" s="49" t="n">
        <v>19.125</v>
      </c>
      <c r="BC450" s="49" t="n">
        <v>12</v>
      </c>
      <c r="BD450" s="49" t="n">
        <v>3</v>
      </c>
      <c r="BE450" s="49" t="n">
        <v>3.75</v>
      </c>
      <c r="BF450" s="49" t="n">
        <v>0.68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0.3825</v>
      </c>
      <c r="BL450" s="49" t="n">
        <v>0.07000000000000001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0.1876310210407871</v>
      </c>
      <c r="BQ450" s="49" t="n">
        <v>-0.03856976102039777</v>
      </c>
      <c r="BR450" s="49" t="n">
        <v>1.000882678198078</v>
      </c>
      <c r="BS450" s="49" t="n">
        <v>0.0888458231474154</v>
      </c>
      <c r="BT450" s="49" t="n">
        <v>0.3370137615009566</v>
      </c>
      <c r="BU450" s="49" t="n">
        <v>-0.05119674297970889</v>
      </c>
      <c r="BV450" s="49" t="n">
        <v>0.3522683099904047</v>
      </c>
    </row>
    <row r="451">
      <c r="A451" s="51" t="n">
        <v>10.54</v>
      </c>
      <c r="B451" t="inlineStr">
        <is>
          <t>return_to_start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-1.70978831782568</v>
      </c>
      <c r="L451" s="51" t="n">
        <v>-1.528361210889625</v>
      </c>
      <c r="M451" s="51" t="n">
        <v>-0.05678714303928675</v>
      </c>
      <c r="N451" s="51" t="n">
        <v>-1.486379127950714</v>
      </c>
      <c r="O451" s="51" t="n">
        <v>-6.199970140277829</v>
      </c>
      <c r="P451" s="51" t="n">
        <v>1.549858229087538</v>
      </c>
      <c r="Q451" s="51" t="n">
        <v>-0.003891682174320454</v>
      </c>
      <c r="R451" s="51" t="n">
        <v>-0.002428789110374696</v>
      </c>
      <c r="S451" s="51" t="n">
        <v>-0.0002265569607132548</v>
      </c>
      <c r="T451" s="51" t="n">
        <v>0.001199127950713752</v>
      </c>
      <c r="U451" s="51" t="n">
        <v>-0.01368985972217107</v>
      </c>
      <c r="V451" s="51" t="n">
        <v>0.0003317709124621704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7.939364664582512e-05</v>
      </c>
      <c r="AD451" s="51" t="n">
        <v>-1.418130234133992e-05</v>
      </c>
      <c r="AE451" s="51" t="n">
        <v>3.928077358907175e-05</v>
      </c>
      <c r="AF451" s="51" t="n">
        <v>4.963866525120944e-06</v>
      </c>
      <c r="AG451" s="51" t="n">
        <v>-8.203632159018912e-05</v>
      </c>
      <c r="AH451" s="51" t="n">
        <v>-3.377325228367221e-05</v>
      </c>
      <c r="AI451" s="51" t="n">
        <v>-1.084757906066473</v>
      </c>
      <c r="AJ451" s="51" t="n">
        <v>-2.10715520454223</v>
      </c>
      <c r="AK451" s="51" t="n">
        <v>0.008098458488429647</v>
      </c>
      <c r="AL451" s="51" t="n">
        <v>0.06997567706170633</v>
      </c>
      <c r="AM451" s="51" t="n">
        <v>-0.9527926524009076</v>
      </c>
      <c r="AN451" s="51" t="n">
        <v>0.008351131306961418</v>
      </c>
      <c r="AU451" s="51" t="n">
        <v>270</v>
      </c>
      <c r="AV451" s="51" t="n">
        <v>750</v>
      </c>
      <c r="AW451" s="51" t="n">
        <v>360</v>
      </c>
      <c r="AX451" s="51" t="n">
        <v>60</v>
      </c>
      <c r="AY451" s="51" t="n">
        <v>67.5</v>
      </c>
      <c r="AZ451" s="51" t="n">
        <v>12</v>
      </c>
      <c r="BA451" s="51" t="n">
        <v>6.25</v>
      </c>
      <c r="BB451" s="51" t="n">
        <v>19.125</v>
      </c>
      <c r="BC451" s="51" t="n">
        <v>12</v>
      </c>
      <c r="BD451" s="51" t="n">
        <v>3</v>
      </c>
      <c r="BE451" s="51" t="n">
        <v>3.75</v>
      </c>
      <c r="BF451" s="51" t="n">
        <v>0.68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0.3825</v>
      </c>
      <c r="BL451" s="51" t="n">
        <v>0.07000000000000001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0.1876310563168752</v>
      </c>
      <c r="BQ451" s="51" t="n">
        <v>-0.03856972980006446</v>
      </c>
      <c r="BR451" s="51" t="n">
        <v>1.000882676831169</v>
      </c>
      <c r="BS451" s="51" t="n">
        <v>0.08881054705930924</v>
      </c>
      <c r="BT451" s="51" t="n">
        <v>0.336982541167638</v>
      </c>
      <c r="BU451" s="51" t="n">
        <v>-0.05119537607045643</v>
      </c>
      <c r="BV451" s="51" t="n">
        <v>0.3522293469485019</v>
      </c>
    </row>
    <row r="452">
      <c r="A452" s="49" t="n">
        <v>10.56</v>
      </c>
      <c r="B452" s="50" t="inlineStr">
        <is>
          <t>return_to_start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-1.709786730474129</v>
      </c>
      <c r="L452" s="49" t="n">
        <v>-1.52836149421987</v>
      </c>
      <c r="M452" s="49" t="n">
        <v>-0.05678635764280487</v>
      </c>
      <c r="N452" s="49" t="n">
        <v>-1.486379031094281</v>
      </c>
      <c r="O452" s="49" t="n">
        <v>-6.199971780804752</v>
      </c>
      <c r="P452" s="49" t="n">
        <v>1.549857555772782</v>
      </c>
      <c r="Q452" s="49" t="n">
        <v>-0.003893269525870657</v>
      </c>
      <c r="R452" s="49" t="n">
        <v>-0.002428505780129875</v>
      </c>
      <c r="S452" s="49" t="n">
        <v>-0.000227342357195133</v>
      </c>
      <c r="T452" s="49" t="n">
        <v>0.001199031094281322</v>
      </c>
      <c r="U452" s="49" t="n">
        <v>-0.01368821919524787</v>
      </c>
      <c r="V452" s="49" t="n">
        <v>0.0003324442272178985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7.934535089649678e-05</v>
      </c>
      <c r="AD452" s="49" t="n">
        <v>-1.417248088284093e-05</v>
      </c>
      <c r="AE452" s="49" t="n">
        <v>3.925585176717543e-05</v>
      </c>
      <c r="AF452" s="49" t="n">
        <v>4.964604330462072e-06</v>
      </c>
      <c r="AG452" s="49" t="n">
        <v>-8.19862923603816e-05</v>
      </c>
      <c r="AH452" s="49" t="n">
        <v>-3.375542126358207e-05</v>
      </c>
      <c r="AI452" s="49" t="n">
        <v>-1.085672810304045</v>
      </c>
      <c r="AJ452" s="49" t="n">
        <v>-2.107871760909118</v>
      </c>
      <c r="AK452" s="49" t="n">
        <v>0.007761337775479575</v>
      </c>
      <c r="AL452" s="49" t="n">
        <v>0.0700418084779007</v>
      </c>
      <c r="AM452" s="49" t="n">
        <v>-0.9537085831646188</v>
      </c>
      <c r="AN452" s="49" t="n">
        <v>0.008363728788374885</v>
      </c>
      <c r="AO452" s="50" t="n"/>
      <c r="AP452" s="50" t="n"/>
      <c r="AQ452" s="50" t="n"/>
      <c r="AR452" s="50" t="n"/>
      <c r="AS452" s="50" t="n"/>
      <c r="AT452" s="50" t="n"/>
      <c r="AU452" s="49" t="n">
        <v>270</v>
      </c>
      <c r="AV452" s="49" t="n">
        <v>750</v>
      </c>
      <c r="AW452" s="49" t="n">
        <v>360</v>
      </c>
      <c r="AX452" s="49" t="n">
        <v>60</v>
      </c>
      <c r="AY452" s="49" t="n">
        <v>67.5</v>
      </c>
      <c r="AZ452" s="49" t="n">
        <v>12</v>
      </c>
      <c r="BA452" s="49" t="n">
        <v>6.25</v>
      </c>
      <c r="BB452" s="49" t="n">
        <v>19.125</v>
      </c>
      <c r="BC452" s="49" t="n">
        <v>12</v>
      </c>
      <c r="BD452" s="49" t="n">
        <v>3</v>
      </c>
      <c r="BE452" s="49" t="n">
        <v>3.75</v>
      </c>
      <c r="BF452" s="49" t="n">
        <v>0.68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0.3825</v>
      </c>
      <c r="BL452" s="49" t="n">
        <v>0.07000000000000001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0.1876310915715976</v>
      </c>
      <c r="BQ452" s="49" t="n">
        <v>-0.03856969859916203</v>
      </c>
      <c r="BR452" s="49" t="n">
        <v>1.000882675464602</v>
      </c>
      <c r="BS452" s="49" t="n">
        <v>0.08877529233686232</v>
      </c>
      <c r="BT452" s="49" t="n">
        <v>0.3369513402652069</v>
      </c>
      <c r="BU452" s="49" t="n">
        <v>-0.05119400950359676</v>
      </c>
      <c r="BV452" s="49" t="n">
        <v>0.3521904099277392</v>
      </c>
    </row>
    <row r="453">
      <c r="A453" s="51" t="n">
        <v>10.58</v>
      </c>
      <c r="B453" t="inlineStr">
        <is>
          <t>return_to_start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-1.709785144087111</v>
      </c>
      <c r="L453" s="51" t="n">
        <v>-1.52836177737315</v>
      </c>
      <c r="M453" s="51" t="n">
        <v>-0.05678557274610942</v>
      </c>
      <c r="N453" s="51" t="n">
        <v>-1.486378934219392</v>
      </c>
      <c r="O453" s="51" t="n">
        <v>-6.199973420332147</v>
      </c>
      <c r="P453" s="51" t="n">
        <v>1.549856882811978</v>
      </c>
      <c r="Q453" s="51" t="n">
        <v>-0.003894855912888628</v>
      </c>
      <c r="R453" s="51" t="n">
        <v>-0.002428222626849941</v>
      </c>
      <c r="S453" s="51" t="n">
        <v>-0.0002281272538905837</v>
      </c>
      <c r="T453" s="51" t="n">
        <v>0.001198934219392322</v>
      </c>
      <c r="U453" s="51" t="n">
        <v>-0.01368657966785314</v>
      </c>
      <c r="V453" s="51" t="n">
        <v>0.0003331171880218697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7.929708899388027e-05</v>
      </c>
      <c r="AD453" s="51" t="n">
        <v>-1.416365806095856e-05</v>
      </c>
      <c r="AE453" s="51" t="n">
        <v>3.923092994672912e-05</v>
      </c>
      <c r="AF453" s="51" t="n">
        <v>4.965363442333524e-06</v>
      </c>
      <c r="AG453" s="51" t="n">
        <v>-8.193629625748849e-05</v>
      </c>
      <c r="AH453" s="51" t="n">
        <v>-3.373761303113957e-05</v>
      </c>
      <c r="AI453" s="51" t="n">
        <v>-1.086587652649513</v>
      </c>
      <c r="AJ453" s="51" t="n">
        <v>-2.108588341695712</v>
      </c>
      <c r="AK453" s="51" t="n">
        <v>0.007424208580452717</v>
      </c>
      <c r="AL453" s="51" t="n">
        <v>0.07010793295956538</v>
      </c>
      <c r="AM453" s="51" t="n">
        <v>-0.9546244584005357</v>
      </c>
      <c r="AN453" s="51" t="n">
        <v>0.008376331177433307</v>
      </c>
      <c r="AU453" s="51" t="n">
        <v>270</v>
      </c>
      <c r="AV453" s="51" t="n">
        <v>750</v>
      </c>
      <c r="AW453" s="51" t="n">
        <v>360</v>
      </c>
      <c r="AX453" s="51" t="n">
        <v>60</v>
      </c>
      <c r="AY453" s="51" t="n">
        <v>67.5</v>
      </c>
      <c r="AZ453" s="51" t="n">
        <v>12</v>
      </c>
      <c r="BA453" s="51" t="n">
        <v>6.25</v>
      </c>
      <c r="BB453" s="51" t="n">
        <v>19.125</v>
      </c>
      <c r="BC453" s="51" t="n">
        <v>12</v>
      </c>
      <c r="BD453" s="51" t="n">
        <v>3</v>
      </c>
      <c r="BE453" s="51" t="n">
        <v>3.75</v>
      </c>
      <c r="BF453" s="51" t="n">
        <v>0.68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0.3825</v>
      </c>
      <c r="BL453" s="51" t="n">
        <v>0.07000000000000001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0.187631126804963</v>
      </c>
      <c r="BQ453" s="51" t="n">
        <v>-0.03856966741768386</v>
      </c>
      <c r="BR453" s="51" t="n">
        <v>1.000882674098378</v>
      </c>
      <c r="BS453" s="51" t="n">
        <v>0.08874005897149817</v>
      </c>
      <c r="BT453" s="51" t="n">
        <v>0.3369201587870435</v>
      </c>
      <c r="BU453" s="51" t="n">
        <v>-0.051192643279796</v>
      </c>
      <c r="BV453" s="51" t="n">
        <v>0.3521514989167646</v>
      </c>
    </row>
    <row r="454">
      <c r="A454" s="49" t="n">
        <v>10.6</v>
      </c>
      <c r="B454" s="50" t="inlineStr">
        <is>
          <t>return_to_start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-1.709783558664034</v>
      </c>
      <c r="L454" s="49" t="n">
        <v>-1.528362060349599</v>
      </c>
      <c r="M454" s="49" t="n">
        <v>-0.05678478834885732</v>
      </c>
      <c r="N454" s="49" t="n">
        <v>-1.486378837326023</v>
      </c>
      <c r="O454" s="49" t="n">
        <v>-6.199975058860614</v>
      </c>
      <c r="P454" s="49" t="n">
        <v>1.549856210204868</v>
      </c>
      <c r="Q454" s="49" t="n">
        <v>-0.003896441335966339</v>
      </c>
      <c r="R454" s="49" t="n">
        <v>-0.002427939650401223</v>
      </c>
      <c r="S454" s="49" t="n">
        <v>-0.0002289116511426798</v>
      </c>
      <c r="T454" s="49" t="n">
        <v>0.001198837326023439</v>
      </c>
      <c r="U454" s="49" t="n">
        <v>-0.01368494113938556</v>
      </c>
      <c r="V454" s="49" t="n">
        <v>0.000333789795131878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7.924886871883942e-05</v>
      </c>
      <c r="AD454" s="49" t="n">
        <v>-1.4154839091706e-05</v>
      </c>
      <c r="AE454" s="49" t="n">
        <v>3.920601733662819e-05</v>
      </c>
      <c r="AF454" s="49" t="n">
        <v>4.966153577968396e-06</v>
      </c>
      <c r="AG454" s="49" t="n">
        <v>-8.18863396095347e-05</v>
      </c>
      <c r="AH454" s="49" t="n">
        <v>-3.371984067451501e-05</v>
      </c>
      <c r="AI454" s="49" t="n">
        <v>-1.087502433188881</v>
      </c>
      <c r="AJ454" s="49" t="n">
        <v>-2.10930494679639</v>
      </c>
      <c r="AK454" s="49" t="n">
        <v>0.007087070849082209</v>
      </c>
      <c r="AL454" s="49" t="n">
        <v>0.07017405049739248</v>
      </c>
      <c r="AM454" s="49" t="n">
        <v>-0.9555402781405815</v>
      </c>
      <c r="AN454" s="49" t="n">
        <v>0.008388938473334927</v>
      </c>
      <c r="AO454" s="50" t="n"/>
      <c r="AP454" s="50" t="n"/>
      <c r="AQ454" s="50" t="n"/>
      <c r="AR454" s="50" t="n"/>
      <c r="AS454" s="50" t="n"/>
      <c r="AT454" s="50" t="n"/>
      <c r="AU454" s="49" t="n">
        <v>270</v>
      </c>
      <c r="AV454" s="49" t="n">
        <v>750</v>
      </c>
      <c r="AW454" s="49" t="n">
        <v>360</v>
      </c>
      <c r="AX454" s="49" t="n">
        <v>60</v>
      </c>
      <c r="AY454" s="49" t="n">
        <v>67.5</v>
      </c>
      <c r="AZ454" s="49" t="n">
        <v>12</v>
      </c>
      <c r="BA454" s="49" t="n">
        <v>6.25</v>
      </c>
      <c r="BB454" s="49" t="n">
        <v>19.125</v>
      </c>
      <c r="BC454" s="49" t="n">
        <v>12</v>
      </c>
      <c r="BD454" s="49" t="n">
        <v>3</v>
      </c>
      <c r="BE454" s="49" t="n">
        <v>3.75</v>
      </c>
      <c r="BF454" s="49" t="n">
        <v>0.68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0.3825</v>
      </c>
      <c r="BL454" s="49" t="n">
        <v>0.07000000000000001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0.1876311620169845</v>
      </c>
      <c r="BQ454" s="49" t="n">
        <v>-0.03856963625561523</v>
      </c>
      <c r="BR454" s="49" t="n">
        <v>1.000882672732497</v>
      </c>
      <c r="BS454" s="49" t="n">
        <v>0.08870484694994962</v>
      </c>
      <c r="BT454" s="49" t="n">
        <v>0.3368889967184166</v>
      </c>
      <c r="BU454" s="49" t="n">
        <v>-0.05119127739861007</v>
      </c>
      <c r="BV454" s="49" t="n">
        <v>0.3521126138951241</v>
      </c>
    </row>
    <row r="455">
      <c r="A455" s="51" t="n">
        <v>10.62</v>
      </c>
      <c r="B455" t="inlineStr">
        <is>
          <t>return_to_start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-1.709781974204181</v>
      </c>
      <c r="L455" s="51" t="n">
        <v>-1.528362343149405</v>
      </c>
      <c r="M455" s="51" t="n">
        <v>-0.05678400445060594</v>
      </c>
      <c r="N455" s="51" t="n">
        <v>-1.486378740414006</v>
      </c>
      <c r="O455" s="51" t="n">
        <v>-6.199976696390861</v>
      </c>
      <c r="P455" s="51" t="n">
        <v>1.549855537951012</v>
      </c>
      <c r="Q455" s="51" t="n">
        <v>-0.003898025795818771</v>
      </c>
      <c r="R455" s="51" t="n">
        <v>-0.002427656850595428</v>
      </c>
      <c r="S455" s="51" t="n">
        <v>-0.00022969554939406</v>
      </c>
      <c r="T455" s="51" t="n">
        <v>0.001198740414006361</v>
      </c>
      <c r="U455" s="51" t="n">
        <v>-0.01368330360913905</v>
      </c>
      <c r="V455" s="51" t="n">
        <v>0.0003344620489882377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7.92006926215e-05</v>
      </c>
      <c r="AD455" s="51" t="n">
        <v>-1.41460257438621e-05</v>
      </c>
      <c r="AE455" s="51" t="n">
        <v>3.918111785043395e-05</v>
      </c>
      <c r="AF455" s="51" t="n">
        <v>4.966973183256548e-06</v>
      </c>
      <c r="AG455" s="51" t="n">
        <v>-8.183642509668881e-05</v>
      </c>
      <c r="AH455" s="51" t="n">
        <v>-3.370210499961321e-05</v>
      </c>
      <c r="AI455" s="51" t="n">
        <v>-1.088417152010069</v>
      </c>
      <c r="AJ455" s="51" t="n">
        <v>-2.110021576112751</v>
      </c>
      <c r="AK455" s="51" t="n">
        <v>0.006749924520280055</v>
      </c>
      <c r="AL455" s="51" t="n">
        <v>0.0702401610812555</v>
      </c>
      <c r="AM455" s="51" t="n">
        <v>-0.9564560424109496</v>
      </c>
      <c r="AN455" s="51" t="n">
        <v>0.008401550676614074</v>
      </c>
      <c r="AU455" s="51" t="n">
        <v>270</v>
      </c>
      <c r="AV455" s="51" t="n">
        <v>750</v>
      </c>
      <c r="AW455" s="51" t="n">
        <v>360</v>
      </c>
      <c r="AX455" s="51" t="n">
        <v>60</v>
      </c>
      <c r="AY455" s="51" t="n">
        <v>67.5</v>
      </c>
      <c r="AZ455" s="51" t="n">
        <v>12</v>
      </c>
      <c r="BA455" s="51" t="n">
        <v>6.25</v>
      </c>
      <c r="BB455" s="51" t="n">
        <v>19.125</v>
      </c>
      <c r="BC455" s="51" t="n">
        <v>12</v>
      </c>
      <c r="BD455" s="51" t="n">
        <v>3</v>
      </c>
      <c r="BE455" s="51" t="n">
        <v>3.75</v>
      </c>
      <c r="BF455" s="51" t="n">
        <v>0.68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0.3825</v>
      </c>
      <c r="BL455" s="51" t="n">
        <v>0.07000000000000001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0.187631197207678</v>
      </c>
      <c r="BQ455" s="51" t="n">
        <v>-0.03856960511293933</v>
      </c>
      <c r="BR455" s="51" t="n">
        <v>1.00088267136696</v>
      </c>
      <c r="BS455" s="51" t="n">
        <v>0.08866965625647927</v>
      </c>
      <c r="BT455" s="51" t="n">
        <v>0.3368578540425132</v>
      </c>
      <c r="BU455" s="51" t="n">
        <v>-0.05118991186181532</v>
      </c>
      <c r="BV455" s="51" t="n">
        <v>0.3520737548400757</v>
      </c>
    </row>
    <row r="456">
      <c r="A456" s="49" t="n">
        <v>10.649</v>
      </c>
      <c r="B456" s="50" t="inlineStr">
        <is>
          <t>return_to_start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-1.709779599319055</v>
      </c>
      <c r="L456" s="49" t="n">
        <v>-1.528362767018396</v>
      </c>
      <c r="M456" s="49" t="n">
        <v>-0.05678282953766389</v>
      </c>
      <c r="N456" s="49" t="n">
        <v>-1.486378595011348</v>
      </c>
      <c r="O456" s="49" t="n">
        <v>-6.199979150816019</v>
      </c>
      <c r="P456" s="49" t="n">
        <v>1.549854530232126</v>
      </c>
      <c r="Q456" s="49" t="n">
        <v>-0.003900400680945548</v>
      </c>
      <c r="R456" s="49" t="n">
        <v>-0.002427232981604188</v>
      </c>
      <c r="S456" s="49" t="n">
        <v>-0.0002308704623361149</v>
      </c>
      <c r="T456" s="49" t="n">
        <v>0.001198595011347781</v>
      </c>
      <c r="U456" s="49" t="n">
        <v>-0.01368084918398083</v>
      </c>
      <c r="V456" s="49" t="n">
        <v>0.0003354697678743523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7.912797616978954e-05</v>
      </c>
      <c r="AD456" s="49" t="n">
        <v>-1.413312492216416e-05</v>
      </c>
      <c r="AE456" s="49" t="n">
        <v>3.914452790230939e-05</v>
      </c>
      <c r="AF456" s="49" t="n">
        <v>4.96665645924755e-06</v>
      </c>
      <c r="AG456" s="49" t="n">
        <v>-8.176122901019933e-05</v>
      </c>
      <c r="AH456" s="49" t="n">
        <v>-3.367448679185252e-05</v>
      </c>
      <c r="AI456" s="49" t="n">
        <v>-1.089789111423006</v>
      </c>
      <c r="AJ456" s="49" t="n">
        <v>-2.111096560952099</v>
      </c>
      <c r="AK456" s="49" t="n">
        <v>0.00624418469906669</v>
      </c>
      <c r="AL456" s="49" t="n">
        <v>0.0703393150568319</v>
      </c>
      <c r="AM456" s="49" t="n">
        <v>-0.9578295850307212</v>
      </c>
      <c r="AN456" s="49" t="n">
        <v>0.008420478101947865</v>
      </c>
      <c r="AO456" s="50" t="n"/>
      <c r="AP456" s="50" t="n"/>
      <c r="AQ456" s="50" t="n"/>
      <c r="AR456" s="50" t="n"/>
      <c r="AS456" s="50" t="n"/>
      <c r="AT456" s="50" t="n"/>
      <c r="AU456" s="49" t="n">
        <v>270</v>
      </c>
      <c r="AV456" s="49" t="n">
        <v>750</v>
      </c>
      <c r="AW456" s="49" t="n">
        <v>360</v>
      </c>
      <c r="AX456" s="49" t="n">
        <v>60</v>
      </c>
      <c r="AY456" s="49" t="n">
        <v>67.5</v>
      </c>
      <c r="AZ456" s="49" t="n">
        <v>12</v>
      </c>
      <c r="BA456" s="49" t="n">
        <v>6.25</v>
      </c>
      <c r="BB456" s="49" t="n">
        <v>19.125</v>
      </c>
      <c r="BC456" s="49" t="n">
        <v>12</v>
      </c>
      <c r="BD456" s="49" t="n">
        <v>3</v>
      </c>
      <c r="BE456" s="49" t="n">
        <v>3.75</v>
      </c>
      <c r="BF456" s="49" t="n">
        <v>0.68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0.3825</v>
      </c>
      <c r="BL456" s="49" t="n">
        <v>0.07000000000000001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0.1876312499537604</v>
      </c>
      <c r="BQ456" s="49" t="n">
        <v>-0.03856955843524695</v>
      </c>
      <c r="BR456" s="49" t="n">
        <v>1.000882669319307</v>
      </c>
      <c r="BS456" s="49" t="n">
        <v>0.08861691017408857</v>
      </c>
      <c r="BT456" s="49" t="n">
        <v>0.3368111763501352</v>
      </c>
      <c r="BU456" s="49" t="n">
        <v>-0.05118786420865717</v>
      </c>
      <c r="BV456" s="49" t="n">
        <v>0.3520155148930347</v>
      </c>
    </row>
    <row r="457">
      <c r="A457" s="51" t="n">
        <v>10.67</v>
      </c>
      <c r="B457" t="inlineStr">
        <is>
          <t>return_to_start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-1.709778017264232</v>
      </c>
      <c r="L457" s="51" t="n">
        <v>-1.52836304937728</v>
      </c>
      <c r="M457" s="51" t="n">
        <v>-0.05678204688516116</v>
      </c>
      <c r="N457" s="51" t="n">
        <v>-1.486378498052521</v>
      </c>
      <c r="O457" s="51" t="n">
        <v>-6.199980785853799</v>
      </c>
      <c r="P457" s="51" t="n">
        <v>1.549853858860027</v>
      </c>
      <c r="Q457" s="51" t="n">
        <v>-0.003901982735767806</v>
      </c>
      <c r="R457" s="51" t="n">
        <v>-0.002426950622720581</v>
      </c>
      <c r="S457" s="51" t="n">
        <v>-0.0002316531148388382</v>
      </c>
      <c r="T457" s="51" t="n">
        <v>0.001198498052521257</v>
      </c>
      <c r="U457" s="51" t="n">
        <v>-0.01367921414620099</v>
      </c>
      <c r="V457" s="51" t="n">
        <v>0.0003361411399729342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7.907996081166018e-05</v>
      </c>
      <c r="AD457" s="51" t="n">
        <v>-1.412427934843974e-05</v>
      </c>
      <c r="AE457" s="51" t="n">
        <v>3.911955914166982e-05</v>
      </c>
      <c r="AF457" s="51" t="n">
        <v>4.967710670543066e-06</v>
      </c>
      <c r="AG457" s="51" t="n">
        <v>-8.171145868545934e-05</v>
      </c>
      <c r="AH457" s="51" t="n">
        <v>-3.365693921644416e-05</v>
      </c>
      <c r="AI457" s="51" t="n">
        <v>-1.090703676543145</v>
      </c>
      <c r="AJ457" s="51" t="n">
        <v>-2.11181325123699</v>
      </c>
      <c r="AK457" s="51" t="n">
        <v>0.005907017330417675</v>
      </c>
      <c r="AL457" s="51" t="n">
        <v>0.07040540812688112</v>
      </c>
      <c r="AM457" s="51" t="n">
        <v>-0.9587452107309807</v>
      </c>
      <c r="AN457" s="51" t="n">
        <v>0.008433102575940985</v>
      </c>
      <c r="AU457" s="51" t="n">
        <v>270</v>
      </c>
      <c r="AV457" s="51" t="n">
        <v>750</v>
      </c>
      <c r="AW457" s="51" t="n">
        <v>360</v>
      </c>
      <c r="AX457" s="51" t="n">
        <v>60</v>
      </c>
      <c r="AY457" s="51" t="n">
        <v>67.5</v>
      </c>
      <c r="AZ457" s="51" t="n">
        <v>12</v>
      </c>
      <c r="BA457" s="51" t="n">
        <v>6.25</v>
      </c>
      <c r="BB457" s="51" t="n">
        <v>19.125</v>
      </c>
      <c r="BC457" s="51" t="n">
        <v>12</v>
      </c>
      <c r="BD457" s="51" t="n">
        <v>3</v>
      </c>
      <c r="BE457" s="51" t="n">
        <v>3.75</v>
      </c>
      <c r="BF457" s="51" t="n">
        <v>0.68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0.3825</v>
      </c>
      <c r="BL457" s="51" t="n">
        <v>0.07000000000000001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0.1876312850912012</v>
      </c>
      <c r="BQ457" s="51" t="n">
        <v>-0.0385695273409818</v>
      </c>
      <c r="BR457" s="51" t="n">
        <v>1.000882667954635</v>
      </c>
      <c r="BS457" s="51" t="n">
        <v>0.08858177273329826</v>
      </c>
      <c r="BT457" s="51" t="n">
        <v>0.3367800820849864</v>
      </c>
      <c r="BU457" s="51" t="n">
        <v>-0.05118649953650412</v>
      </c>
      <c r="BV457" s="51" t="n">
        <v>0.3519767206571259</v>
      </c>
    </row>
    <row r="458">
      <c r="A458" s="49" t="n">
        <v>10.69</v>
      </c>
      <c r="B458" s="50" t="inlineStr">
        <is>
          <t>return_to_start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-1.709776436170433</v>
      </c>
      <c r="L458" s="49" t="n">
        <v>-1.52836333155997</v>
      </c>
      <c r="M458" s="49" t="n">
        <v>-0.05678126473040356</v>
      </c>
      <c r="N458" s="49" t="n">
        <v>-1.486378401075312</v>
      </c>
      <c r="O458" s="49" t="n">
        <v>-6.199982419895661</v>
      </c>
      <c r="P458" s="49" t="n">
        <v>1.549853187840518</v>
      </c>
      <c r="Q458" s="49" t="n">
        <v>-0.003903563829567469</v>
      </c>
      <c r="R458" s="49" t="n">
        <v>-0.002426668440030477</v>
      </c>
      <c r="S458" s="49" t="n">
        <v>-0.0002324352695964454</v>
      </c>
      <c r="T458" s="49" t="n">
        <v>0.00119840107531255</v>
      </c>
      <c r="U458" s="49" t="n">
        <v>-0.01367758010433917</v>
      </c>
      <c r="V458" s="49" t="n">
        <v>0.0003368121594822249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7.903196670584247e-05</v>
      </c>
      <c r="AD458" s="49" t="n">
        <v>-1.411543982399153e-05</v>
      </c>
      <c r="AE458" s="49" t="n">
        <v>3.909460948216866e-05</v>
      </c>
      <c r="AF458" s="49" t="n">
        <v>4.968739465419612e-06</v>
      </c>
      <c r="AG458" s="49" t="n">
        <v>-8.166171314619511e-05</v>
      </c>
      <c r="AH458" s="49" t="n">
        <v>-3.363938233419232e-05</v>
      </c>
      <c r="AI458" s="49" t="n">
        <v>-1.091618179981448</v>
      </c>
      <c r="AJ458" s="49" t="n">
        <v>-2.112529965630591</v>
      </c>
      <c r="AK458" s="49" t="n">
        <v>0.005569841297948021</v>
      </c>
      <c r="AL458" s="49" t="n">
        <v>0.07047149429343491</v>
      </c>
      <c r="AM458" s="49" t="n">
        <v>-0.9596607810744159</v>
      </c>
      <c r="AN458" s="49" t="n">
        <v>0.008445731945274981</v>
      </c>
      <c r="AO458" s="50" t="n"/>
      <c r="AP458" s="50" t="n"/>
      <c r="AQ458" s="50" t="n"/>
      <c r="AR458" s="50" t="n"/>
      <c r="AS458" s="50" t="n"/>
      <c r="AT458" s="50" t="n"/>
      <c r="AU458" s="49" t="n">
        <v>270</v>
      </c>
      <c r="AV458" s="49" t="n">
        <v>750</v>
      </c>
      <c r="AW458" s="49" t="n">
        <v>360</v>
      </c>
      <c r="AX458" s="49" t="n">
        <v>60</v>
      </c>
      <c r="AY458" s="49" t="n">
        <v>67.5</v>
      </c>
      <c r="AZ458" s="49" t="n">
        <v>12</v>
      </c>
      <c r="BA458" s="49" t="n">
        <v>6.25</v>
      </c>
      <c r="BB458" s="49" t="n">
        <v>19.125</v>
      </c>
      <c r="BC458" s="49" t="n">
        <v>12</v>
      </c>
      <c r="BD458" s="49" t="n">
        <v>3</v>
      </c>
      <c r="BE458" s="49" t="n">
        <v>3.75</v>
      </c>
      <c r="BF458" s="49" t="n">
        <v>0.68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0.3825</v>
      </c>
      <c r="BL458" s="49" t="n">
        <v>0.07000000000000001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0.187631320207363</v>
      </c>
      <c r="BQ458" s="49" t="n">
        <v>-0.03856949626605999</v>
      </c>
      <c r="BR458" s="49" t="n">
        <v>1.000882666590309</v>
      </c>
      <c r="BS458" s="49" t="n">
        <v>0.08854665657148653</v>
      </c>
      <c r="BT458" s="49" t="n">
        <v>0.3367490071631701</v>
      </c>
      <c r="BU458" s="49" t="n">
        <v>-0.05118513521029655</v>
      </c>
      <c r="BV458" s="49" t="n">
        <v>0.3519379523181124</v>
      </c>
    </row>
    <row r="459">
      <c r="A459" s="51" t="n">
        <v>10.71</v>
      </c>
      <c r="B459" t="inlineStr">
        <is>
          <t>return_to_start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-1.709774856037146</v>
      </c>
      <c r="L459" s="51" t="n">
        <v>-1.528363613566537</v>
      </c>
      <c r="M459" s="51" t="n">
        <v>-0.05678048307313178</v>
      </c>
      <c r="N459" s="51" t="n">
        <v>-1.486378304079952</v>
      </c>
      <c r="O459" s="51" t="n">
        <v>-6.199984052942156</v>
      </c>
      <c r="P459" s="51" t="n">
        <v>1.549852517173596</v>
      </c>
      <c r="Q459" s="51" t="n">
        <v>-0.003905143962854574</v>
      </c>
      <c r="R459" s="51" t="n">
        <v>-0.002426386433462824</v>
      </c>
      <c r="S459" s="51" t="n">
        <v>-0.0002332169268682155</v>
      </c>
      <c r="T459" s="51" t="n">
        <v>0.001198304079951695</v>
      </c>
      <c r="U459" s="51" t="n">
        <v>-0.01367594705784381</v>
      </c>
      <c r="V459" s="51" t="n">
        <v>0.0003374828264040008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7.898399449864926e-05</v>
      </c>
      <c r="AD459" s="51" t="n">
        <v>-1.410660629925142e-05</v>
      </c>
      <c r="AE459" s="51" t="n">
        <v>3.906967836368172e-05</v>
      </c>
      <c r="AF459" s="51" t="n">
        <v>4.969746142331581e-06</v>
      </c>
      <c r="AG459" s="51" t="n">
        <v>-8.161199266267308e-05</v>
      </c>
      <c r="AH459" s="51" t="n">
        <v>-3.362181870205164e-05</v>
      </c>
      <c r="AI459" s="51" t="n">
        <v>-1.092532621759425</v>
      </c>
      <c r="AJ459" s="51" t="n">
        <v>-2.113246704147679</v>
      </c>
      <c r="AK459" s="51" t="n">
        <v>0.005232656630810763</v>
      </c>
      <c r="AL459" s="51" t="n">
        <v>0.07053757356689397</v>
      </c>
      <c r="AM459" s="51" t="n">
        <v>-0.9605762960983558</v>
      </c>
      <c r="AN459" s="51" t="n">
        <v>0.008458366205354978</v>
      </c>
      <c r="AU459" s="51" t="n">
        <v>270</v>
      </c>
      <c r="AV459" s="51" t="n">
        <v>750</v>
      </c>
      <c r="AW459" s="51" t="n">
        <v>360</v>
      </c>
      <c r="AX459" s="51" t="n">
        <v>60</v>
      </c>
      <c r="AY459" s="51" t="n">
        <v>67.5</v>
      </c>
      <c r="AZ459" s="51" t="n">
        <v>12</v>
      </c>
      <c r="BA459" s="51" t="n">
        <v>6.25</v>
      </c>
      <c r="BB459" s="51" t="n">
        <v>19.125</v>
      </c>
      <c r="BC459" s="51" t="n">
        <v>12</v>
      </c>
      <c r="BD459" s="51" t="n">
        <v>3</v>
      </c>
      <c r="BE459" s="51" t="n">
        <v>3.75</v>
      </c>
      <c r="BF459" s="51" t="n">
        <v>0.68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0.3825</v>
      </c>
      <c r="BL459" s="51" t="n">
        <v>0.07000000000000001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0.1876313553022572</v>
      </c>
      <c r="BQ459" s="51" t="n">
        <v>-0.0385694652104704</v>
      </c>
      <c r="BR459" s="51" t="n">
        <v>1.000882665226328</v>
      </c>
      <c r="BS459" s="51" t="n">
        <v>0.0885115616773291</v>
      </c>
      <c r="BT459" s="51" t="n">
        <v>0.3367179515735771</v>
      </c>
      <c r="BU459" s="51" t="n">
        <v>-0.05118377123003448</v>
      </c>
      <c r="BV459" s="51" t="n">
        <v>0.3518992098595761</v>
      </c>
    </row>
    <row r="460">
      <c r="A460" s="49" t="n">
        <v>10.73</v>
      </c>
      <c r="B460" s="50" t="inlineStr">
        <is>
          <t>return_to_start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-1.709773276863838</v>
      </c>
      <c r="L460" s="49" t="n">
        <v>-1.528363895397068</v>
      </c>
      <c r="M460" s="49" t="n">
        <v>-0.056779701913066</v>
      </c>
      <c r="N460" s="49" t="n">
        <v>-1.486378207066614</v>
      </c>
      <c r="O460" s="49" t="n">
        <v>-6.199985684993856</v>
      </c>
      <c r="P460" s="49" t="n">
        <v>1.5498518468592</v>
      </c>
      <c r="Q460" s="49" t="n">
        <v>-0.003906723136162249</v>
      </c>
      <c r="R460" s="49" t="n">
        <v>-0.002426104602931911</v>
      </c>
      <c r="S460" s="49" t="n">
        <v>-0.0002339980869340008</v>
      </c>
      <c r="T460" s="49" t="n">
        <v>0.001198207066613666</v>
      </c>
      <c r="U460" s="49" t="n">
        <v>-0.0136743150061438</v>
      </c>
      <c r="V460" s="49" t="n">
        <v>0.0003381531408002125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7.89360465042492e-05</v>
      </c>
      <c r="AD460" s="49" t="n">
        <v>-1.409777953122836e-05</v>
      </c>
      <c r="AE460" s="49" t="n">
        <v>3.904476672166252e-05</v>
      </c>
      <c r="AF460" s="49" t="n">
        <v>4.970735976282496e-06</v>
      </c>
      <c r="AG460" s="49" t="n">
        <v>-8.156229891122246e-05</v>
      </c>
      <c r="AH460" s="49" t="n">
        <v>-3.360425339716741e-05</v>
      </c>
      <c r="AI460" s="49" t="n">
        <v>-1.093447001914889</v>
      </c>
      <c r="AJ460" s="49" t="n">
        <v>-2.113963466780718</v>
      </c>
      <c r="AK460" s="49" t="n">
        <v>0.004895463342461057</v>
      </c>
      <c r="AL460" s="49" t="n">
        <v>0.07060364595298287</v>
      </c>
      <c r="AM460" s="49" t="n">
        <v>-0.9614917558382308</v>
      </c>
      <c r="AN460" s="49" t="n">
        <v>0.008471005352485178</v>
      </c>
      <c r="AO460" s="50" t="n"/>
      <c r="AP460" s="50" t="n"/>
      <c r="AQ460" s="50" t="n"/>
      <c r="AR460" s="50" t="n"/>
      <c r="AS460" s="50" t="n"/>
      <c r="AT460" s="50" t="n"/>
      <c r="AU460" s="49" t="n">
        <v>270</v>
      </c>
      <c r="AV460" s="49" t="n">
        <v>750</v>
      </c>
      <c r="AW460" s="49" t="n">
        <v>360</v>
      </c>
      <c r="AX460" s="49" t="n">
        <v>60</v>
      </c>
      <c r="AY460" s="49" t="n">
        <v>67.5</v>
      </c>
      <c r="AZ460" s="49" t="n">
        <v>12</v>
      </c>
      <c r="BA460" s="49" t="n">
        <v>6.25</v>
      </c>
      <c r="BB460" s="49" t="n">
        <v>19.125</v>
      </c>
      <c r="BC460" s="49" t="n">
        <v>12</v>
      </c>
      <c r="BD460" s="49" t="n">
        <v>3</v>
      </c>
      <c r="BE460" s="49" t="n">
        <v>3.75</v>
      </c>
      <c r="BF460" s="49" t="n">
        <v>0.68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0.3825</v>
      </c>
      <c r="BL460" s="49" t="n">
        <v>0.07000000000000001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0.1876313903758956</v>
      </c>
      <c r="BQ460" s="49" t="n">
        <v>-0.03856943417420104</v>
      </c>
      <c r="BR460" s="49" t="n">
        <v>1.000882663862694</v>
      </c>
      <c r="BS460" s="49" t="n">
        <v>0.08847648803889108</v>
      </c>
      <c r="BT460" s="49" t="n">
        <v>0.336686915304224</v>
      </c>
      <c r="BU460" s="49" t="n">
        <v>-0.05118240759549586</v>
      </c>
      <c r="BV460" s="49" t="n">
        <v>0.3518604932640793</v>
      </c>
    </row>
    <row r="461">
      <c r="A461" s="51" t="n">
        <v>10.75</v>
      </c>
      <c r="B461" t="inlineStr">
        <is>
          <t>return_to_start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-1.709771698649939</v>
      </c>
      <c r="L461" s="51" t="n">
        <v>-1.528364177051668</v>
      </c>
      <c r="M461" s="51" t="n">
        <v>-0.05677892124989217</v>
      </c>
      <c r="N461" s="51" t="n">
        <v>-1.486378110035401</v>
      </c>
      <c r="O461" s="51" t="n">
        <v>-6.199987316051363</v>
      </c>
      <c r="P461" s="51" t="n">
        <v>1.549851176897191</v>
      </c>
      <c r="Q461" s="51" t="n">
        <v>-0.003908301350060706</v>
      </c>
      <c r="R461" s="51" t="n">
        <v>-0.002425822948331602</v>
      </c>
      <c r="S461" s="51" t="n">
        <v>-0.0002347787501078349</v>
      </c>
      <c r="T461" s="51" t="n">
        <v>0.001198110035401267</v>
      </c>
      <c r="U461" s="51" t="n">
        <v>-0.01367268394863697</v>
      </c>
      <c r="V461" s="51" t="n">
        <v>0.0003388231028094157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7.888812502083037e-05</v>
      </c>
      <c r="AD461" s="51" t="n">
        <v>-1.408896025358709e-05</v>
      </c>
      <c r="AE461" s="51" t="n">
        <v>3.901987556159735e-05</v>
      </c>
      <c r="AF461" s="51" t="n">
        <v>4.971713077202636e-06</v>
      </c>
      <c r="AG461" s="51" t="n">
        <v>-8.15126337115335e-05</v>
      </c>
      <c r="AH461" s="51" t="n">
        <v>-3.358669057072945e-05</v>
      </c>
      <c r="AI461" s="51" t="n">
        <v>-1.094361320495644</v>
      </c>
      <c r="AJ461" s="51" t="n">
        <v>-2.114680253507137</v>
      </c>
      <c r="AK461" s="51" t="n">
        <v>0.00455826143359046</v>
      </c>
      <c r="AL461" s="51" t="n">
        <v>0.07066971145391909</v>
      </c>
      <c r="AM461" s="51" t="n">
        <v>-0.9624071603272729</v>
      </c>
      <c r="AN461" s="51" t="n">
        <v>0.008483649383825882</v>
      </c>
      <c r="AU461" s="51" t="n">
        <v>270</v>
      </c>
      <c r="AV461" s="51" t="n">
        <v>750</v>
      </c>
      <c r="AW461" s="51" t="n">
        <v>360</v>
      </c>
      <c r="AX461" s="51" t="n">
        <v>60</v>
      </c>
      <c r="AY461" s="51" t="n">
        <v>67.5</v>
      </c>
      <c r="AZ461" s="51" t="n">
        <v>12</v>
      </c>
      <c r="BA461" s="51" t="n">
        <v>6.25</v>
      </c>
      <c r="BB461" s="51" t="n">
        <v>19.125</v>
      </c>
      <c r="BC461" s="51" t="n">
        <v>12</v>
      </c>
      <c r="BD461" s="51" t="n">
        <v>3</v>
      </c>
      <c r="BE461" s="51" t="n">
        <v>3.75</v>
      </c>
      <c r="BF461" s="51" t="n">
        <v>0.68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0.3825</v>
      </c>
      <c r="BL461" s="51" t="n">
        <v>0.07000000000000001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0.1876314254282908</v>
      </c>
      <c r="BQ461" s="51" t="n">
        <v>-0.03856940315724038</v>
      </c>
      <c r="BR461" s="51" t="n">
        <v>1.000882662499405</v>
      </c>
      <c r="BS461" s="51" t="n">
        <v>0.0884414356436547</v>
      </c>
      <c r="BT461" s="51" t="n">
        <v>0.3366558983435575</v>
      </c>
      <c r="BU461" s="51" t="n">
        <v>-0.05118104430712478</v>
      </c>
      <c r="BV461" s="51" t="n">
        <v>0.3518218025145489</v>
      </c>
    </row>
    <row r="462">
      <c r="A462" s="49" t="n">
        <v>10.77</v>
      </c>
      <c r="B462" s="50" t="inlineStr">
        <is>
          <t>return_to_start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-1.709770121394849</v>
      </c>
      <c r="L462" s="49" t="n">
        <v>-1.52836445853046</v>
      </c>
      <c r="M462" s="49" t="n">
        <v>-0.0567781410832729</v>
      </c>
      <c r="N462" s="49" t="n">
        <v>-1.486378012986379</v>
      </c>
      <c r="O462" s="49" t="n">
        <v>-6.199988946115301</v>
      </c>
      <c r="P462" s="49" t="n">
        <v>1.549850507287382</v>
      </c>
      <c r="Q462" s="49" t="n">
        <v>-0.003909878605151018</v>
      </c>
      <c r="R462" s="49" t="n">
        <v>-0.002425541469540438</v>
      </c>
      <c r="S462" s="49" t="n">
        <v>-0.0002355589167271008</v>
      </c>
      <c r="T462" s="49" t="n">
        <v>0.001198012986379116</v>
      </c>
      <c r="U462" s="49" t="n">
        <v>-0.01367105388469891</v>
      </c>
      <c r="V462" s="49" t="n">
        <v>0.0003394927126174618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7.884023135422721e-05</v>
      </c>
      <c r="AD462" s="49" t="n">
        <v>-1.408014868648318e-05</v>
      </c>
      <c r="AE462" s="49" t="n">
        <v>3.899500513594614e-05</v>
      </c>
      <c r="AF462" s="49" t="n">
        <v>4.972679870360319e-06</v>
      </c>
      <c r="AG462" s="49" t="n">
        <v>-8.146299810794788e-05</v>
      </c>
      <c r="AH462" s="49" t="n">
        <v>-3.356913252277813e-05</v>
      </c>
      <c r="AI462" s="49" t="n">
        <v>-1.095275577551945</v>
      </c>
      <c r="AJ462" s="49" t="n">
        <v>-2.115397064300019</v>
      </c>
      <c r="AK462" s="49" t="n">
        <v>0.004221050900546391</v>
      </c>
      <c r="AL462" s="49" t="n">
        <v>0.07073577007081221</v>
      </c>
      <c r="AM462" s="49" t="n">
        <v>-0.9633225095974659</v>
      </c>
      <c r="AN462" s="49" t="n">
        <v>0.00849629829697773</v>
      </c>
      <c r="AO462" s="50" t="n"/>
      <c r="AP462" s="50" t="n"/>
      <c r="AQ462" s="50" t="n"/>
      <c r="AR462" s="50" t="n"/>
      <c r="AS462" s="50" t="n"/>
      <c r="AT462" s="50" t="n"/>
      <c r="AU462" s="49" t="n">
        <v>270</v>
      </c>
      <c r="AV462" s="49" t="n">
        <v>750</v>
      </c>
      <c r="AW462" s="49" t="n">
        <v>360</v>
      </c>
      <c r="AX462" s="49" t="n">
        <v>60</v>
      </c>
      <c r="AY462" s="49" t="n">
        <v>67.5</v>
      </c>
      <c r="AZ462" s="49" t="n">
        <v>12</v>
      </c>
      <c r="BA462" s="49" t="n">
        <v>6.25</v>
      </c>
      <c r="BB462" s="49" t="n">
        <v>19.125</v>
      </c>
      <c r="BC462" s="49" t="n">
        <v>12</v>
      </c>
      <c r="BD462" s="49" t="n">
        <v>3</v>
      </c>
      <c r="BE462" s="49" t="n">
        <v>3.75</v>
      </c>
      <c r="BF462" s="49" t="n">
        <v>0.68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0.3825</v>
      </c>
      <c r="BL462" s="49" t="n">
        <v>0.07000000000000001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0.1876314604594564</v>
      </c>
      <c r="BQ462" s="49" t="n">
        <v>-0.03856937215957386</v>
      </c>
      <c r="BR462" s="49" t="n">
        <v>1.000882661136463</v>
      </c>
      <c r="BS462" s="49" t="n">
        <v>0.08840640447807524</v>
      </c>
      <c r="BT462" s="49" t="n">
        <v>0.3366249006770405</v>
      </c>
      <c r="BU462" s="49" t="n">
        <v>-0.05117968136469919</v>
      </c>
      <c r="BV462" s="49" t="n">
        <v>0.3517831375907046</v>
      </c>
    </row>
    <row r="463">
      <c r="A463" s="51" t="n">
        <v>10.79</v>
      </c>
      <c r="B463" t="inlineStr">
        <is>
          <t>return_to_start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-1.709768545097961</v>
      </c>
      <c r="L463" s="51" t="n">
        <v>-1.528364739833564</v>
      </c>
      <c r="M463" s="51" t="n">
        <v>-0.05677736141286552</v>
      </c>
      <c r="N463" s="51" t="n">
        <v>-1.486377915919611</v>
      </c>
      <c r="O463" s="51" t="n">
        <v>-6.199990575186301</v>
      </c>
      <c r="P463" s="51" t="n">
        <v>1.549849838029586</v>
      </c>
      <c r="Q463" s="51" t="n">
        <v>-0.003911454902038924</v>
      </c>
      <c r="R463" s="51" t="n">
        <v>-0.002425260166436072</v>
      </c>
      <c r="S463" s="51" t="n">
        <v>-0.0002363385871344756</v>
      </c>
      <c r="T463" s="51" t="n">
        <v>0.001197915919610937</v>
      </c>
      <c r="U463" s="51" t="n">
        <v>-0.01366942481369904</v>
      </c>
      <c r="V463" s="51" t="n">
        <v>0.0003401619704137548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7.87923656733854e-05</v>
      </c>
      <c r="AD463" s="51" t="n">
        <v>-1.407134444703446e-05</v>
      </c>
      <c r="AE463" s="51" t="n">
        <v>3.897015479672572e-05</v>
      </c>
      <c r="AF463" s="51" t="n">
        <v>4.973636188753718e-06</v>
      </c>
      <c r="AG463" s="51" t="n">
        <v>-8.141339235398157e-05</v>
      </c>
      <c r="AH463" s="51" t="n">
        <v>-3.355157887162136e-05</v>
      </c>
      <c r="AI463" s="51" t="n">
        <v>-1.09618977312856</v>
      </c>
      <c r="AJ463" s="51" t="n">
        <v>-2.116113899140178</v>
      </c>
      <c r="AK463" s="51" t="n">
        <v>0.003883831742640576</v>
      </c>
      <c r="AL463" s="51" t="n">
        <v>0.0708018218065368</v>
      </c>
      <c r="AM463" s="51" t="n">
        <v>-0.9642378036806288</v>
      </c>
      <c r="AN463" s="51" t="n">
        <v>0.008508952089398896</v>
      </c>
      <c r="AU463" s="51" t="n">
        <v>270</v>
      </c>
      <c r="AV463" s="51" t="n">
        <v>750</v>
      </c>
      <c r="AW463" s="51" t="n">
        <v>360</v>
      </c>
      <c r="AX463" s="51" t="n">
        <v>60</v>
      </c>
      <c r="AY463" s="51" t="n">
        <v>67.5</v>
      </c>
      <c r="AZ463" s="51" t="n">
        <v>12</v>
      </c>
      <c r="BA463" s="51" t="n">
        <v>6.25</v>
      </c>
      <c r="BB463" s="51" t="n">
        <v>19.125</v>
      </c>
      <c r="BC463" s="51" t="n">
        <v>12</v>
      </c>
      <c r="BD463" s="51" t="n">
        <v>3</v>
      </c>
      <c r="BE463" s="51" t="n">
        <v>3.75</v>
      </c>
      <c r="BF463" s="51" t="n">
        <v>0.68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0.3825</v>
      </c>
      <c r="BL463" s="51" t="n">
        <v>0.07000000000000001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0.1876314954694057</v>
      </c>
      <c r="BQ463" s="51" t="n">
        <v>-0.03856934118118847</v>
      </c>
      <c r="BR463" s="51" t="n">
        <v>1.000882659773867</v>
      </c>
      <c r="BS463" s="51" t="n">
        <v>0.08837139452883003</v>
      </c>
      <c r="BT463" s="51" t="n">
        <v>0.3365939222916559</v>
      </c>
      <c r="BU463" s="51" t="n">
        <v>-0.05117831876888523</v>
      </c>
      <c r="BV463" s="51" t="n">
        <v>0.3517444984739079</v>
      </c>
    </row>
    <row r="464">
      <c r="A464" s="49" t="n">
        <v>10.81</v>
      </c>
      <c r="B464" s="50" t="inlineStr">
        <is>
          <t>return_to_start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-1.709766969758679</v>
      </c>
      <c r="L464" s="49" t="n">
        <v>-1.528365020961097</v>
      </c>
      <c r="M464" s="49" t="n">
        <v>-0.0567765822383382</v>
      </c>
      <c r="N464" s="49" t="n">
        <v>-1.486377818835191</v>
      </c>
      <c r="O464" s="49" t="n">
        <v>-6.199992203264987</v>
      </c>
      <c r="P464" s="49" t="n">
        <v>1.549849169123643</v>
      </c>
      <c r="Q464" s="49" t="n">
        <v>-0.003913030241321058</v>
      </c>
      <c r="R464" s="49" t="n">
        <v>-0.002424979038903263</v>
      </c>
      <c r="S464" s="49" t="n">
        <v>-0.000237117761661805</v>
      </c>
      <c r="T464" s="49" t="n">
        <v>0.001197818835190656</v>
      </c>
      <c r="U464" s="49" t="n">
        <v>-0.01366779673501295</v>
      </c>
      <c r="V464" s="49" t="n">
        <v>0.0003408308763566126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7.874452745388187e-05</v>
      </c>
      <c r="AD464" s="49" t="n">
        <v>-1.40625468733898e-05</v>
      </c>
      <c r="AE464" s="49" t="n">
        <v>3.894532339658867e-05</v>
      </c>
      <c r="AF464" s="49" t="n">
        <v>4.974581100043556e-06</v>
      </c>
      <c r="AG464" s="49" t="n">
        <v>-8.136381610140964e-05</v>
      </c>
      <c r="AH464" s="49" t="n">
        <v>-3.353402828668115e-05</v>
      </c>
      <c r="AI464" s="49" t="n">
        <v>-1.097103907263714</v>
      </c>
      <c r="AJ464" s="49" t="n">
        <v>-2.116830758017614</v>
      </c>
      <c r="AK464" s="49" t="n">
        <v>0.003546603965750119</v>
      </c>
      <c r="AL464" s="49" t="n">
        <v>0.07086786666632021</v>
      </c>
      <c r="AM464" s="49" t="n">
        <v>-0.965153042609184</v>
      </c>
      <c r="AN464" s="49" t="n">
        <v>0.008521610758110353</v>
      </c>
      <c r="AO464" s="50" t="n"/>
      <c r="AP464" s="50" t="n"/>
      <c r="AQ464" s="50" t="n"/>
      <c r="AR464" s="50" t="n"/>
      <c r="AS464" s="50" t="n"/>
      <c r="AT464" s="50" t="n"/>
      <c r="AU464" s="49" t="n">
        <v>270</v>
      </c>
      <c r="AV464" s="49" t="n">
        <v>750</v>
      </c>
      <c r="AW464" s="49" t="n">
        <v>360</v>
      </c>
      <c r="AX464" s="49" t="n">
        <v>60</v>
      </c>
      <c r="AY464" s="49" t="n">
        <v>67.5</v>
      </c>
      <c r="AZ464" s="49" t="n">
        <v>12</v>
      </c>
      <c r="BA464" s="49" t="n">
        <v>6.25</v>
      </c>
      <c r="BB464" s="49" t="n">
        <v>19.125</v>
      </c>
      <c r="BC464" s="49" t="n">
        <v>12</v>
      </c>
      <c r="BD464" s="49" t="n">
        <v>3</v>
      </c>
      <c r="BE464" s="49" t="n">
        <v>3.75</v>
      </c>
      <c r="BF464" s="49" t="n">
        <v>0.68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0.3825</v>
      </c>
      <c r="BL464" s="49" t="n">
        <v>0.07000000000000001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0.1876315304581518</v>
      </c>
      <c r="BQ464" s="49" t="n">
        <v>-0.03856931022207071</v>
      </c>
      <c r="BR464" s="49" t="n">
        <v>1.000882658411619</v>
      </c>
      <c r="BS464" s="49" t="n">
        <v>0.08833640578265189</v>
      </c>
      <c r="BT464" s="49" t="n">
        <v>0.3365629631738934</v>
      </c>
      <c r="BU464" s="49" t="n">
        <v>-0.05117695652034904</v>
      </c>
      <c r="BV464" s="49" t="n">
        <v>0.3517058851450663</v>
      </c>
    </row>
    <row r="465">
      <c r="A465" s="51" t="n">
        <v>10.83</v>
      </c>
      <c r="B465" t="inlineStr">
        <is>
          <t>return_to_start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-1.709765395376424</v>
      </c>
      <c r="L465" s="51" t="n">
        <v>-1.528365301913164</v>
      </c>
      <c r="M465" s="51" t="n">
        <v>-0.05677580355937424</v>
      </c>
      <c r="N465" s="51" t="n">
        <v>-1.486377721733242</v>
      </c>
      <c r="O465" s="51" t="n">
        <v>-6.199993830351972</v>
      </c>
      <c r="P465" s="51" t="n">
        <v>1.549848500569428</v>
      </c>
      <c r="Q465" s="51" t="n">
        <v>-0.003914604623576068</v>
      </c>
      <c r="R465" s="51" t="n">
        <v>-0.002424698086836097</v>
      </c>
      <c r="S465" s="51" t="n">
        <v>-0.0002378964406257594</v>
      </c>
      <c r="T465" s="51" t="n">
        <v>0.001197721733241952</v>
      </c>
      <c r="U465" s="51" t="n">
        <v>-0.0136661696480278</v>
      </c>
      <c r="V465" s="51" t="n">
        <v>0.0003414994305714902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7.869671611451928e-05</v>
      </c>
      <c r="AD465" s="51" t="n">
        <v>-1.40537554051449e-05</v>
      </c>
      <c r="AE465" s="51" t="n">
        <v>3.892050987579351e-05</v>
      </c>
      <c r="AF465" s="51" t="n">
        <v>4.97551425030808e-06</v>
      </c>
      <c r="AG465" s="51" t="n">
        <v>-8.131426885244625e-05</v>
      </c>
      <c r="AH465" s="51" t="n">
        <v>-3.351647993675259e-05</v>
      </c>
      <c r="AI465" s="51" t="n">
        <v>-1.09801797999051</v>
      </c>
      <c r="AJ465" s="51" t="n">
        <v>-2.117547640927864</v>
      </c>
      <c r="AK465" s="51" t="n">
        <v>0.003209367580656472</v>
      </c>
      <c r="AL465" s="51" t="n">
        <v>0.07093390465677715</v>
      </c>
      <c r="AM465" s="51" t="n">
        <v>-0.9660682264163438</v>
      </c>
      <c r="AN465" s="51" t="n">
        <v>0.008534274299775492</v>
      </c>
      <c r="AU465" s="51" t="n">
        <v>270</v>
      </c>
      <c r="AV465" s="51" t="n">
        <v>750</v>
      </c>
      <c r="AW465" s="51" t="n">
        <v>360</v>
      </c>
      <c r="AX465" s="51" t="n">
        <v>60</v>
      </c>
      <c r="AY465" s="51" t="n">
        <v>67.5</v>
      </c>
      <c r="AZ465" s="51" t="n">
        <v>12</v>
      </c>
      <c r="BA465" s="51" t="n">
        <v>6.25</v>
      </c>
      <c r="BB465" s="51" t="n">
        <v>19.125</v>
      </c>
      <c r="BC465" s="51" t="n">
        <v>12</v>
      </c>
      <c r="BD465" s="51" t="n">
        <v>3</v>
      </c>
      <c r="BE465" s="51" t="n">
        <v>3.75</v>
      </c>
      <c r="BF465" s="51" t="n">
        <v>0.68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0.3825</v>
      </c>
      <c r="BL465" s="51" t="n">
        <v>0.07000000000000001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0.1876315654257079</v>
      </c>
      <c r="BQ465" s="51" t="n">
        <v>-0.03856927928220779</v>
      </c>
      <c r="BR465" s="51" t="n">
        <v>1.000882657049718</v>
      </c>
      <c r="BS465" s="51" t="n">
        <v>0.08830143822657899</v>
      </c>
      <c r="BT465" s="51" t="n">
        <v>0.3365320233109717</v>
      </c>
      <c r="BU465" s="51" t="n">
        <v>-0.05117559461931265</v>
      </c>
      <c r="BV465" s="51" t="n">
        <v>0.3516672975857991</v>
      </c>
    </row>
    <row r="466">
      <c r="A466" s="49" t="n">
        <v>10.85</v>
      </c>
      <c r="B466" s="50" t="inlineStr">
        <is>
          <t>return_to_start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-1.709763821950631</v>
      </c>
      <c r="L466" s="49" t="n">
        <v>-1.528365582689867</v>
      </c>
      <c r="M466" s="49" t="n">
        <v>-0.05677502537566662</v>
      </c>
      <c r="N466" s="49" t="n">
        <v>-1.486377624613901</v>
      </c>
      <c r="O466" s="49" t="n">
        <v>-6.199995456447857</v>
      </c>
      <c r="P466" s="49" t="n">
        <v>1.549847832366832</v>
      </c>
      <c r="Q466" s="49" t="n">
        <v>-0.003916178049369501</v>
      </c>
      <c r="R466" s="49" t="n">
        <v>-0.002424417310133542</v>
      </c>
      <c r="S466" s="49" t="n">
        <v>-0.0002386746243333779</v>
      </c>
      <c r="T466" s="49" t="n">
        <v>0.001197624613900938</v>
      </c>
      <c r="U466" s="49" t="n">
        <v>-0.01366454355214319</v>
      </c>
      <c r="V466" s="49" t="n">
        <v>0.0003421676331676338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7.864893142627603e-05</v>
      </c>
      <c r="AD466" s="49" t="n">
        <v>-1.404496978797913e-05</v>
      </c>
      <c r="AE466" s="49" t="n">
        <v>3.889571367676065e-05</v>
      </c>
      <c r="AF466" s="49" t="n">
        <v>4.976436308481817e-06</v>
      </c>
      <c r="AG466" s="49" t="n">
        <v>-8.126475030641872e-05</v>
      </c>
      <c r="AH466" s="49" t="n">
        <v>-3.349893409651875e-05</v>
      </c>
      <c r="AI466" s="49" t="n">
        <v>-1.098931991340696</v>
      </c>
      <c r="AJ466" s="49" t="n">
        <v>-2.1182645478658</v>
      </c>
      <c r="AK466" s="49" t="n">
        <v>0.002872122598772269</v>
      </c>
      <c r="AL466" s="49" t="n">
        <v>0.07099993578456053</v>
      </c>
      <c r="AM466" s="49" t="n">
        <v>-0.9669833551360393</v>
      </c>
      <c r="AN466" s="49" t="n">
        <v>0.008546942710942126</v>
      </c>
      <c r="AO466" s="50" t="n"/>
      <c r="AP466" s="50" t="n"/>
      <c r="AQ466" s="50" t="n"/>
      <c r="AR466" s="50" t="n"/>
      <c r="AS466" s="50" t="n"/>
      <c r="AT466" s="50" t="n"/>
      <c r="AU466" s="49" t="n">
        <v>270</v>
      </c>
      <c r="AV466" s="49" t="n">
        <v>750</v>
      </c>
      <c r="AW466" s="49" t="n">
        <v>360</v>
      </c>
      <c r="AX466" s="49" t="n">
        <v>60</v>
      </c>
      <c r="AY466" s="49" t="n">
        <v>67.5</v>
      </c>
      <c r="AZ466" s="49" t="n">
        <v>12</v>
      </c>
      <c r="BA466" s="49" t="n">
        <v>6.25</v>
      </c>
      <c r="BB466" s="49" t="n">
        <v>19.125</v>
      </c>
      <c r="BC466" s="49" t="n">
        <v>12</v>
      </c>
      <c r="BD466" s="49" t="n">
        <v>3</v>
      </c>
      <c r="BE466" s="49" t="n">
        <v>3.75</v>
      </c>
      <c r="BF466" s="49" t="n">
        <v>0.68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0.3825</v>
      </c>
      <c r="BL466" s="49" t="n">
        <v>0.07000000000000001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0.1876316003720865</v>
      </c>
      <c r="BQ466" s="49" t="n">
        <v>-0.03856924836158703</v>
      </c>
      <c r="BR466" s="49" t="n">
        <v>1.000882655688163</v>
      </c>
      <c r="BS466" s="49" t="n">
        <v>0.08826649184801028</v>
      </c>
      <c r="BT466" s="49" t="n">
        <v>0.3365011026902134</v>
      </c>
      <c r="BU466" s="49" t="n">
        <v>-0.05117423306510993</v>
      </c>
      <c r="BV466" s="49" t="n">
        <v>0.3516287357777896</v>
      </c>
    </row>
    <row r="467">
      <c r="A467" s="51" t="n">
        <v>10.87</v>
      </c>
      <c r="B467" t="inlineStr">
        <is>
          <t>return_to_start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-1.709762249480735</v>
      </c>
      <c r="L467" s="51" t="n">
        <v>-1.528365863291304</v>
      </c>
      <c r="M467" s="51" t="n">
        <v>-0.05677424768690974</v>
      </c>
      <c r="N467" s="51" t="n">
        <v>-1.486377527477302</v>
      </c>
      <c r="O467" s="51" t="n">
        <v>-6.199997081553238</v>
      </c>
      <c r="P467" s="51" t="n">
        <v>1.549847164515746</v>
      </c>
      <c r="Q467" s="51" t="n">
        <v>-0.003917750519265573</v>
      </c>
      <c r="R467" s="51" t="n">
        <v>-0.002424136708696123</v>
      </c>
      <c r="S467" s="51" t="n">
        <v>-0.0002394523130902632</v>
      </c>
      <c r="T467" s="51" t="n">
        <v>0.001197527477302396</v>
      </c>
      <c r="U467" s="51" t="n">
        <v>-0.01366291844676226</v>
      </c>
      <c r="V467" s="51" t="n">
        <v>0.000342835484253623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7.860117374339867e-05</v>
      </c>
      <c r="AD467" s="51" t="n">
        <v>-1.403618996396092e-05</v>
      </c>
      <c r="AE467" s="51" t="n">
        <v>3.887093461289e-05</v>
      </c>
      <c r="AF467" s="51" t="n">
        <v>4.977347676659791e-06</v>
      </c>
      <c r="AG467" s="51" t="n">
        <v>-8.121526080252101e-05</v>
      </c>
      <c r="AH467" s="51" t="n">
        <v>-3.348139107031169e-05</v>
      </c>
      <c r="AI467" s="51" t="n">
        <v>-1.09984594134923</v>
      </c>
      <c r="AJ467" s="51" t="n">
        <v>-2.118981478824677</v>
      </c>
      <c r="AK467" s="51" t="n">
        <v>0.002534869029913517</v>
      </c>
      <c r="AL467" s="51" t="n">
        <v>0.07106596005643817</v>
      </c>
      <c r="AM467" s="51" t="n">
        <v>-0.967898428802152</v>
      </c>
      <c r="AN467" s="51" t="n">
        <v>0.008559615988153616</v>
      </c>
      <c r="AU467" s="51" t="n">
        <v>270</v>
      </c>
      <c r="AV467" s="51" t="n">
        <v>750</v>
      </c>
      <c r="AW467" s="51" t="n">
        <v>360</v>
      </c>
      <c r="AX467" s="51" t="n">
        <v>60</v>
      </c>
      <c r="AY467" s="51" t="n">
        <v>67.5</v>
      </c>
      <c r="AZ467" s="51" t="n">
        <v>12</v>
      </c>
      <c r="BA467" s="51" t="n">
        <v>6.25</v>
      </c>
      <c r="BB467" s="51" t="n">
        <v>19.125</v>
      </c>
      <c r="BC467" s="51" t="n">
        <v>12</v>
      </c>
      <c r="BD467" s="51" t="n">
        <v>3</v>
      </c>
      <c r="BE467" s="51" t="n">
        <v>3.75</v>
      </c>
      <c r="BF467" s="51" t="n">
        <v>0.68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0.3825</v>
      </c>
      <c r="BL467" s="51" t="n">
        <v>0.07000000000000001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0.1876316352973</v>
      </c>
      <c r="BQ467" s="51" t="n">
        <v>-0.03856921746019645</v>
      </c>
      <c r="BR467" s="51" t="n">
        <v>1.000882654326957</v>
      </c>
      <c r="BS467" s="51" t="n">
        <v>0.08823156663445575</v>
      </c>
      <c r="BT467" s="51" t="n">
        <v>0.3364702012996282</v>
      </c>
      <c r="BU467" s="51" t="n">
        <v>-0.05117287185862907</v>
      </c>
      <c r="BV467" s="51" t="n">
        <v>0.3515901997036356</v>
      </c>
    </row>
    <row r="468">
      <c r="A468" s="49" t="n">
        <v>10.89</v>
      </c>
      <c r="B468" s="50" t="inlineStr">
        <is>
          <t>return_to_start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-1.709760677966167</v>
      </c>
      <c r="L468" s="49" t="n">
        <v>-1.528366143717579</v>
      </c>
      <c r="M468" s="49" t="n">
        <v>-0.05677347049279324</v>
      </c>
      <c r="N468" s="49" t="n">
        <v>-1.48637743032357</v>
      </c>
      <c r="O468" s="49" t="n">
        <v>-6.199998705668715</v>
      </c>
      <c r="P468" s="49" t="n">
        <v>1.54984649701605</v>
      </c>
      <c r="Q468" s="49" t="n">
        <v>-0.003919322033832717</v>
      </c>
      <c r="R468" s="49" t="n">
        <v>-0.002423856282420811</v>
      </c>
      <c r="S468" s="49" t="n">
        <v>-0.0002402295072067642</v>
      </c>
      <c r="T468" s="49" t="n">
        <v>0.001197430323570003</v>
      </c>
      <c r="U468" s="49" t="n">
        <v>-0.0136612943312846</v>
      </c>
      <c r="V468" s="49" t="n">
        <v>0.0003435029839500281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7.855344351637154e-05</v>
      </c>
      <c r="AD468" s="49" t="n">
        <v>-1.402741607968905e-05</v>
      </c>
      <c r="AE468" s="49" t="n">
        <v>3.884617278762615e-05</v>
      </c>
      <c r="AF468" s="49" t="n">
        <v>4.978249902093911e-06</v>
      </c>
      <c r="AG468" s="49" t="n">
        <v>-8.116580059931364e-05</v>
      </c>
      <c r="AH468" s="49" t="n">
        <v>-3.346385223792266e-05</v>
      </c>
      <c r="AI468" s="49" t="n">
        <v>-1.100759830052859</v>
      </c>
      <c r="AJ468" s="49" t="n">
        <v>-2.119698433792179</v>
      </c>
      <c r="AK468" s="49" t="n">
        <v>0.002197606880518193</v>
      </c>
      <c r="AL468" s="49" t="n">
        <v>0.07113197747771784</v>
      </c>
      <c r="AM468" s="49" t="n">
        <v>-0.9688134474483094</v>
      </c>
      <c r="AN468" s="49" t="n">
        <v>0.008572294128174078</v>
      </c>
      <c r="AO468" s="50" t="n"/>
      <c r="AP468" s="50" t="n"/>
      <c r="AQ468" s="50" t="n"/>
      <c r="AR468" s="50" t="n"/>
      <c r="AS468" s="50" t="n"/>
      <c r="AT468" s="50" t="n"/>
      <c r="AU468" s="49" t="n">
        <v>270</v>
      </c>
      <c r="AV468" s="49" t="n">
        <v>750</v>
      </c>
      <c r="AW468" s="49" t="n">
        <v>360</v>
      </c>
      <c r="AX468" s="49" t="n">
        <v>60</v>
      </c>
      <c r="AY468" s="49" t="n">
        <v>67.5</v>
      </c>
      <c r="AZ468" s="49" t="n">
        <v>12</v>
      </c>
      <c r="BA468" s="49" t="n">
        <v>6.25</v>
      </c>
      <c r="BB468" s="49" t="n">
        <v>19.125</v>
      </c>
      <c r="BC468" s="49" t="n">
        <v>12</v>
      </c>
      <c r="BD468" s="49" t="n">
        <v>3</v>
      </c>
      <c r="BE468" s="49" t="n">
        <v>3.75</v>
      </c>
      <c r="BF468" s="49" t="n">
        <v>0.68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0.3825</v>
      </c>
      <c r="BL468" s="49" t="n">
        <v>0.07000000000000001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0.1876316702013612</v>
      </c>
      <c r="BQ468" s="49" t="n">
        <v>-0.03856918657802377</v>
      </c>
      <c r="BR468" s="49" t="n">
        <v>1.000882652966098</v>
      </c>
      <c r="BS468" s="49" t="n">
        <v>0.08819666257331438</v>
      </c>
      <c r="BT468" s="49" t="n">
        <v>0.336439319126948</v>
      </c>
      <c r="BU468" s="49" t="n">
        <v>-0.05117151099987005</v>
      </c>
      <c r="BV468" s="49" t="n">
        <v>0.3515516893455146</v>
      </c>
    </row>
    <row r="469">
      <c r="A469" s="51" t="n">
        <v>10.91</v>
      </c>
      <c r="B469" t="inlineStr">
        <is>
          <t>path/straight_to_pick</t>
        </is>
      </c>
      <c r="C469" t="inlineStr">
        <is>
          <t>effort</t>
        </is>
      </c>
      <c r="D469" s="51" t="n">
        <v>0</v>
      </c>
      <c r="E469" s="51" t="n">
        <v>-1.71366757511075</v>
      </c>
      <c r="F469" s="51" t="n">
        <v>-1.5308019616155</v>
      </c>
      <c r="G469" s="51" t="n">
        <v>-0.057030188182</v>
      </c>
      <c r="H469" s="51" t="n">
        <v>-1.485175462717</v>
      </c>
      <c r="I469" s="51" t="n">
        <v>-6.213638319999999</v>
      </c>
      <c r="J469" s="51" t="n">
        <v>1.55019969257175</v>
      </c>
      <c r="K469" s="51" t="n">
        <v>-1.709759107406354</v>
      </c>
      <c r="L469" s="51" t="n">
        <v>-1.528366423968801</v>
      </c>
      <c r="M469" s="51" t="n">
        <v>-0.05677269379300074</v>
      </c>
      <c r="N469" s="51" t="n">
        <v>-1.486377333152813</v>
      </c>
      <c r="O469" s="51" t="n">
        <v>-6.200000328794899</v>
      </c>
      <c r="P469" s="51" t="n">
        <v>1.549845829867607</v>
      </c>
      <c r="Q469" s="51" t="n">
        <v>-0.003908467704396124</v>
      </c>
      <c r="R469" s="51" t="n">
        <v>-0.00243553764669957</v>
      </c>
      <c r="S469" s="51" t="n">
        <v>-0.0002574943889992604</v>
      </c>
      <c r="T469" s="51" t="n">
        <v>0.001201870435813213</v>
      </c>
      <c r="U469" s="51" t="n">
        <v>-0.01363799120510034</v>
      </c>
      <c r="V469" s="51" t="n">
        <v>0.0003538627041435038</v>
      </c>
      <c r="W469" s="51" t="n">
        <v>0.003599210224999835</v>
      </c>
      <c r="X469" s="51" t="n">
        <v>-0.00346457735000018</v>
      </c>
      <c r="Y469" s="51" t="n">
        <v>-0.004776096999999989</v>
      </c>
      <c r="Z469" s="51" t="n">
        <v>0.001314207099999642</v>
      </c>
      <c r="AA469" s="51" t="n">
        <v>0.006279999999999885</v>
      </c>
      <c r="AB469" s="51" t="n">
        <v>0.002807475475000562</v>
      </c>
      <c r="AC469" s="51" t="n">
        <v>7.850574120411552e-05</v>
      </c>
      <c r="AD469" s="51" t="n">
        <v>-1.401864823092193e-05</v>
      </c>
      <c r="AE469" s="51" t="n">
        <v>3.882142830888085e-05</v>
      </c>
      <c r="AF469" s="51" t="n">
        <v>4.979144094538826e-06</v>
      </c>
      <c r="AG469" s="51" t="n">
        <v>-8.111637002594999e-05</v>
      </c>
      <c r="AH469" s="51" t="n">
        <v>-3.344631862694028e-05</v>
      </c>
      <c r="AI469" s="51" t="n">
        <v>-1.076722899487199</v>
      </c>
      <c r="AJ469" s="51" t="n">
        <v>-2.177892994936875</v>
      </c>
      <c r="AK469" s="51" t="n">
        <v>-0.03034592144708678</v>
      </c>
      <c r="AL469" s="51" t="n">
        <v>0.07239030612165642</v>
      </c>
      <c r="AM469" s="51" t="n">
        <v>-0.965862098107428</v>
      </c>
      <c r="AN469" s="51" t="n">
        <v>0.00889787718167573</v>
      </c>
      <c r="AU469" s="51" t="n">
        <v>270</v>
      </c>
      <c r="AV469" s="51" t="n">
        <v>750</v>
      </c>
      <c r="AW469" s="51" t="n">
        <v>360</v>
      </c>
      <c r="AX469" s="51" t="n">
        <v>60</v>
      </c>
      <c r="AY469" s="51" t="n">
        <v>67.5</v>
      </c>
      <c r="AZ469" s="51" t="n">
        <v>12</v>
      </c>
      <c r="BA469" s="51" t="n">
        <v>6.25</v>
      </c>
      <c r="BB469" s="51" t="n">
        <v>19.125</v>
      </c>
      <c r="BC469" s="51" t="n">
        <v>12</v>
      </c>
      <c r="BD469" s="51" t="n">
        <v>3</v>
      </c>
      <c r="BE469" s="51" t="n">
        <v>3.75</v>
      </c>
      <c r="BF469" s="51" t="n">
        <v>0.68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0.3825</v>
      </c>
      <c r="BL469" s="51" t="n">
        <v>0.07000000000000001</v>
      </c>
      <c r="BM469" s="51" t="n">
        <v>0.1877231068424935</v>
      </c>
      <c r="BN469" s="51" t="n">
        <v>-0.03821032326801663</v>
      </c>
      <c r="BO469" s="51" t="n">
        <v>1.000831635531411</v>
      </c>
      <c r="BP469" s="51" t="n">
        <v>0.1876317050842827</v>
      </c>
      <c r="BQ469" s="51" t="n">
        <v>-0.03856915571505577</v>
      </c>
      <c r="BR469" s="51" t="n">
        <v>1.000882651605587</v>
      </c>
      <c r="BS469" s="51" t="n">
        <v>0.09140175821079066</v>
      </c>
      <c r="BT469" s="51" t="n">
        <v>0.3588324470391452</v>
      </c>
      <c r="BU469" s="51" t="n">
        <v>-0.0510160741760135</v>
      </c>
      <c r="BV469" s="51" t="n">
        <v>0.3737882372098637</v>
      </c>
    </row>
    <row r="470">
      <c r="A470" s="49" t="n">
        <v>10.93</v>
      </c>
      <c r="B470" s="50" t="inlineStr">
        <is>
          <t>path/straight_to_pick</t>
        </is>
      </c>
      <c r="C470" s="50" t="inlineStr">
        <is>
          <t>effort</t>
        </is>
      </c>
      <c r="D470" s="49" t="n">
        <v>0</v>
      </c>
      <c r="E470" s="49" t="n">
        <v>-1.71340884226025</v>
      </c>
      <c r="F470" s="49" t="n">
        <v>-1.5310508403985</v>
      </c>
      <c r="G470" s="49" t="n">
        <v>-0.057373458746</v>
      </c>
      <c r="H470" s="49" t="n">
        <v>-1.485081047079</v>
      </c>
      <c r="I470" s="49" t="n">
        <v>-6.21318696</v>
      </c>
      <c r="J470" s="49" t="n">
        <v>1.55040141166725</v>
      </c>
      <c r="K470" s="49" t="n">
        <v>-1.709694439426928</v>
      </c>
      <c r="L470" s="49" t="n">
        <v>-1.528343027007861</v>
      </c>
      <c r="M470" s="49" t="n">
        <v>-0.05684225487747118</v>
      </c>
      <c r="N470" s="49" t="n">
        <v>-1.48614893204112</v>
      </c>
      <c r="O470" s="49" t="n">
        <v>-6.200042740908671</v>
      </c>
      <c r="P470" s="49" t="n">
        <v>1.54967836449655</v>
      </c>
      <c r="Q470" s="49" t="n">
        <v>-0.003714402833321806</v>
      </c>
      <c r="R470" s="49" t="n">
        <v>-0.002707813390639524</v>
      </c>
      <c r="S470" s="49" t="n">
        <v>-0.0005312038685288192</v>
      </c>
      <c r="T470" s="49" t="n">
        <v>0.001067884962119958</v>
      </c>
      <c r="U470" s="49" t="n">
        <v>-0.01314421909132868</v>
      </c>
      <c r="V470" s="49" t="n">
        <v>0.0007230471707000419</v>
      </c>
      <c r="W470" s="49" t="n">
        <v>0.02414727382499771</v>
      </c>
      <c r="X470" s="49" t="n">
        <v>-0.02321721495000197</v>
      </c>
      <c r="Y470" s="49" t="n">
        <v>-0.032033313</v>
      </c>
      <c r="Z470" s="49" t="n">
        <v>0.00880832069999881</v>
      </c>
      <c r="AA470" s="49" t="n">
        <v>0.04212000000000659</v>
      </c>
      <c r="AB470" s="49" t="n">
        <v>0.01882038307500378</v>
      </c>
      <c r="AC470" s="49" t="n">
        <v>0.00681842053950548</v>
      </c>
      <c r="AD470" s="49" t="n">
        <v>0.002231653580106054</v>
      </c>
      <c r="AE470" s="49" t="n">
        <v>-0.007161875596319138</v>
      </c>
      <c r="AF470" s="49" t="n">
        <v>0.02557119866995029</v>
      </c>
      <c r="AG470" s="49" t="n">
        <v>-0.004249398750043831</v>
      </c>
      <c r="AH470" s="49" t="n">
        <v>-0.01894386564965951</v>
      </c>
      <c r="AI470" s="49" t="n">
        <v>-0.9419490501647633</v>
      </c>
      <c r="AJ470" s="49" t="n">
        <v>-2.691075161503983</v>
      </c>
      <c r="AK470" s="49" t="n">
        <v>-0.2392971152818421</v>
      </c>
      <c r="AL470" s="49" t="n">
        <v>0.05176818653759364</v>
      </c>
      <c r="AM470" s="49" t="n">
        <v>-0.9182282022372296</v>
      </c>
      <c r="AN470" s="49" t="n">
        <v>0.01578069338758178</v>
      </c>
      <c r="AO470" s="50" t="n"/>
      <c r="AP470" s="50" t="n"/>
      <c r="AQ470" s="50" t="n"/>
      <c r="AR470" s="50" t="n"/>
      <c r="AS470" s="50" t="n"/>
      <c r="AT470" s="50" t="n"/>
      <c r="AU470" s="49" t="n">
        <v>270</v>
      </c>
      <c r="AV470" s="49" t="n">
        <v>750</v>
      </c>
      <c r="AW470" s="49" t="n">
        <v>360</v>
      </c>
      <c r="AX470" s="49" t="n">
        <v>60</v>
      </c>
      <c r="AY470" s="49" t="n">
        <v>67.5</v>
      </c>
      <c r="AZ470" s="49" t="n">
        <v>12</v>
      </c>
      <c r="BA470" s="49" t="n">
        <v>6.25</v>
      </c>
      <c r="BB470" s="49" t="n">
        <v>19.125</v>
      </c>
      <c r="BC470" s="49" t="n">
        <v>12</v>
      </c>
      <c r="BD470" s="49" t="n">
        <v>3</v>
      </c>
      <c r="BE470" s="49" t="n">
        <v>3.75</v>
      </c>
      <c r="BF470" s="49" t="n">
        <v>0.68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0.3825</v>
      </c>
      <c r="BL470" s="49" t="n">
        <v>0.07000000000000001</v>
      </c>
      <c r="BM470" s="49" t="n">
        <v>0.1877904149578735</v>
      </c>
      <c r="BN470" s="49" t="n">
        <v>-0.03774357810462312</v>
      </c>
      <c r="BO470" s="49" t="n">
        <v>1.00083472413716</v>
      </c>
      <c r="BP470" s="49" t="n">
        <v>0.1876327426145486</v>
      </c>
      <c r="BQ470" s="49" t="n">
        <v>-0.03856953301370942</v>
      </c>
      <c r="BR470" s="49" t="n">
        <v>1.000881759196916</v>
      </c>
      <c r="BS470" s="49" t="n">
        <v>0.1576723433248939</v>
      </c>
      <c r="BT470" s="49" t="n">
        <v>0.825954909086303</v>
      </c>
      <c r="BU470" s="49" t="n">
        <v>-0.04703505975633959</v>
      </c>
      <c r="BV470" s="49" t="n">
        <v>0.8421842889413271</v>
      </c>
    </row>
    <row r="471">
      <c r="A471" s="51" t="n">
        <v>10.95</v>
      </c>
      <c r="B471" t="inlineStr">
        <is>
          <t>path/straight_to_pick</t>
        </is>
      </c>
      <c r="C471" t="inlineStr">
        <is>
          <t>effort</t>
        </is>
      </c>
      <c r="D471" s="51" t="n">
        <v>0</v>
      </c>
      <c r="E471" s="51" t="n">
        <v>-1.71267661109375</v>
      </c>
      <c r="F471" s="51" t="n">
        <v>-1.5317543084375</v>
      </c>
      <c r="G471" s="51" t="n">
        <v>-0.05834461875000001</v>
      </c>
      <c r="H471" s="51" t="n">
        <v>-1.484814130625</v>
      </c>
      <c r="I471" s="51" t="n">
        <v>-6.211909999999999</v>
      </c>
      <c r="J471" s="51" t="n">
        <v>1.55097179671875</v>
      </c>
      <c r="K471" s="51" t="n">
        <v>-1.709464690701132</v>
      </c>
      <c r="L471" s="51" t="n">
        <v>-1.528299354776286</v>
      </c>
      <c r="M471" s="51" t="n">
        <v>-0.05704603618872421</v>
      </c>
      <c r="N471" s="51" t="n">
        <v>-1.485172116394603</v>
      </c>
      <c r="O471" s="51" t="n">
        <v>-6.200167031746858</v>
      </c>
      <c r="P471" s="51" t="n">
        <v>1.548930250358961</v>
      </c>
      <c r="Q471" s="51" t="n">
        <v>-0.003211920392617751</v>
      </c>
      <c r="R471" s="51" t="n">
        <v>-0.003454953661214732</v>
      </c>
      <c r="S471" s="51" t="n">
        <v>-0.001298582561275796</v>
      </c>
      <c r="T471" s="51" t="n">
        <v>0.0003579857696032196</v>
      </c>
      <c r="U471" s="51" t="n">
        <v>-0.0117429682531407</v>
      </c>
      <c r="V471" s="51" t="n">
        <v>0.002041546359788926</v>
      </c>
      <c r="W471" s="51" t="n">
        <v>0.0487492906249915</v>
      </c>
      <c r="X471" s="51" t="n">
        <v>-0.04680224375000531</v>
      </c>
      <c r="Y471" s="51" t="n">
        <v>-0.06464462500000029</v>
      </c>
      <c r="Z471" s="51" t="n">
        <v>0.01775983750000139</v>
      </c>
      <c r="AA471" s="51" t="n">
        <v>0.08500000000004126</v>
      </c>
      <c r="AB471" s="51" t="n">
        <v>0.03795607187500608</v>
      </c>
      <c r="AC471" s="51" t="n">
        <v>0.01586928337492696</v>
      </c>
      <c r="AD471" s="51" t="n">
        <v>0.001771561922651319</v>
      </c>
      <c r="AE471" s="51" t="n">
        <v>-0.01250147267693161</v>
      </c>
      <c r="AF471" s="51" t="n">
        <v>0.0715075341161884</v>
      </c>
      <c r="AG471" s="51" t="n">
        <v>-0.007908429255719392</v>
      </c>
      <c r="AH471" s="51" t="n">
        <v>-0.05563438089955127</v>
      </c>
      <c r="AI471" s="51" t="n">
        <v>-0.7133915182407757</v>
      </c>
      <c r="AJ471" s="51" t="n">
        <v>-3.57641846184658</v>
      </c>
      <c r="AK471" s="51" t="n">
        <v>-0.6658052004161927</v>
      </c>
      <c r="AL471" s="51" t="n">
        <v>-0.01668022534220546</v>
      </c>
      <c r="AM471" s="51" t="n">
        <v>-0.8067539770483972</v>
      </c>
      <c r="AN471" s="51" t="n">
        <v>0.03553284465896496</v>
      </c>
      <c r="AU471" s="51" t="n">
        <v>270</v>
      </c>
      <c r="AV471" s="51" t="n">
        <v>750</v>
      </c>
      <c r="AW471" s="51" t="n">
        <v>360</v>
      </c>
      <c r="AX471" s="51" t="n">
        <v>60</v>
      </c>
      <c r="AY471" s="51" t="n">
        <v>67.5</v>
      </c>
      <c r="AZ471" s="51" t="n">
        <v>12</v>
      </c>
      <c r="BA471" s="51" t="n">
        <v>6.25</v>
      </c>
      <c r="BB471" s="51" t="n">
        <v>19.125</v>
      </c>
      <c r="BC471" s="51" t="n">
        <v>12</v>
      </c>
      <c r="BD471" s="51" t="n">
        <v>3</v>
      </c>
      <c r="BE471" s="51" t="n">
        <v>3.75</v>
      </c>
      <c r="BF471" s="51" t="n">
        <v>0.68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0.3825</v>
      </c>
      <c r="BL471" s="51" t="n">
        <v>0.07000000000000001</v>
      </c>
      <c r="BM471" s="51" t="n">
        <v>0.1879794373858584</v>
      </c>
      <c r="BN471" s="51" t="n">
        <v>-0.03642342183998483</v>
      </c>
      <c r="BO471" s="51" t="n">
        <v>1.000842241845654</v>
      </c>
      <c r="BP471" s="51" t="n">
        <v>0.1876364382060479</v>
      </c>
      <c r="BQ471" s="51" t="n">
        <v>-0.03856954250706095</v>
      </c>
      <c r="BR471" s="51" t="n">
        <v>1.000879448451008</v>
      </c>
      <c r="BS471" s="51" t="n">
        <v>0.3429991798105103</v>
      </c>
      <c r="BT471" s="51" t="n">
        <v>2.146120667076125</v>
      </c>
      <c r="BU471" s="51" t="n">
        <v>-0.03720660535377895</v>
      </c>
      <c r="BV471" s="51" t="n">
        <v>2.173675846690096</v>
      </c>
    </row>
    <row r="472">
      <c r="A472" s="49" t="n">
        <v>10.97</v>
      </c>
      <c r="B472" s="50" t="inlineStr">
        <is>
          <t>path/straight_to_pick</t>
        </is>
      </c>
      <c r="C472" s="50" t="inlineStr">
        <is>
          <t>effort</t>
        </is>
      </c>
      <c r="D472" s="49" t="n">
        <v>0</v>
      </c>
      <c r="E472" s="49" t="n">
        <v>-1.71149248825925</v>
      </c>
      <c r="F472" s="49" t="n">
        <v>-1.5328901037645</v>
      </c>
      <c r="G472" s="49" t="n">
        <v>-0.05991446403400001</v>
      </c>
      <c r="H472" s="49" t="n">
        <v>-1.484383081003</v>
      </c>
      <c r="I472" s="49" t="n">
        <v>-6.209845839999997</v>
      </c>
      <c r="J472" s="49" t="n">
        <v>1.55189316915825</v>
      </c>
      <c r="K472" s="49" t="n">
        <v>-1.709055533507558</v>
      </c>
      <c r="L472" s="49" t="n">
        <v>-1.528286893885007</v>
      </c>
      <c r="M472" s="49" t="n">
        <v>-0.05734115777736347</v>
      </c>
      <c r="N472" s="49" t="n">
        <v>-1.48347000680485</v>
      </c>
      <c r="O472" s="49" t="n">
        <v>-6.200387652137896</v>
      </c>
      <c r="P472" s="49" t="n">
        <v>1.547627625325174</v>
      </c>
      <c r="Q472" s="49" t="n">
        <v>-0.002436954751692033</v>
      </c>
      <c r="R472" s="49" t="n">
        <v>-0.004603209879493253</v>
      </c>
      <c r="S472" s="49" t="n">
        <v>-0.002573306256636543</v>
      </c>
      <c r="T472" s="49" t="n">
        <v>-0.000913074198149566</v>
      </c>
      <c r="U472" s="49" t="n">
        <v>-0.009458187862101397</v>
      </c>
      <c r="V472" s="49" t="n">
        <v>0.004265543833075869</v>
      </c>
      <c r="W472" s="49" t="n">
        <v>0.06860165742497937</v>
      </c>
      <c r="X472" s="49" t="n">
        <v>-0.06574697255000786</v>
      </c>
      <c r="Y472" s="49" t="n">
        <v>-0.09092836900000112</v>
      </c>
      <c r="Z472" s="49" t="n">
        <v>0.02495475430000999</v>
      </c>
      <c r="AA472" s="49" t="n">
        <v>0.1195600000001294</v>
      </c>
      <c r="AB472" s="49" t="n">
        <v>0.05334841067500146</v>
      </c>
      <c r="AC472" s="49" t="n">
        <v>0.024644792820466</v>
      </c>
      <c r="AD472" s="49" t="n">
        <v>-0.0002126496744082582</v>
      </c>
      <c r="AE472" s="49" t="n">
        <v>-0.01804608591223304</v>
      </c>
      <c r="AF472" s="49" t="n">
        <v>0.09114925190153182</v>
      </c>
      <c r="AG472" s="49" t="n">
        <v>-0.01482033989114414</v>
      </c>
      <c r="AH472" s="49" t="n">
        <v>-0.06714451414114568</v>
      </c>
      <c r="AI472" s="49" t="n">
        <v>-0.4380202211704444</v>
      </c>
      <c r="AJ472" s="49" t="n">
        <v>-4.676700668226326</v>
      </c>
      <c r="AK472" s="49" t="n">
        <v>-1.239305906578153</v>
      </c>
      <c r="AL472" s="49" t="n">
        <v>-0.1016914776538805</v>
      </c>
      <c r="AM472" s="49" t="n">
        <v>-0.6374244046622778</v>
      </c>
      <c r="AN472" s="49" t="n">
        <v>0.06415400503693072</v>
      </c>
      <c r="AO472" s="50" t="n"/>
      <c r="AP472" s="50" t="n"/>
      <c r="AQ472" s="50" t="n"/>
      <c r="AR472" s="50" t="n"/>
      <c r="AS472" s="50" t="n"/>
      <c r="AT472" s="50" t="n"/>
      <c r="AU472" s="49" t="n">
        <v>270</v>
      </c>
      <c r="AV472" s="49" t="n">
        <v>750</v>
      </c>
      <c r="AW472" s="49" t="n">
        <v>360</v>
      </c>
      <c r="AX472" s="49" t="n">
        <v>60</v>
      </c>
      <c r="AY472" s="49" t="n">
        <v>67.5</v>
      </c>
      <c r="AZ472" s="49" t="n">
        <v>12</v>
      </c>
      <c r="BA472" s="49" t="n">
        <v>6.25</v>
      </c>
      <c r="BB472" s="49" t="n">
        <v>19.125</v>
      </c>
      <c r="BC472" s="49" t="n">
        <v>12</v>
      </c>
      <c r="BD472" s="49" t="n">
        <v>3</v>
      </c>
      <c r="BE472" s="49" t="n">
        <v>3.75</v>
      </c>
      <c r="BF472" s="49" t="n">
        <v>0.68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0.3825</v>
      </c>
      <c r="BL472" s="49" t="n">
        <v>0.07000000000000001</v>
      </c>
      <c r="BM472" s="49" t="n">
        <v>0.1882806803030396</v>
      </c>
      <c r="BN472" s="49" t="n">
        <v>-0.03428993527134299</v>
      </c>
      <c r="BO472" s="49" t="n">
        <v>1.000850592225825</v>
      </c>
      <c r="BP472" s="49" t="n">
        <v>0.1876471910179824</v>
      </c>
      <c r="BQ472" s="49" t="n">
        <v>-0.03853969970106514</v>
      </c>
      <c r="BR472" s="49" t="n">
        <v>1.000876310176216</v>
      </c>
      <c r="BS472" s="49" t="n">
        <v>0.6334892850571872</v>
      </c>
      <c r="BT472" s="49" t="n">
        <v>4.24976442972215</v>
      </c>
      <c r="BU472" s="49" t="n">
        <v>-0.02571795039063574</v>
      </c>
      <c r="BV472" s="49" t="n">
        <v>4.296797388216739</v>
      </c>
    </row>
    <row r="473">
      <c r="A473" s="51" t="n">
        <v>10.99</v>
      </c>
      <c r="B473" t="inlineStr">
        <is>
          <t>path/straight_to_pick</t>
        </is>
      </c>
      <c r="C473" t="inlineStr">
        <is>
          <t>effort</t>
        </is>
      </c>
      <c r="D473" s="51" t="n">
        <v>0</v>
      </c>
      <c r="E473" s="51" t="n">
        <v>-1.709966254388751</v>
      </c>
      <c r="F473" s="51" t="n">
        <v>-1.534351607867501</v>
      </c>
      <c r="G473" s="51" t="n">
        <v>-0.06193697379800005</v>
      </c>
      <c r="H473" s="51" t="n">
        <v>-1.483828291844999</v>
      </c>
      <c r="I473" s="51" t="n">
        <v>-6.207186479999995</v>
      </c>
      <c r="J473" s="51" t="n">
        <v>1.55307936507375</v>
      </c>
      <c r="K473" s="51" t="n">
        <v>-1.708520283743539</v>
      </c>
      <c r="L473" s="51" t="n">
        <v>-1.528319572273378</v>
      </c>
      <c r="M473" s="51" t="n">
        <v>-0.05785450952860538</v>
      </c>
      <c r="N473" s="51" t="n">
        <v>-1.481706637626006</v>
      </c>
      <c r="O473" s="51" t="n">
        <v>-6.200761055625155</v>
      </c>
      <c r="P473" s="51" t="n">
        <v>1.546487448569513</v>
      </c>
      <c r="Q473" s="51" t="n">
        <v>-0.001445970645212125</v>
      </c>
      <c r="R473" s="51" t="n">
        <v>-0.006032035594122354</v>
      </c>
      <c r="S473" s="51" t="n">
        <v>-0.004082464269394674</v>
      </c>
      <c r="T473" s="51" t="n">
        <v>-0.002121654218993907</v>
      </c>
      <c r="U473" s="51" t="n">
        <v>-0.006425424374839395</v>
      </c>
      <c r="V473" s="51" t="n">
        <v>0.006591916504237405</v>
      </c>
      <c r="W473" s="51" t="n">
        <v>0.0836905790249598</v>
      </c>
      <c r="X473" s="51" t="n">
        <v>-0.08008843815000508</v>
      </c>
      <c r="Y473" s="51" t="n">
        <v>-0.110884545000003</v>
      </c>
      <c r="Z473" s="51" t="n">
        <v>0.03040447590002542</v>
      </c>
      <c r="AA473" s="51" t="n">
        <v>0.1458000000003001</v>
      </c>
      <c r="AB473" s="51" t="n">
        <v>0.06501499627498224</v>
      </c>
      <c r="AC473" s="51" t="n">
        <v>0.02767731327434977</v>
      </c>
      <c r="AD473" s="51" t="n">
        <v>-0.003331186940845628</v>
      </c>
      <c r="AE473" s="51" t="n">
        <v>-0.03362578635732811</v>
      </c>
      <c r="AF473" s="51" t="n">
        <v>0.08721734709059364</v>
      </c>
      <c r="AG473" s="51" t="n">
        <v>-0.01915045731181074</v>
      </c>
      <c r="AH473" s="51" t="n">
        <v>-0.04672968676243251</v>
      </c>
      <c r="AI473" s="51" t="n">
        <v>-0.09832970568504706</v>
      </c>
      <c r="AJ473" s="51" t="n">
        <v>-5.907606312905894</v>
      </c>
      <c r="AK473" s="51" t="n">
        <v>-1.80756157159158</v>
      </c>
      <c r="AL473" s="51" t="n">
        <v>-0.1677491382947228</v>
      </c>
      <c r="AM473" s="51" t="n">
        <v>-0.4215617465184709</v>
      </c>
      <c r="AN473" s="51" t="n">
        <v>0.09153998449128287</v>
      </c>
      <c r="AU473" s="51" t="n">
        <v>270</v>
      </c>
      <c r="AV473" s="51" t="n">
        <v>750</v>
      </c>
      <c r="AW473" s="51" t="n">
        <v>360</v>
      </c>
      <c r="AX473" s="51" t="n">
        <v>60</v>
      </c>
      <c r="AY473" s="51" t="n">
        <v>67.5</v>
      </c>
      <c r="AZ473" s="51" t="n">
        <v>12</v>
      </c>
      <c r="BA473" s="51" t="n">
        <v>6.25</v>
      </c>
      <c r="BB473" s="51" t="n">
        <v>19.125</v>
      </c>
      <c r="BC473" s="51" t="n">
        <v>12</v>
      </c>
      <c r="BD473" s="51" t="n">
        <v>3</v>
      </c>
      <c r="BE473" s="51" t="n">
        <v>3.75</v>
      </c>
      <c r="BF473" s="51" t="n">
        <v>0.68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0.3825</v>
      </c>
      <c r="BL473" s="51" t="n">
        <v>0.07000000000000001</v>
      </c>
      <c r="BM473" s="51" t="n">
        <v>0.188661012917403</v>
      </c>
      <c r="BN473" s="51" t="n">
        <v>-0.03154168847172328</v>
      </c>
      <c r="BO473" s="51" t="n">
        <v>1.000854442165754</v>
      </c>
      <c r="BP473" s="51" t="n">
        <v>0.1876815579017488</v>
      </c>
      <c r="BQ473" s="51" t="n">
        <v>-0.03835841042798915</v>
      </c>
      <c r="BR473" s="51" t="n">
        <v>1.000871257763723</v>
      </c>
      <c r="BS473" s="51" t="n">
        <v>0.9794550156542181</v>
      </c>
      <c r="BT473" s="51" t="n">
        <v>6.816721956265869</v>
      </c>
      <c r="BU473" s="51" t="n">
        <v>-0.01681559796939958</v>
      </c>
      <c r="BV473" s="51" t="n">
        <v>6.886749096711922</v>
      </c>
    </row>
    <row r="474">
      <c r="A474" s="49" t="n">
        <v>11.01</v>
      </c>
      <c r="B474" s="50" t="inlineStr">
        <is>
          <t>path/straight_to_pick</t>
        </is>
      </c>
      <c r="C474" s="50" t="inlineStr">
        <is>
          <t>effort</t>
        </is>
      </c>
      <c r="D474" s="49" t="n">
        <v>0</v>
      </c>
      <c r="E474" s="49" t="n">
        <v>-1.7081255730202</v>
      </c>
      <c r="F474" s="49" t="n">
        <v>-1.5361126435558</v>
      </c>
      <c r="G474" s="49" t="n">
        <v>-0.06437558147700001</v>
      </c>
      <c r="H474" s="49" t="n">
        <v>-1.4831596649869</v>
      </c>
      <c r="I474" s="49" t="n">
        <v>-6.20398</v>
      </c>
      <c r="J474" s="49" t="n">
        <v>1.5545090512358</v>
      </c>
      <c r="K474" s="49" t="n">
        <v>-1.707988381498254</v>
      </c>
      <c r="L474" s="49" t="n">
        <v>-1.528461383545913</v>
      </c>
      <c r="M474" s="49" t="n">
        <v>-0.05875895810208751</v>
      </c>
      <c r="N474" s="49" t="n">
        <v>-1.479898731598961</v>
      </c>
      <c r="O474" s="49" t="n">
        <v>-6.201117991446129</v>
      </c>
      <c r="P474" s="49" t="n">
        <v>1.545776831125882</v>
      </c>
      <c r="Q474" s="49" t="n">
        <v>-0.0001371915219454678</v>
      </c>
      <c r="R474" s="49" t="n">
        <v>-0.007651260009886807</v>
      </c>
      <c r="S474" s="49" t="n">
        <v>-0.005616623374912498</v>
      </c>
      <c r="T474" s="49" t="n">
        <v>-0.003260933387939202</v>
      </c>
      <c r="U474" s="49" t="n">
        <v>-0.002862008553871753</v>
      </c>
      <c r="V474" s="49" t="n">
        <v>0.008732220109917588</v>
      </c>
      <c r="W474" s="49" t="n">
        <v>0.1010395117500007</v>
      </c>
      <c r="X474" s="49" t="n">
        <v>-0.096656796</v>
      </c>
      <c r="Y474" s="49" t="n">
        <v>-0.1338522505</v>
      </c>
      <c r="Z474" s="49" t="n">
        <v>0.03671086484999998</v>
      </c>
      <c r="AA474" s="49" t="n">
        <v>0.1760000000000006</v>
      </c>
      <c r="AB474" s="49" t="n">
        <v>0.07847074224999984</v>
      </c>
      <c r="AC474" s="49" t="n">
        <v>0.02596016810034257</v>
      </c>
      <c r="AD474" s="49" t="n">
        <v>-0.01096667213396795</v>
      </c>
      <c r="AE474" s="49" t="n">
        <v>-0.05665679182751406</v>
      </c>
      <c r="AF474" s="49" t="n">
        <v>0.09554323703506087</v>
      </c>
      <c r="AG474" s="49" t="n">
        <v>-0.01673807771773281</v>
      </c>
      <c r="AH474" s="49" t="n">
        <v>-0.02616720370444378</v>
      </c>
      <c r="AI474" s="49" t="n">
        <v>0.3693760640405699</v>
      </c>
      <c r="AJ474" s="49" t="n">
        <v>-7.249852257320729</v>
      </c>
      <c r="AK474" s="49" t="n">
        <v>-2.36076659023731</v>
      </c>
      <c r="AL474" s="49" t="n">
        <v>-0.2376979355918739</v>
      </c>
      <c r="AM474" s="49" t="n">
        <v>-0.170686533340228</v>
      </c>
      <c r="AN474" s="49" t="n">
        <v>0.1168377528685489</v>
      </c>
      <c r="AO474" s="50" t="n"/>
      <c r="AP474" s="50" t="n"/>
      <c r="AQ474" s="50" t="n"/>
      <c r="AR474" s="50" t="n"/>
      <c r="AS474" s="50" t="n"/>
      <c r="AT474" s="50" t="n"/>
      <c r="AU474" s="49" t="n">
        <v>270</v>
      </c>
      <c r="AV474" s="49" t="n">
        <v>750</v>
      </c>
      <c r="AW474" s="49" t="n">
        <v>360</v>
      </c>
      <c r="AX474" s="49" t="n">
        <v>60</v>
      </c>
      <c r="AY474" s="49" t="n">
        <v>67.5</v>
      </c>
      <c r="AZ474" s="49" t="n">
        <v>12</v>
      </c>
      <c r="BA474" s="49" t="n">
        <v>6.25</v>
      </c>
      <c r="BB474" s="49" t="n">
        <v>19.125</v>
      </c>
      <c r="BC474" s="49" t="n">
        <v>12</v>
      </c>
      <c r="BD474" s="49" t="n">
        <v>3</v>
      </c>
      <c r="BE474" s="49" t="n">
        <v>3.75</v>
      </c>
      <c r="BF474" s="49" t="n">
        <v>0.68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0.3825</v>
      </c>
      <c r="BL474" s="49" t="n">
        <v>0.07000000000000001</v>
      </c>
      <c r="BM474" s="49" t="n">
        <v>0.1891081173315692</v>
      </c>
      <c r="BN474" s="49" t="n">
        <v>-0.02822750350454363</v>
      </c>
      <c r="BO474" s="49" t="n">
        <v>1.000848763073176</v>
      </c>
      <c r="BP474" s="49" t="n">
        <v>0.187754802397525</v>
      </c>
      <c r="BQ474" s="49" t="n">
        <v>-0.03789328509535234</v>
      </c>
      <c r="BR474" s="49" t="n">
        <v>1.000864919286464</v>
      </c>
      <c r="BS474" s="49" t="n">
        <v>1.353314934044281</v>
      </c>
      <c r="BT474" s="49" t="n">
        <v>9.665781590808709</v>
      </c>
      <c r="BU474" s="49" t="n">
        <v>-0.01615621328787675</v>
      </c>
      <c r="BV474" s="49" t="n">
        <v>9.760074594753444</v>
      </c>
    </row>
    <row r="475">
      <c r="A475" s="51" t="n">
        <v>11.03</v>
      </c>
      <c r="B475" t="inlineStr">
        <is>
          <t>path/straight_to_pick</t>
        </is>
      </c>
      <c r="C475" t="inlineStr">
        <is>
          <t>effort</t>
        </is>
      </c>
      <c r="D475" s="51" t="n">
        <v>0</v>
      </c>
      <c r="E475" s="51" t="n">
        <v>-1.7059207895516</v>
      </c>
      <c r="F475" s="51" t="n">
        <v>-1.5382214463414</v>
      </c>
      <c r="G475" s="51" t="n">
        <v>-0.067295987551</v>
      </c>
      <c r="H475" s="51" t="n">
        <v>-1.4823580980907</v>
      </c>
      <c r="I475" s="51" t="n">
        <v>-6.200139999999999</v>
      </c>
      <c r="J475" s="51" t="n">
        <v>1.5562210547064</v>
      </c>
      <c r="K475" s="51" t="n">
        <v>-1.707451757098205</v>
      </c>
      <c r="L475" s="51" t="n">
        <v>-1.528815134392929</v>
      </c>
      <c r="M475" s="51" t="n">
        <v>-0.06015606323731254</v>
      </c>
      <c r="N475" s="51" t="n">
        <v>-1.477848382653342</v>
      </c>
      <c r="O475" s="51" t="n">
        <v>-6.201456344039169</v>
      </c>
      <c r="P475" s="51" t="n">
        <v>1.545489557538185</v>
      </c>
      <c r="Q475" s="51" t="n">
        <v>0.001530967546605089</v>
      </c>
      <c r="R475" s="51" t="n">
        <v>-0.00940631194847108</v>
      </c>
      <c r="S475" s="51" t="n">
        <v>-0.007139924313687457</v>
      </c>
      <c r="T475" s="51" t="n">
        <v>-0.004509715437358564</v>
      </c>
      <c r="U475" s="51" t="n">
        <v>0.001316344039169692</v>
      </c>
      <c r="V475" s="51" t="n">
        <v>0.01073149716821531</v>
      </c>
      <c r="W475" s="51" t="n">
        <v>0.119439423350008</v>
      </c>
      <c r="X475" s="51" t="n">
        <v>-0.1142233375999989</v>
      </c>
      <c r="Y475" s="51" t="n">
        <v>-0.1581883225</v>
      </c>
      <c r="Z475" s="51" t="n">
        <v>0.04344706164999764</v>
      </c>
      <c r="AA475" s="51" t="n">
        <v>0.2080000000000053</v>
      </c>
      <c r="AB475" s="51" t="n">
        <v>0.09272943384999906</v>
      </c>
      <c r="AC475" s="51" t="n">
        <v>0.02825489574454081</v>
      </c>
      <c r="AD475" s="51" t="n">
        <v>-0.02454605476670105</v>
      </c>
      <c r="AE475" s="51" t="n">
        <v>-0.08187755190356674</v>
      </c>
      <c r="AF475" s="51" t="n">
        <v>0.1090090867174053</v>
      </c>
      <c r="AG475" s="51" t="n">
        <v>-0.01770290628370018</v>
      </c>
      <c r="AH475" s="51" t="n">
        <v>-0.003103403011606561</v>
      </c>
      <c r="AI475" s="51" t="n">
        <v>0.9165468627368583</v>
      </c>
      <c r="AJ475" s="51" t="n">
        <v>-8.625389700050201</v>
      </c>
      <c r="AK475" s="51" t="n">
        <v>-2.905911583883095</v>
      </c>
      <c r="AL475" s="51" t="n">
        <v>-0.3175869704205822</v>
      </c>
      <c r="AM475" s="51" t="n">
        <v>0.1239785902273017</v>
      </c>
      <c r="AN475" s="51" t="n">
        <v>0.1403520240937499</v>
      </c>
      <c r="AU475" s="51" t="n">
        <v>270</v>
      </c>
      <c r="AV475" s="51" t="n">
        <v>750</v>
      </c>
      <c r="AW475" s="51" t="n">
        <v>360</v>
      </c>
      <c r="AX475" s="51" t="n">
        <v>60</v>
      </c>
      <c r="AY475" s="51" t="n">
        <v>67.5</v>
      </c>
      <c r="AZ475" s="51" t="n">
        <v>12</v>
      </c>
      <c r="BA475" s="51" t="n">
        <v>6.25</v>
      </c>
      <c r="BB475" s="51" t="n">
        <v>19.125</v>
      </c>
      <c r="BC475" s="51" t="n">
        <v>12</v>
      </c>
      <c r="BD475" s="51" t="n">
        <v>3</v>
      </c>
      <c r="BE475" s="51" t="n">
        <v>3.75</v>
      </c>
      <c r="BF475" s="51" t="n">
        <v>0.68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0.3825</v>
      </c>
      <c r="BL475" s="51" t="n">
        <v>0.07000000000000001</v>
      </c>
      <c r="BM475" s="51" t="n">
        <v>0.1896271973080593</v>
      </c>
      <c r="BN475" s="51" t="n">
        <v>-0.02425669030170673</v>
      </c>
      <c r="BO475" s="51" t="n">
        <v>1.000827129087426</v>
      </c>
      <c r="BP475" s="51" t="n">
        <v>0.1878837335577437</v>
      </c>
      <c r="BQ475" s="51" t="n">
        <v>-0.03701932867420175</v>
      </c>
      <c r="BR475" s="51" t="n">
        <v>1.00085720371445</v>
      </c>
      <c r="BS475" s="51" t="n">
        <v>1.743463750315671</v>
      </c>
      <c r="BT475" s="51" t="n">
        <v>12.76263837249503</v>
      </c>
      <c r="BU475" s="51" t="n">
        <v>-0.03007462702409036</v>
      </c>
      <c r="BV475" s="51" t="n">
        <v>12.88120757378507</v>
      </c>
    </row>
    <row r="476">
      <c r="A476" s="49" t="n">
        <v>11.05</v>
      </c>
      <c r="B476" s="50" t="inlineStr">
        <is>
          <t>path/straight_to_pick</t>
        </is>
      </c>
      <c r="C476" s="50" t="inlineStr">
        <is>
          <t>effort</t>
        </is>
      </c>
      <c r="D476" s="49" t="n">
        <v>0</v>
      </c>
      <c r="E476" s="49" t="n">
        <v>-1.703348101874999</v>
      </c>
      <c r="F476" s="49" t="n">
        <v>-1.540681604375</v>
      </c>
      <c r="G476" s="49" t="n">
        <v>-0.07070311562500001</v>
      </c>
      <c r="H476" s="49" t="n">
        <v>-1.4814220065625</v>
      </c>
      <c r="I476" s="49" t="n">
        <v>-6.19566</v>
      </c>
      <c r="J476" s="49" t="n">
        <v>1.558218260625</v>
      </c>
      <c r="K476" s="49" t="n">
        <v>-1.706808065607815</v>
      </c>
      <c r="L476" s="49" t="n">
        <v>-1.529505831514105</v>
      </c>
      <c r="M476" s="49" t="n">
        <v>-0.06206738347988822</v>
      </c>
      <c r="N476" s="49" t="n">
        <v>-1.475534196931648</v>
      </c>
      <c r="O476" s="49" t="n">
        <v>-6.20187776047957</v>
      </c>
      <c r="P476" s="49" t="n">
        <v>1.545733190912417</v>
      </c>
      <c r="Q476" s="49" t="n">
        <v>0.003459963732815208</v>
      </c>
      <c r="R476" s="49" t="n">
        <v>-0.01117577286089455</v>
      </c>
      <c r="S476" s="49" t="n">
        <v>-0.008635732145111791</v>
      </c>
      <c r="T476" s="49" t="n">
        <v>-0.005887809630852558</v>
      </c>
      <c r="U476" s="49" t="n">
        <v>0.006217760479569456</v>
      </c>
      <c r="V476" s="49" t="n">
        <v>0.0124850697125829</v>
      </c>
      <c r="W476" s="49" t="n">
        <v>0.1378245437500262</v>
      </c>
      <c r="X476" s="49" t="n">
        <v>-0.1317936999999937</v>
      </c>
      <c r="Y476" s="49" t="n">
        <v>-0.1825245625</v>
      </c>
      <c r="Z476" s="49" t="n">
        <v>0.05015193124998978</v>
      </c>
      <c r="AA476" s="49" t="n">
        <v>0.2400000000000127</v>
      </c>
      <c r="AB476" s="49" t="n">
        <v>0.1069926062499987</v>
      </c>
      <c r="AC476" s="49" t="n">
        <v>0.03622454560936605</v>
      </c>
      <c r="AD476" s="49" t="n">
        <v>-0.04428310452558616</v>
      </c>
      <c r="AE476" s="49" t="n">
        <v>-0.1082742111232671</v>
      </c>
      <c r="AF476" s="49" t="n">
        <v>0.1220991536147896</v>
      </c>
      <c r="AG476" s="49" t="n">
        <v>-0.02457607832665593</v>
      </c>
      <c r="AH476" s="49" t="n">
        <v>0.02665967806904083</v>
      </c>
      <c r="AI476" s="49" t="n">
        <v>1.500239262418772</v>
      </c>
      <c r="AJ476" s="49" t="n">
        <v>-9.926258398773257</v>
      </c>
      <c r="AK476" s="49" t="n">
        <v>-3.435053549462712</v>
      </c>
      <c r="AL476" s="49" t="n">
        <v>-0.4050743851590073</v>
      </c>
      <c r="AM476" s="49" t="n">
        <v>0.4700639613702087</v>
      </c>
      <c r="AN476" s="49" t="n">
        <v>0.1604740032473181</v>
      </c>
      <c r="AO476" s="50" t="n"/>
      <c r="AP476" s="50" t="n"/>
      <c r="AQ476" s="50" t="n"/>
      <c r="AR476" s="50" t="n"/>
      <c r="AS476" s="50" t="n"/>
      <c r="AT476" s="50" t="n"/>
      <c r="AU476" s="49" t="n">
        <v>270</v>
      </c>
      <c r="AV476" s="49" t="n">
        <v>750</v>
      </c>
      <c r="AW476" s="49" t="n">
        <v>360</v>
      </c>
      <c r="AX476" s="49" t="n">
        <v>60</v>
      </c>
      <c r="AY476" s="49" t="n">
        <v>67.5</v>
      </c>
      <c r="AZ476" s="49" t="n">
        <v>12</v>
      </c>
      <c r="BA476" s="49" t="n">
        <v>6.25</v>
      </c>
      <c r="BB476" s="49" t="n">
        <v>19.125</v>
      </c>
      <c r="BC476" s="49" t="n">
        <v>12</v>
      </c>
      <c r="BD476" s="49" t="n">
        <v>3</v>
      </c>
      <c r="BE476" s="49" t="n">
        <v>3.75</v>
      </c>
      <c r="BF476" s="49" t="n">
        <v>0.68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0.3825</v>
      </c>
      <c r="BL476" s="49" t="n">
        <v>0.07000000000000001</v>
      </c>
      <c r="BM476" s="49" t="n">
        <v>0.1902102405575651</v>
      </c>
      <c r="BN476" s="49" t="n">
        <v>-0.01962163554717108</v>
      </c>
      <c r="BO476" s="49" t="n">
        <v>1.000781462810318</v>
      </c>
      <c r="BP476" s="49" t="n">
        <v>0.1880874844369521</v>
      </c>
      <c r="BQ476" s="49" t="n">
        <v>-0.03560425209730188</v>
      </c>
      <c r="BR476" s="49" t="n">
        <v>1.000847075976787</v>
      </c>
      <c r="BS476" s="49" t="n">
        <v>2.122756120613023</v>
      </c>
      <c r="BT476" s="49" t="n">
        <v>15.9826165501308</v>
      </c>
      <c r="BU476" s="49" t="n">
        <v>-0.06561316646958026</v>
      </c>
      <c r="BV476" s="49" t="n">
        <v>16.12310238210157</v>
      </c>
    </row>
    <row r="477">
      <c r="A477" s="51" t="n">
        <v>11.07</v>
      </c>
      <c r="B477" t="inlineStr">
        <is>
          <t>path/straight_to_pick</t>
        </is>
      </c>
      <c r="C477" t="inlineStr">
        <is>
          <t>effort</t>
        </is>
      </c>
      <c r="D477" s="51" t="n">
        <v>0</v>
      </c>
      <c r="E477" s="51" t="n">
        <v>-1.700408021430399</v>
      </c>
      <c r="F477" s="51" t="n">
        <v>-1.5434932491766</v>
      </c>
      <c r="G477" s="51" t="n">
        <v>-0.07459697385900001</v>
      </c>
      <c r="H477" s="51" t="n">
        <v>-1.480352472850301</v>
      </c>
      <c r="I477" s="51" t="n">
        <v>-6.190539999999999</v>
      </c>
      <c r="J477" s="51" t="n">
        <v>1.5605008233116</v>
      </c>
      <c r="K477" s="51" t="n">
        <v>-1.705959308395404</v>
      </c>
      <c r="L477" s="51" t="n">
        <v>-1.530646994517234</v>
      </c>
      <c r="M477" s="51" t="n">
        <v>-0.06452579693289641</v>
      </c>
      <c r="N477" s="51" t="n">
        <v>-1.472895979564336</v>
      </c>
      <c r="O477" s="51" t="n">
        <v>-6.202064344307233</v>
      </c>
      <c r="P477" s="51" t="n">
        <v>1.546614536087936</v>
      </c>
      <c r="Q477" s="51" t="n">
        <v>0.005551286965005175</v>
      </c>
      <c r="R477" s="51" t="n">
        <v>-0.01284625465936551</v>
      </c>
      <c r="S477" s="51" t="n">
        <v>-0.0100711769261036</v>
      </c>
      <c r="T477" s="51" t="n">
        <v>-0.007456493285964871</v>
      </c>
      <c r="U477" s="51" t="n">
        <v>0.01152434430723392</v>
      </c>
      <c r="V477" s="51" t="n">
        <v>0.01388628722366425</v>
      </c>
      <c r="W477" s="51" t="n">
        <v>0.1561786969500588</v>
      </c>
      <c r="X477" s="51" t="n">
        <v>-0.1493720111999797</v>
      </c>
      <c r="Y477" s="51" t="n">
        <v>-0.2068613545</v>
      </c>
      <c r="Z477" s="51" t="n">
        <v>0.05679127844997747</v>
      </c>
      <c r="AA477" s="51" t="n">
        <v>0.2720000000000176</v>
      </c>
      <c r="AB477" s="51" t="n">
        <v>0.1212651074499989</v>
      </c>
      <c r="AC477" s="51" t="n">
        <v>0.04875144263115105</v>
      </c>
      <c r="AD477" s="51" t="n">
        <v>-0.06902492395910098</v>
      </c>
      <c r="AE477" s="51" t="n">
        <v>-0.1364868459772673</v>
      </c>
      <c r="AF477" s="51" t="n">
        <v>0.1417990155347641</v>
      </c>
      <c r="AG477" s="51" t="n">
        <v>0.01543635487481936</v>
      </c>
      <c r="AH477" s="51" t="n">
        <v>0.06042824693053948</v>
      </c>
      <c r="AI477" s="51" t="n">
        <v>2.100487746759313</v>
      </c>
      <c r="AJ477" s="51" t="n">
        <v>-11.08358805078692</v>
      </c>
      <c r="AK477" s="51" t="n">
        <v>-3.9328286601336</v>
      </c>
      <c r="AL477" s="51" t="n">
        <v>-0.5087606378451763</v>
      </c>
      <c r="AM477" s="51" t="n">
        <v>0.8259594052917951</v>
      </c>
      <c r="AN477" s="51" t="n">
        <v>0.1761083128259524</v>
      </c>
      <c r="AU477" s="51" t="n">
        <v>270</v>
      </c>
      <c r="AV477" s="51" t="n">
        <v>750</v>
      </c>
      <c r="AW477" s="51" t="n">
        <v>360</v>
      </c>
      <c r="AX477" s="51" t="n">
        <v>60</v>
      </c>
      <c r="AY477" s="51" t="n">
        <v>67.5</v>
      </c>
      <c r="AZ477" s="51" t="n">
        <v>12</v>
      </c>
      <c r="BA477" s="51" t="n">
        <v>6.25</v>
      </c>
      <c r="BB477" s="51" t="n">
        <v>19.125</v>
      </c>
      <c r="BC477" s="51" t="n">
        <v>12</v>
      </c>
      <c r="BD477" s="51" t="n">
        <v>3</v>
      </c>
      <c r="BE477" s="51" t="n">
        <v>3.75</v>
      </c>
      <c r="BF477" s="51" t="n">
        <v>0.68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0.3825</v>
      </c>
      <c r="BL477" s="51" t="n">
        <v>0.07000000000000001</v>
      </c>
      <c r="BM477" s="51" t="n">
        <v>0.1908468322557576</v>
      </c>
      <c r="BN477" s="51" t="n">
        <v>-0.0143213145020558</v>
      </c>
      <c r="BO477" s="51" t="n">
        <v>1.00070233829499</v>
      </c>
      <c r="BP477" s="51" t="n">
        <v>0.1883846172096737</v>
      </c>
      <c r="BQ477" s="51" t="n">
        <v>-0.03349063319403885</v>
      </c>
      <c r="BR477" s="51" t="n">
        <v>1.000834140466416</v>
      </c>
      <c r="BS477" s="51" t="n">
        <v>2.462215046083877</v>
      </c>
      <c r="BT477" s="51" t="n">
        <v>19.16931869198304</v>
      </c>
      <c r="BU477" s="51" t="n">
        <v>-0.1318021714258322</v>
      </c>
      <c r="BV477" s="51" t="n">
        <v>19.32725158578852</v>
      </c>
    </row>
    <row r="478">
      <c r="A478" s="49" t="n">
        <v>11.09</v>
      </c>
      <c r="B478" s="50" t="inlineStr">
        <is>
          <t>path/straight_to_pick</t>
        </is>
      </c>
      <c r="C478" s="50" t="inlineStr">
        <is>
          <t>effort</t>
        </is>
      </c>
      <c r="D478" s="49" t="n">
        <v>0</v>
      </c>
      <c r="E478" s="49" t="n">
        <v>-1.697101060041797</v>
      </c>
      <c r="F478" s="49" t="n">
        <v>-1.546656511882199</v>
      </c>
      <c r="G478" s="49" t="n">
        <v>-0.07897757233300001</v>
      </c>
      <c r="H478" s="49" t="n">
        <v>-1.479150579594101</v>
      </c>
      <c r="I478" s="49" t="n">
        <v>-6.184779999999999</v>
      </c>
      <c r="J478" s="49" t="n">
        <v>1.5630688967022</v>
      </c>
      <c r="K478" s="49" t="n">
        <v>-1.704737512388151</v>
      </c>
      <c r="L478" s="49" t="n">
        <v>-1.532297333070601</v>
      </c>
      <c r="M478" s="49" t="n">
        <v>-0.0675785359676644</v>
      </c>
      <c r="N478" s="49" t="n">
        <v>-1.469982308710363</v>
      </c>
      <c r="O478" s="49" t="n">
        <v>-6.200651281011317</v>
      </c>
      <c r="P478" s="49" t="n">
        <v>1.548381584547097</v>
      </c>
      <c r="Q478" s="49" t="n">
        <v>0.00763645234635435</v>
      </c>
      <c r="R478" s="49" t="n">
        <v>-0.01435917881159798</v>
      </c>
      <c r="S478" s="49" t="n">
        <v>-0.01139903636533561</v>
      </c>
      <c r="T478" s="49" t="n">
        <v>-0.009168270883738172</v>
      </c>
      <c r="U478" s="49" t="n">
        <v>0.01587128101131796</v>
      </c>
      <c r="V478" s="49" t="n">
        <v>0.01468731215510299</v>
      </c>
      <c r="W478" s="49" t="n">
        <v>0.1745180205501089</v>
      </c>
      <c r="X478" s="49" t="n">
        <v>-0.1669541047999513</v>
      </c>
      <c r="Y478" s="49" t="n">
        <v>-0.2311985064999998</v>
      </c>
      <c r="Z478" s="49" t="n">
        <v>0.06339927924996644</v>
      </c>
      <c r="AA478" s="49" t="n">
        <v>0.3040000000000115</v>
      </c>
      <c r="AB478" s="49" t="n">
        <v>0.1355420510499995</v>
      </c>
      <c r="AC478" s="49" t="n">
        <v>0.07419827110107742</v>
      </c>
      <c r="AD478" s="49" t="n">
        <v>-0.09464273585945883</v>
      </c>
      <c r="AE478" s="49" t="n">
        <v>-0.1678672280531861</v>
      </c>
      <c r="AF478" s="49" t="n">
        <v>0.1461881353983709</v>
      </c>
      <c r="AG478" s="49" t="n">
        <v>0.1268873101034764</v>
      </c>
      <c r="AH478" s="49" t="n">
        <v>0.117294636532445</v>
      </c>
      <c r="AI478" s="49" t="n">
        <v>2.621727947090267</v>
      </c>
      <c r="AJ478" s="49" t="n">
        <v>-12.11113265384534</v>
      </c>
      <c r="AK478" s="49" t="n">
        <v>-4.374778528972287</v>
      </c>
      <c r="AL478" s="49" t="n">
        <v>-0.6104387144597478</v>
      </c>
      <c r="AM478" s="49" t="n">
        <v>1.090104055175004</v>
      </c>
      <c r="AN478" s="49" t="n">
        <v>0.18293711232631</v>
      </c>
      <c r="AO478" s="50" t="n"/>
      <c r="AP478" s="50" t="n"/>
      <c r="AQ478" s="50" t="n"/>
      <c r="AR478" s="50" t="n"/>
      <c r="AS478" s="50" t="n"/>
      <c r="AT478" s="50" t="n"/>
      <c r="AU478" s="49" t="n">
        <v>270</v>
      </c>
      <c r="AV478" s="49" t="n">
        <v>750</v>
      </c>
      <c r="AW478" s="49" t="n">
        <v>360</v>
      </c>
      <c r="AX478" s="49" t="n">
        <v>60</v>
      </c>
      <c r="AY478" s="49" t="n">
        <v>67.5</v>
      </c>
      <c r="AZ478" s="49" t="n">
        <v>12</v>
      </c>
      <c r="BA478" s="49" t="n">
        <v>6.25</v>
      </c>
      <c r="BB478" s="49" t="n">
        <v>19.125</v>
      </c>
      <c r="BC478" s="49" t="n">
        <v>12</v>
      </c>
      <c r="BD478" s="49" t="n">
        <v>3</v>
      </c>
      <c r="BE478" s="49" t="n">
        <v>3.75</v>
      </c>
      <c r="BF478" s="49" t="n">
        <v>0.68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0.3825</v>
      </c>
      <c r="BL478" s="49" t="n">
        <v>0.07000000000000001</v>
      </c>
      <c r="BM478" s="49" t="n">
        <v>0.1915250559586159</v>
      </c>
      <c r="BN478" s="49" t="n">
        <v>-0.008354775006480762</v>
      </c>
      <c r="BO478" s="49" t="n">
        <v>1.000578981261895</v>
      </c>
      <c r="BP478" s="49" t="n">
        <v>0.1887939452323792</v>
      </c>
      <c r="BQ478" s="49" t="n">
        <v>-0.03045415431255158</v>
      </c>
      <c r="BR478" s="49" t="n">
        <v>1.000821109201852</v>
      </c>
      <c r="BS478" s="49" t="n">
        <v>2.731110726236774</v>
      </c>
      <c r="BT478" s="49" t="n">
        <v>22.09937930607082</v>
      </c>
      <c r="BU478" s="49" t="n">
        <v>-0.2421279399567045</v>
      </c>
      <c r="BV478" s="49" t="n">
        <v>22.26881580712958</v>
      </c>
    </row>
    <row r="479">
      <c r="A479" s="51" t="n">
        <v>11.11</v>
      </c>
      <c r="B479" t="inlineStr">
        <is>
          <t>path/straight_to_pick</t>
        </is>
      </c>
      <c r="C479" t="inlineStr">
        <is>
          <t>effort</t>
        </is>
      </c>
      <c r="D479" s="51" t="n">
        <v>0</v>
      </c>
      <c r="E479" s="51" t="n">
        <v>-1.6934271331605</v>
      </c>
      <c r="F479" s="51" t="n">
        <v>-1.550171384066</v>
      </c>
      <c r="G479" s="51" t="n">
        <v>-0.083844909432</v>
      </c>
      <c r="H479" s="51" t="n">
        <v>-1.4778161116417</v>
      </c>
      <c r="I479" s="51" t="n">
        <v>-6.178380000000001</v>
      </c>
      <c r="J479" s="51" t="n">
        <v>1.5659224087995</v>
      </c>
      <c r="K479" s="51" t="n">
        <v>-1.702826794705051</v>
      </c>
      <c r="L479" s="51" t="n">
        <v>-1.534456301121891</v>
      </c>
      <c r="M479" s="51" t="n">
        <v>-0.07130111566082487</v>
      </c>
      <c r="N479" s="51" t="n">
        <v>-1.467221029658086</v>
      </c>
      <c r="O479" s="51" t="n">
        <v>-6.196613636600271</v>
      </c>
      <c r="P479" s="51" t="n">
        <v>1.551563864422726</v>
      </c>
      <c r="Q479" s="51" t="n">
        <v>0.009399661544550408</v>
      </c>
      <c r="R479" s="51" t="n">
        <v>-0.01571508294410928</v>
      </c>
      <c r="S479" s="51" t="n">
        <v>-0.01254379377117514</v>
      </c>
      <c r="T479" s="51" t="n">
        <v>-0.01059508198361447</v>
      </c>
      <c r="U479" s="51" t="n">
        <v>0.01823363660027066</v>
      </c>
      <c r="V479" s="51" t="n">
        <v>0.01435854437677464</v>
      </c>
      <c r="W479" s="51" t="n">
        <v>0.1928759327999992</v>
      </c>
      <c r="X479" s="51" t="n">
        <v>-0.1845353533</v>
      </c>
      <c r="Y479" s="51" t="n">
        <v>-0.255534671</v>
      </c>
      <c r="Z479" s="51" t="n">
        <v>0.07005670075000031</v>
      </c>
      <c r="AA479" s="51" t="n">
        <v>0.3359999999999992</v>
      </c>
      <c r="AB479" s="51" t="n">
        <v>0.1498003503</v>
      </c>
      <c r="AC479" s="51" t="n">
        <v>0.1163953116414561</v>
      </c>
      <c r="AD479" s="51" t="n">
        <v>-0.1201128329172861</v>
      </c>
      <c r="AE479" s="51" t="n">
        <v>-0.2033897204162143</v>
      </c>
      <c r="AF479" s="51" t="n">
        <v>0.1284661918936358</v>
      </c>
      <c r="AG479" s="51" t="n">
        <v>0.2689194121005031</v>
      </c>
      <c r="AH479" s="51" t="n">
        <v>0.1995303355116882</v>
      </c>
      <c r="AI479" s="51" t="n">
        <v>2.955883293470995</v>
      </c>
      <c r="AJ479" s="51" t="n">
        <v>-13.02350204373794</v>
      </c>
      <c r="AK479" s="51" t="n">
        <v>-4.728311519900515</v>
      </c>
      <c r="AL479" s="51" t="n">
        <v>-0.6795978809153368</v>
      </c>
      <c r="AM479" s="51" t="n">
        <v>1.208809608281383</v>
      </c>
      <c r="AN479" s="51" t="n">
        <v>0.1744310170287168</v>
      </c>
      <c r="AU479" s="51" t="n">
        <v>270</v>
      </c>
      <c r="AV479" s="51" t="n">
        <v>750</v>
      </c>
      <c r="AW479" s="51" t="n">
        <v>360</v>
      </c>
      <c r="AX479" s="51" t="n">
        <v>60</v>
      </c>
      <c r="AY479" s="51" t="n">
        <v>67.5</v>
      </c>
      <c r="AZ479" s="51" t="n">
        <v>12</v>
      </c>
      <c r="BA479" s="51" t="n">
        <v>6.25</v>
      </c>
      <c r="BB479" s="51" t="n">
        <v>19.125</v>
      </c>
      <c r="BC479" s="51" t="n">
        <v>12</v>
      </c>
      <c r="BD479" s="51" t="n">
        <v>3</v>
      </c>
      <c r="BE479" s="51" t="n">
        <v>3.75</v>
      </c>
      <c r="BF479" s="51" t="n">
        <v>0.68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0.3825</v>
      </c>
      <c r="BL479" s="51" t="n">
        <v>0.07000000000000001</v>
      </c>
      <c r="BM479" s="51" t="n">
        <v>0.1922314611505127</v>
      </c>
      <c r="BN479" s="51" t="n">
        <v>-0.001721358067603938</v>
      </c>
      <c r="BO479" s="51" t="n">
        <v>1.000399281310169</v>
      </c>
      <c r="BP479" s="51" t="n">
        <v>0.1893307062997927</v>
      </c>
      <c r="BQ479" s="51" t="n">
        <v>-0.02627398088169463</v>
      </c>
      <c r="BR479" s="51" t="n">
        <v>1.000803867036391</v>
      </c>
      <c r="BS479" s="51" t="n">
        <v>2.900754850720055</v>
      </c>
      <c r="BT479" s="51" t="n">
        <v>24.55262281409069</v>
      </c>
      <c r="BU479" s="51" t="n">
        <v>-0.4045857262211516</v>
      </c>
      <c r="BV479" s="51" t="n">
        <v>24.72669317488379</v>
      </c>
    </row>
    <row r="480">
      <c r="A480" s="49" t="n">
        <v>11.13</v>
      </c>
      <c r="B480" s="50" t="inlineStr">
        <is>
          <t>path/straight_to_pick</t>
        </is>
      </c>
      <c r="C480" s="50" t="inlineStr">
        <is>
          <t>effort</t>
        </is>
      </c>
      <c r="D480" s="49" t="n">
        <v>0</v>
      </c>
      <c r="E480" s="49" t="n">
        <v>-1.6893861303805</v>
      </c>
      <c r="F480" s="49" t="n">
        <v>-1.554038061004</v>
      </c>
      <c r="G480" s="49" t="n">
        <v>-0.08919893907600002</v>
      </c>
      <c r="H480" s="49" t="n">
        <v>-1.4763482673811</v>
      </c>
      <c r="I480" s="49" t="n">
        <v>-6.17134</v>
      </c>
      <c r="J480" s="49" t="n">
        <v>1.5690605906495</v>
      </c>
      <c r="K480" s="49" t="n">
        <v>-1.699970596447766</v>
      </c>
      <c r="L480" s="49" t="n">
        <v>-1.537151944376174</v>
      </c>
      <c r="M480" s="49" t="n">
        <v>-0.07580333163357798</v>
      </c>
      <c r="N480" s="49" t="n">
        <v>-1.465020022915968</v>
      </c>
      <c r="O480" s="49" t="n">
        <v>-6.190264776965753</v>
      </c>
      <c r="P480" s="49" t="n">
        <v>1.556613005024764</v>
      </c>
      <c r="Q480" s="49" t="n">
        <v>0.01058446606726582</v>
      </c>
      <c r="R480" s="49" t="n">
        <v>-0.0168861166278258</v>
      </c>
      <c r="S480" s="49" t="n">
        <v>-0.01339560744242203</v>
      </c>
      <c r="T480" s="49" t="n">
        <v>-0.01132824446513236</v>
      </c>
      <c r="U480" s="49" t="n">
        <v>0.01892477696575323</v>
      </c>
      <c r="V480" s="49" t="n">
        <v>0.01244758562473569</v>
      </c>
      <c r="W480" s="49" t="n">
        <v>0.21122393159999</v>
      </c>
      <c r="X480" s="49" t="n">
        <v>-0.2021327781000018</v>
      </c>
      <c r="Y480" s="49" t="n">
        <v>-0.2798682309999999</v>
      </c>
      <c r="Z480" s="49" t="n">
        <v>0.07672769835000272</v>
      </c>
      <c r="AA480" s="49" t="n">
        <v>0.3679999999999878</v>
      </c>
      <c r="AB480" s="49" t="n">
        <v>0.1640168491000002</v>
      </c>
      <c r="AC480" s="49" t="n">
        <v>0.1652583438919542</v>
      </c>
      <c r="AD480" s="49" t="n">
        <v>-0.1494173351759115</v>
      </c>
      <c r="AE480" s="49" t="n">
        <v>-0.2443576238287102</v>
      </c>
      <c r="AF480" s="49" t="n">
        <v>0.1015179295687312</v>
      </c>
      <c r="AG480" s="49" t="n">
        <v>0.3643787298776401</v>
      </c>
      <c r="AH480" s="49" t="n">
        <v>0.2937642623562019</v>
      </c>
      <c r="AI480" s="49" t="n">
        <v>3.093981081634893</v>
      </c>
      <c r="AJ480" s="49" t="n">
        <v>-13.74423090831191</v>
      </c>
      <c r="AK480" s="49" t="n">
        <v>-4.946644345831906</v>
      </c>
      <c r="AL480" s="49" t="n">
        <v>-0.7007252337615369</v>
      </c>
      <c r="AM480" s="49" t="n">
        <v>1.232600800994372</v>
      </c>
      <c r="AN480" s="49" t="n">
        <v>0.1460754118990893</v>
      </c>
      <c r="AO480" s="50" t="n"/>
      <c r="AP480" s="50" t="n"/>
      <c r="AQ480" s="50" t="n"/>
      <c r="AR480" s="50" t="n"/>
      <c r="AS480" s="50" t="n"/>
      <c r="AT480" s="50" t="n"/>
      <c r="AU480" s="49" t="n">
        <v>270</v>
      </c>
      <c r="AV480" s="49" t="n">
        <v>750</v>
      </c>
      <c r="AW480" s="49" t="n">
        <v>360</v>
      </c>
      <c r="AX480" s="49" t="n">
        <v>60</v>
      </c>
      <c r="AY480" s="49" t="n">
        <v>67.5</v>
      </c>
      <c r="AZ480" s="49" t="n">
        <v>12</v>
      </c>
      <c r="BA480" s="49" t="n">
        <v>6.25</v>
      </c>
      <c r="BB480" s="49" t="n">
        <v>19.125</v>
      </c>
      <c r="BC480" s="49" t="n">
        <v>12</v>
      </c>
      <c r="BD480" s="49" t="n">
        <v>3</v>
      </c>
      <c r="BE480" s="49" t="n">
        <v>3.75</v>
      </c>
      <c r="BF480" s="49" t="n">
        <v>0.68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0.3825</v>
      </c>
      <c r="BL480" s="49" t="n">
        <v>0.07000000000000001</v>
      </c>
      <c r="BM480" s="49" t="n">
        <v>0.1929510921950571</v>
      </c>
      <c r="BN480" s="49" t="n">
        <v>0.005579464905194353</v>
      </c>
      <c r="BO480" s="49" t="n">
        <v>1.0001497943239</v>
      </c>
      <c r="BP480" s="49" t="n">
        <v>0.1899974388927035</v>
      </c>
      <c r="BQ480" s="49" t="n">
        <v>-0.02080857390571587</v>
      </c>
      <c r="BR480" s="49" t="n">
        <v>1.000763957756504</v>
      </c>
      <c r="BS480" s="49" t="n">
        <v>2.953653302353587</v>
      </c>
      <c r="BT480" s="49" t="n">
        <v>26.38803881091023</v>
      </c>
      <c r="BU480" s="49" t="n">
        <v>-0.614163432603565</v>
      </c>
      <c r="BV480" s="49" t="n">
        <v>26.55992953376488</v>
      </c>
    </row>
    <row r="481">
      <c r="A481" s="51" t="n">
        <v>11.15</v>
      </c>
      <c r="B481" t="inlineStr">
        <is>
          <t>path/straight_to_pick</t>
        </is>
      </c>
      <c r="C481" t="inlineStr">
        <is>
          <t>effort</t>
        </is>
      </c>
      <c r="D481" s="51" t="n">
        <v>0</v>
      </c>
      <c r="E481" s="51" t="n">
        <v>-1.6849781003125</v>
      </c>
      <c r="F481" s="51" t="n">
        <v>-1.55825661375</v>
      </c>
      <c r="G481" s="51" t="n">
        <v>-0.09503965</v>
      </c>
      <c r="H481" s="51" t="n">
        <v>-1.4747470003125</v>
      </c>
      <c r="I481" s="51" t="n">
        <v>-6.163660000000001</v>
      </c>
      <c r="J481" s="51" t="n">
        <v>1.5724832621875</v>
      </c>
      <c r="K481" s="51" t="n">
        <v>-1.696202799893685</v>
      </c>
      <c r="L481" s="51" t="n">
        <v>-1.540523915329971</v>
      </c>
      <c r="M481" s="51" t="n">
        <v>-0.08110407375209172</v>
      </c>
      <c r="N481" s="51" t="n">
        <v>-1.462888799601799</v>
      </c>
      <c r="O481" s="51" t="n">
        <v>-6.182037845539084</v>
      </c>
      <c r="P481" s="51" t="n">
        <v>1.563165258473751</v>
      </c>
      <c r="Q481" s="51" t="n">
        <v>0.0112246995811851</v>
      </c>
      <c r="R481" s="51" t="n">
        <v>-0.01773269842002945</v>
      </c>
      <c r="S481" s="51" t="n">
        <v>-0.01393557624790828</v>
      </c>
      <c r="T481" s="51" t="n">
        <v>-0.01185820071070043</v>
      </c>
      <c r="U481" s="51" t="n">
        <v>0.01837784553908328</v>
      </c>
      <c r="V481" s="51" t="n">
        <v>0.009318003713749468</v>
      </c>
      <c r="W481" s="51" t="n">
        <v>0.2295824999999648</v>
      </c>
      <c r="X481" s="51" t="n">
        <v>-0.2197188125000121</v>
      </c>
      <c r="Y481" s="51" t="n">
        <v>-0.3042033749999996</v>
      </c>
      <c r="Z481" s="51" t="n">
        <v>0.08339916875000643</v>
      </c>
      <c r="AA481" s="51" t="n">
        <v>0.3999999999999529</v>
      </c>
      <c r="AB481" s="51" t="n">
        <v>0.1782584375000003</v>
      </c>
      <c r="AC481" s="51" t="n">
        <v>0.2084326643576366</v>
      </c>
      <c r="AD481" s="51" t="n">
        <v>-0.1867971774480384</v>
      </c>
      <c r="AE481" s="51" t="n">
        <v>-0.283470084805611</v>
      </c>
      <c r="AF481" s="51" t="n">
        <v>0.1098956682816192</v>
      </c>
      <c r="AG481" s="51" t="n">
        <v>0.4485579444991718</v>
      </c>
      <c r="AH481" s="51" t="n">
        <v>0.3592571595934494</v>
      </c>
      <c r="AI481" s="51" t="n">
        <v>3.119336566522807</v>
      </c>
      <c r="AJ481" s="51" t="n">
        <v>-14.10876527911832</v>
      </c>
      <c r="AK481" s="51" t="n">
        <v>-5.063074424555966</v>
      </c>
      <c r="AL481" s="51" t="n">
        <v>-0.7344204255174568</v>
      </c>
      <c r="AM481" s="51" t="n">
        <v>1.1771177580118</v>
      </c>
      <c r="AN481" s="51" t="n">
        <v>0.1050710761787325</v>
      </c>
      <c r="AU481" s="51" t="n">
        <v>270</v>
      </c>
      <c r="AV481" s="51" t="n">
        <v>750</v>
      </c>
      <c r="AW481" s="51" t="n">
        <v>360</v>
      </c>
      <c r="AX481" s="51" t="n">
        <v>60</v>
      </c>
      <c r="AY481" s="51" t="n">
        <v>67.5</v>
      </c>
      <c r="AZ481" s="51" t="n">
        <v>12</v>
      </c>
      <c r="BA481" s="51" t="n">
        <v>6.25</v>
      </c>
      <c r="BB481" s="51" t="n">
        <v>19.125</v>
      </c>
      <c r="BC481" s="51" t="n">
        <v>12</v>
      </c>
      <c r="BD481" s="51" t="n">
        <v>3</v>
      </c>
      <c r="BE481" s="51" t="n">
        <v>3.75</v>
      </c>
      <c r="BF481" s="51" t="n">
        <v>0.68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0.3825</v>
      </c>
      <c r="BL481" s="51" t="n">
        <v>0.07000000000000001</v>
      </c>
      <c r="BM481" s="51" t="n">
        <v>0.1936674705697286</v>
      </c>
      <c r="BN481" s="51" t="n">
        <v>0.01354782389052768</v>
      </c>
      <c r="BO481" s="51" t="n">
        <v>0.9998157443354168</v>
      </c>
      <c r="BP481" s="51" t="n">
        <v>0.190775435403248</v>
      </c>
      <c r="BQ481" s="51" t="n">
        <v>-0.01400807827870554</v>
      </c>
      <c r="BR481" s="51" t="n">
        <v>1.000677556319533</v>
      </c>
      <c r="BS481" s="51" t="n">
        <v>2.892035166480567</v>
      </c>
      <c r="BT481" s="51" t="n">
        <v>27.55590216923321</v>
      </c>
      <c r="BU481" s="51" t="n">
        <v>-0.8618119841166116</v>
      </c>
      <c r="BV481" s="51" t="n">
        <v>27.72064811039739</v>
      </c>
    </row>
    <row r="482">
      <c r="A482" s="49" t="n">
        <v>11.18</v>
      </c>
      <c r="B482" s="50" t="inlineStr">
        <is>
          <t>path/straight_to_pick</t>
        </is>
      </c>
      <c r="C482" s="50" t="inlineStr">
        <is>
          <t>effort</t>
        </is>
      </c>
      <c r="D482" s="49" t="n">
        <v>0</v>
      </c>
      <c r="E482" s="49" t="n">
        <v>-1.677677068288003</v>
      </c>
      <c r="F482" s="49" t="n">
        <v>-1.565243337984001</v>
      </c>
      <c r="G482" s="49" t="n">
        <v>-0.104713365376</v>
      </c>
      <c r="H482" s="49" t="n">
        <v>-1.4720948939136</v>
      </c>
      <c r="I482" s="49" t="n">
        <v>-6.150940000000004</v>
      </c>
      <c r="J482" s="49" t="n">
        <v>1.578152612992</v>
      </c>
      <c r="K482" s="49" t="n">
        <v>-1.689048989776607</v>
      </c>
      <c r="L482" s="49" t="n">
        <v>-1.54708137596554</v>
      </c>
      <c r="M482" s="49" t="n">
        <v>-0.09058096840606338</v>
      </c>
      <c r="N482" s="49" t="n">
        <v>-1.459599275745359</v>
      </c>
      <c r="O482" s="49" t="n">
        <v>-6.167966243332391</v>
      </c>
      <c r="P482" s="49" t="n">
        <v>1.575669014246775</v>
      </c>
      <c r="Q482" s="49" t="n">
        <v>0.01137192148860433</v>
      </c>
      <c r="R482" s="49" t="n">
        <v>-0.01816196201846187</v>
      </c>
      <c r="S482" s="49" t="n">
        <v>-0.01413239696993661</v>
      </c>
      <c r="T482" s="49" t="n">
        <v>-0.01249561816824096</v>
      </c>
      <c r="U482" s="49" t="n">
        <v>0.01702624333238756</v>
      </c>
      <c r="V482" s="49" t="n">
        <v>0.002483598745224747</v>
      </c>
      <c r="W482" s="49" t="n">
        <v>0.257159049599882</v>
      </c>
      <c r="X482" s="49" t="n">
        <v>-0.2460562736000638</v>
      </c>
      <c r="Y482" s="49" t="n">
        <v>-0.3407118959999985</v>
      </c>
      <c r="Z482" s="49" t="n">
        <v>0.09340822160000826</v>
      </c>
      <c r="AA482" s="49" t="n">
        <v>0.4479999999998393</v>
      </c>
      <c r="AB482" s="49" t="n">
        <v>0.1997127296000004</v>
      </c>
      <c r="AC482" s="49" t="n">
        <v>0.2625590345734733</v>
      </c>
      <c r="AD482" s="49" t="n">
        <v>-0.2493809447056218</v>
      </c>
      <c r="AE482" s="49" t="n">
        <v>-0.347869642291695</v>
      </c>
      <c r="AF482" s="49" t="n">
        <v>0.1096757261236466</v>
      </c>
      <c r="AG482" s="49" t="n">
        <v>0.4725398548770308</v>
      </c>
      <c r="AH482" s="49" t="n">
        <v>0.4720138158100652</v>
      </c>
      <c r="AI482" s="49" t="n">
        <v>3.001921552628104</v>
      </c>
      <c r="AJ482" s="49" t="n">
        <v>-13.93364950490461</v>
      </c>
      <c r="AK482" s="49" t="n">
        <v>-4.985615425995512</v>
      </c>
      <c r="AL482" s="49" t="n">
        <v>-0.7666130047140854</v>
      </c>
      <c r="AM482" s="49" t="n">
        <v>1.097030977994544</v>
      </c>
      <c r="AN482" s="49" t="n">
        <v>0.01676838084752826</v>
      </c>
      <c r="AO482" s="50" t="n"/>
      <c r="AP482" s="50" t="n"/>
      <c r="AQ482" s="50" t="n"/>
      <c r="AR482" s="50" t="n"/>
      <c r="AS482" s="50" t="n"/>
      <c r="AT482" s="50" t="n"/>
      <c r="AU482" s="49" t="n">
        <v>270</v>
      </c>
      <c r="AV482" s="49" t="n">
        <v>750</v>
      </c>
      <c r="AW482" s="49" t="n">
        <v>360</v>
      </c>
      <c r="AX482" s="49" t="n">
        <v>60</v>
      </c>
      <c r="AY482" s="49" t="n">
        <v>67.5</v>
      </c>
      <c r="AZ482" s="49" t="n">
        <v>12</v>
      </c>
      <c r="BA482" s="49" t="n">
        <v>6.25</v>
      </c>
      <c r="BB482" s="49" t="n">
        <v>19.125</v>
      </c>
      <c r="BC482" s="49" t="n">
        <v>12</v>
      </c>
      <c r="BD482" s="49" t="n">
        <v>3</v>
      </c>
      <c r="BE482" s="49" t="n">
        <v>3.75</v>
      </c>
      <c r="BF482" s="49" t="n">
        <v>0.68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0.3825</v>
      </c>
      <c r="BL482" s="49" t="n">
        <v>0.07000000000000001</v>
      </c>
      <c r="BM482" s="49" t="n">
        <v>0.1946960476068654</v>
      </c>
      <c r="BN482" s="49" t="n">
        <v>0.0267504540520448</v>
      </c>
      <c r="BO482" s="49" t="n">
        <v>0.9991205825491632</v>
      </c>
      <c r="BP482" s="49" t="n">
        <v>0.1920944523353162</v>
      </c>
      <c r="BQ482" s="49" t="n">
        <v>-0.00128328401615318</v>
      </c>
      <c r="BR482" s="49" t="n">
        <v>1.000389248657739</v>
      </c>
      <c r="BS482" s="49" t="n">
        <v>2.601595271549184</v>
      </c>
      <c r="BT482" s="49" t="n">
        <v>28.03373806819798</v>
      </c>
      <c r="BU482" s="49" t="n">
        <v>-1.268666108575345</v>
      </c>
      <c r="BV482" s="49" t="n">
        <v>28.18276568629004</v>
      </c>
    </row>
    <row r="483">
      <c r="A483" s="51" t="n">
        <v>11.2</v>
      </c>
      <c r="B483" t="inlineStr">
        <is>
          <t>path/straight_to_pick</t>
        </is>
      </c>
      <c r="C483" t="inlineStr">
        <is>
          <t>effort</t>
        </is>
      </c>
      <c r="D483" s="51" t="n">
        <v>0</v>
      </c>
      <c r="E483" s="51" t="n">
        <v>-1.67235</v>
      </c>
      <c r="F483" s="51" t="n">
        <v>-1.57034</v>
      </c>
      <c r="G483" s="51" t="n">
        <v>-0.111771</v>
      </c>
      <c r="H483" s="51" t="n">
        <v>-1.47016</v>
      </c>
      <c r="I483" s="51" t="n">
        <v>-6.14166</v>
      </c>
      <c r="J483" s="51" t="n">
        <v>1.58229</v>
      </c>
      <c r="K483" s="51" t="n">
        <v>-1.683607107864174</v>
      </c>
      <c r="L483" s="51" t="n">
        <v>-1.552557684470285</v>
      </c>
      <c r="M483" s="51" t="n">
        <v>-0.09797105677563583</v>
      </c>
      <c r="N483" s="51" t="n">
        <v>-1.457068598539851</v>
      </c>
      <c r="O483" s="51" t="n">
        <v>-6.158174814492656</v>
      </c>
      <c r="P483" s="51" t="n">
        <v>1.585671111744882</v>
      </c>
      <c r="Q483" s="51" t="n">
        <v>0.01125710786417433</v>
      </c>
      <c r="R483" s="51" t="n">
        <v>-0.01778231552971543</v>
      </c>
      <c r="S483" s="51" t="n">
        <v>-0.01379994322436416</v>
      </c>
      <c r="T483" s="51" t="n">
        <v>-0.01309140146014842</v>
      </c>
      <c r="U483" s="51" t="n">
        <v>0.01651481449265635</v>
      </c>
      <c r="V483" s="51" t="n">
        <v>-0.003381111744882093</v>
      </c>
      <c r="W483" s="51" t="n">
        <v>0.275544</v>
      </c>
      <c r="X483" s="51" t="n">
        <v>-0.263614</v>
      </c>
      <c r="Y483" s="51" t="n">
        <v>-0.365051</v>
      </c>
      <c r="Z483" s="51" t="n">
        <v>0.100081</v>
      </c>
      <c r="AA483" s="51" t="n">
        <v>0.48</v>
      </c>
      <c r="AB483" s="51" t="n">
        <v>0.214017</v>
      </c>
      <c r="AC483" s="51" t="n">
        <v>0.2763132568572598</v>
      </c>
      <c r="AD483" s="51" t="n">
        <v>-0.297486583380925</v>
      </c>
      <c r="AE483" s="51" t="n">
        <v>-0.3848203921150957</v>
      </c>
      <c r="AF483" s="51" t="n">
        <v>0.1612428759346568</v>
      </c>
      <c r="AG483" s="51" t="n">
        <v>0.5480091302060033</v>
      </c>
      <c r="AH483" s="51" t="n">
        <v>0.5078890197478784</v>
      </c>
      <c r="AI483" s="51" t="n">
        <v>3.000116087517441</v>
      </c>
      <c r="AJ483" s="51" t="n">
        <v>-13.22809672737047</v>
      </c>
      <c r="AK483" s="51" t="n">
        <v>-4.799903311316435</v>
      </c>
      <c r="AL483" s="51" t="n">
        <v>-0.8345587606008344</v>
      </c>
      <c r="AM483" s="51" t="n">
        <v>1.04713588857721</v>
      </c>
      <c r="AN483" s="51" t="n">
        <v>-0.05514382555130787</v>
      </c>
      <c r="AU483" s="51" t="n">
        <v>270</v>
      </c>
      <c r="AV483" s="51" t="n">
        <v>750</v>
      </c>
      <c r="AW483" s="51" t="n">
        <v>360</v>
      </c>
      <c r="AX483" s="51" t="n">
        <v>60</v>
      </c>
      <c r="AY483" s="51" t="n">
        <v>67.5</v>
      </c>
      <c r="AZ483" s="51" t="n">
        <v>12</v>
      </c>
      <c r="BA483" s="51" t="n">
        <v>6.25</v>
      </c>
      <c r="BB483" s="51" t="n">
        <v>19.125</v>
      </c>
      <c r="BC483" s="51" t="n">
        <v>12</v>
      </c>
      <c r="BD483" s="51" t="n">
        <v>3</v>
      </c>
      <c r="BE483" s="51" t="n">
        <v>3.75</v>
      </c>
      <c r="BF483" s="51" t="n">
        <v>0.68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0.3825</v>
      </c>
      <c r="BL483" s="51" t="n">
        <v>0.07000000000000001</v>
      </c>
      <c r="BM483" s="51" t="n">
        <v>0.1953220426145225</v>
      </c>
      <c r="BN483" s="51" t="n">
        <v>0.03638370034067227</v>
      </c>
      <c r="BO483" s="51" t="n">
        <v>0.9985019321553442</v>
      </c>
      <c r="BP483" s="51" t="n">
        <v>0.1930316728559871</v>
      </c>
      <c r="BQ483" s="51" t="n">
        <v>0.008855937891345225</v>
      </c>
      <c r="BR483" s="51" t="n">
        <v>1.000036248725163</v>
      </c>
      <c r="BS483" s="51" t="n">
        <v>2.290369758535415</v>
      </c>
      <c r="BT483" s="51" t="n">
        <v>27.52776244932705</v>
      </c>
      <c r="BU483" s="51" t="n">
        <v>-1.534316569819061</v>
      </c>
      <c r="BV483" s="51" t="n">
        <v>27.66545908590377</v>
      </c>
    </row>
    <row r="484">
      <c r="A484" s="49" t="n">
        <v>11.22</v>
      </c>
      <c r="B484" s="50" t="inlineStr">
        <is>
          <t>path/straight_to_pick</t>
        </is>
      </c>
      <c r="C484" s="50" t="inlineStr">
        <is>
          <t>effort</t>
        </is>
      </c>
      <c r="D484" s="49" t="n">
        <v>0</v>
      </c>
      <c r="E484" s="49" t="n">
        <v>-1.6666653179904</v>
      </c>
      <c r="F484" s="49" t="n">
        <v>-1.5757780413696</v>
      </c>
      <c r="G484" s="49" t="n">
        <v>-0.119301697664</v>
      </c>
      <c r="H484" s="49" t="n">
        <v>-1.4680958337024</v>
      </c>
      <c r="I484" s="49" t="n">
        <v>-6.131757858944</v>
      </c>
      <c r="J484" s="49" t="n">
        <v>1.5867050096896</v>
      </c>
      <c r="K484" s="49" t="n">
        <v>-1.677712153165873</v>
      </c>
      <c r="L484" s="49" t="n">
        <v>-1.558878664562078</v>
      </c>
      <c r="M484" s="49" t="n">
        <v>-0.1061245565942959</v>
      </c>
      <c r="N484" s="49" t="n">
        <v>-1.453948148200109</v>
      </c>
      <c r="O484" s="49" t="n">
        <v>-6.146348269414006</v>
      </c>
      <c r="P484" s="49" t="n">
        <v>1.596669959515298</v>
      </c>
      <c r="Q484" s="49" t="n">
        <v>0.01104683517547334</v>
      </c>
      <c r="R484" s="49" t="n">
        <v>-0.01689937680752207</v>
      </c>
      <c r="S484" s="49" t="n">
        <v>-0.01317714106970407</v>
      </c>
      <c r="T484" s="49" t="n">
        <v>-0.01414768550229129</v>
      </c>
      <c r="U484" s="49" t="n">
        <v>0.01459041047000653</v>
      </c>
      <c r="V484" s="49" t="n">
        <v>-0.009964949825698621</v>
      </c>
      <c r="W484" s="49" t="n">
        <v>0.2927231136000018</v>
      </c>
      <c r="X484" s="49" t="n">
        <v>-0.2799809375999995</v>
      </c>
      <c r="Y484" s="49" t="n">
        <v>-0.387733368</v>
      </c>
      <c r="Z484" s="49" t="n">
        <v>0.1062436575999997</v>
      </c>
      <c r="AA484" s="49" t="n">
        <v>0.5098434800000041</v>
      </c>
      <c r="AB484" s="49" t="n">
        <v>0.2273172336000015</v>
      </c>
      <c r="AC484" s="49" t="n">
        <v>0.3108998167096315</v>
      </c>
      <c r="AD484" s="49" t="n">
        <v>-0.3326978555421921</v>
      </c>
      <c r="AE484" s="49" t="n">
        <v>-0.4269061289923283</v>
      </c>
      <c r="AF484" s="49" t="n">
        <v>0.1250616099364191</v>
      </c>
      <c r="AG484" s="49" t="n">
        <v>0.6128802118931584</v>
      </c>
      <c r="AH484" s="49" t="n">
        <v>0.6089766892239693</v>
      </c>
      <c r="AI484" s="49" t="n">
        <v>2.840287937666105</v>
      </c>
      <c r="AJ484" s="49" t="n">
        <v>-12.30862952891196</v>
      </c>
      <c r="AK484" s="49" t="n">
        <v>-4.472181552877625</v>
      </c>
      <c r="AL484" s="49" t="n">
        <v>-0.8691315427874018</v>
      </c>
      <c r="AM484" s="49" t="n">
        <v>0.9049741616892389</v>
      </c>
      <c r="AN484" s="49" t="n">
        <v>-0.1404065817475736</v>
      </c>
      <c r="AO484" s="50" t="n"/>
      <c r="AP484" s="50" t="n"/>
      <c r="AQ484" s="50" t="n"/>
      <c r="AR484" s="50" t="n"/>
      <c r="AS484" s="50" t="n"/>
      <c r="AT484" s="50" t="n"/>
      <c r="AU484" s="49" t="n">
        <v>270</v>
      </c>
      <c r="AV484" s="49" t="n">
        <v>750</v>
      </c>
      <c r="AW484" s="49" t="n">
        <v>360</v>
      </c>
      <c r="AX484" s="49" t="n">
        <v>60</v>
      </c>
      <c r="AY484" s="49" t="n">
        <v>67.5</v>
      </c>
      <c r="AZ484" s="49" t="n">
        <v>12</v>
      </c>
      <c r="BA484" s="49" t="n">
        <v>6.25</v>
      </c>
      <c r="BB484" s="49" t="n">
        <v>19.125</v>
      </c>
      <c r="BC484" s="49" t="n">
        <v>12</v>
      </c>
      <c r="BD484" s="49" t="n">
        <v>3</v>
      </c>
      <c r="BE484" s="49" t="n">
        <v>3.75</v>
      </c>
      <c r="BF484" s="49" t="n">
        <v>0.68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0.3825</v>
      </c>
      <c r="BL484" s="49" t="n">
        <v>0.07000000000000001</v>
      </c>
      <c r="BM484" s="49" t="n">
        <v>0.1958741922069109</v>
      </c>
      <c r="BN484" s="49" t="n">
        <v>0.04666141741328055</v>
      </c>
      <c r="BO484" s="49" t="n">
        <v>0.9977382317781832</v>
      </c>
      <c r="BP484" s="49" t="n">
        <v>0.1939579234125294</v>
      </c>
      <c r="BQ484" s="49" t="n">
        <v>0.02033243059952228</v>
      </c>
      <c r="BR484" s="49" t="n">
        <v>0.9995194116457233</v>
      </c>
      <c r="BS484" s="49" t="n">
        <v>1.916268794381504</v>
      </c>
      <c r="BT484" s="49" t="n">
        <v>26.32898681375827</v>
      </c>
      <c r="BU484" s="49" t="n">
        <v>-1.781179867540117</v>
      </c>
      <c r="BV484" s="49" t="n">
        <v>26.4586514103026</v>
      </c>
    </row>
    <row r="485">
      <c r="A485" s="51" t="n">
        <v>11.24</v>
      </c>
      <c r="B485" t="inlineStr">
        <is>
          <t>path/straight_to_pick</t>
        </is>
      </c>
      <c r="C485" t="inlineStr">
        <is>
          <t>effort</t>
        </is>
      </c>
      <c r="D485" s="51" t="n">
        <v>0</v>
      </c>
      <c r="E485" s="51" t="n">
        <v>-1.6606324951488</v>
      </c>
      <c r="F485" s="51" t="n">
        <v>-1.5815473552512</v>
      </c>
      <c r="G485" s="51" t="n">
        <v>-0.127291599488</v>
      </c>
      <c r="H485" s="51" t="n">
        <v>-1.4659072396928</v>
      </c>
      <c r="I485" s="51" t="n">
        <v>-6.121251423488</v>
      </c>
      <c r="J485" s="51" t="n">
        <v>1.5913892962112</v>
      </c>
      <c r="K485" s="51" t="n">
        <v>-1.671130500091099</v>
      </c>
      <c r="L485" s="51" t="n">
        <v>-1.565850571038432</v>
      </c>
      <c r="M485" s="51" t="n">
        <v>-0.1151907136110867</v>
      </c>
      <c r="N485" s="51" t="n">
        <v>-1.451887087370242</v>
      </c>
      <c r="O485" s="51" t="n">
        <v>-6.133857679350374</v>
      </c>
      <c r="P485" s="51" t="n">
        <v>1.60995078714474</v>
      </c>
      <c r="Q485" s="51" t="n">
        <v>0.01049800494229913</v>
      </c>
      <c r="R485" s="51" t="n">
        <v>-0.01569678421276799</v>
      </c>
      <c r="S485" s="51" t="n">
        <v>-0.01210088587691327</v>
      </c>
      <c r="T485" s="51" t="n">
        <v>-0.01402015232255827</v>
      </c>
      <c r="U485" s="51" t="n">
        <v>0.01260625586237385</v>
      </c>
      <c r="V485" s="51" t="n">
        <v>-0.01856149093353987</v>
      </c>
      <c r="W485" s="51" t="n">
        <v>0.311017664000011</v>
      </c>
      <c r="X485" s="51" t="n">
        <v>-0.2973979359999963</v>
      </c>
      <c r="Y485" s="51" t="n">
        <v>-0.4118742319999997</v>
      </c>
      <c r="Z485" s="51" t="n">
        <v>0.1127922319999977</v>
      </c>
      <c r="AA485" s="51" t="n">
        <v>0.5416094720000129</v>
      </c>
      <c r="AB485" s="51" t="n">
        <v>0.2414730640000071</v>
      </c>
      <c r="AC485" s="51" t="n">
        <v>0.3409485908167283</v>
      </c>
      <c r="AD485" s="51" t="n">
        <v>-0.3644330306089869</v>
      </c>
      <c r="AE485" s="51" t="n">
        <v>-0.4753724080605234</v>
      </c>
      <c r="AF485" s="51" t="n">
        <v>0.08941791402636583</v>
      </c>
      <c r="AG485" s="51" t="n">
        <v>0.6392066927158097</v>
      </c>
      <c r="AH485" s="51" t="n">
        <v>0.7085799781906423</v>
      </c>
      <c r="AI485" s="51" t="n">
        <v>2.6229096104045</v>
      </c>
      <c r="AJ485" s="51" t="n">
        <v>-11.21235652772125</v>
      </c>
      <c r="AK485" s="51" t="n">
        <v>-3.953916012659001</v>
      </c>
      <c r="AL485" s="51" t="n">
        <v>-0.8327911871008791</v>
      </c>
      <c r="AM485" s="51" t="n">
        <v>0.7741064390376929</v>
      </c>
      <c r="AN485" s="51" t="n">
        <v>-0.24976819097548</v>
      </c>
      <c r="AU485" s="51" t="n">
        <v>270</v>
      </c>
      <c r="AV485" s="51" t="n">
        <v>750</v>
      </c>
      <c r="AW485" s="51" t="n">
        <v>360</v>
      </c>
      <c r="AX485" s="51" t="n">
        <v>60</v>
      </c>
      <c r="AY485" s="51" t="n">
        <v>67.5</v>
      </c>
      <c r="AZ485" s="51" t="n">
        <v>12</v>
      </c>
      <c r="BA485" s="51" t="n">
        <v>6.25</v>
      </c>
      <c r="BB485" s="51" t="n">
        <v>19.125</v>
      </c>
      <c r="BC485" s="51" t="n">
        <v>12</v>
      </c>
      <c r="BD485" s="51" t="n">
        <v>3</v>
      </c>
      <c r="BE485" s="51" t="n">
        <v>3.75</v>
      </c>
      <c r="BF485" s="51" t="n">
        <v>0.68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0.3825</v>
      </c>
      <c r="BL485" s="51" t="n">
        <v>0.07000000000000001</v>
      </c>
      <c r="BM485" s="51" t="n">
        <v>0.196329201228571</v>
      </c>
      <c r="BN485" s="51" t="n">
        <v>0.05756199299437244</v>
      </c>
      <c r="BO485" s="51" t="n">
        <v>0.9968112108948366</v>
      </c>
      <c r="BP485" s="51" t="n">
        <v>0.1948323356683197</v>
      </c>
      <c r="BQ485" s="51" t="n">
        <v>0.03312867396804108</v>
      </c>
      <c r="BR485" s="51" t="n">
        <v>0.998775053658017</v>
      </c>
      <c r="BS485" s="51" t="n">
        <v>1.496865560251304</v>
      </c>
      <c r="BT485" s="51" t="n">
        <v>24.43331902633136</v>
      </c>
      <c r="BU485" s="51" t="n">
        <v>-1.963842763180401</v>
      </c>
      <c r="BV485" s="51" t="n">
        <v>24.55777603013857</v>
      </c>
    </row>
    <row r="486">
      <c r="A486" s="49" t="n">
        <v>11.26</v>
      </c>
      <c r="B486" s="50" t="inlineStr">
        <is>
          <t>path/straight_to_pick</t>
        </is>
      </c>
      <c r="C486" s="50" t="inlineStr">
        <is>
          <t>effort</t>
        </is>
      </c>
      <c r="D486" s="49" t="n">
        <v>0</v>
      </c>
      <c r="E486" s="49" t="n">
        <v>-1.654206808819199</v>
      </c>
      <c r="F486" s="49" t="n">
        <v>-1.5876915838208</v>
      </c>
      <c r="G486" s="49" t="n">
        <v>-0.135800922432</v>
      </c>
      <c r="H486" s="49" t="n">
        <v>-1.4635770103552</v>
      </c>
      <c r="I486" s="49" t="n">
        <v>-6.110061749951998</v>
      </c>
      <c r="J486" s="49" t="n">
        <v>1.5963781310208</v>
      </c>
      <c r="K486" s="49" t="n">
        <v>-1.664104219046824</v>
      </c>
      <c r="L486" s="49" t="n">
        <v>-1.573495567132128</v>
      </c>
      <c r="M486" s="49" t="n">
        <v>-0.1252026927171754</v>
      </c>
      <c r="N486" s="49" t="n">
        <v>-1.449811268691448</v>
      </c>
      <c r="O486" s="49" t="n">
        <v>-6.120839815771205</v>
      </c>
      <c r="P486" s="49" t="n">
        <v>1.624628036422975</v>
      </c>
      <c r="Q486" s="49" t="n">
        <v>0.009897410227625025</v>
      </c>
      <c r="R486" s="49" t="n">
        <v>-0.01419601668867232</v>
      </c>
      <c r="S486" s="49" t="n">
        <v>-0.01059822971482463</v>
      </c>
      <c r="T486" s="49" t="n">
        <v>-0.013765741663752</v>
      </c>
      <c r="U486" s="49" t="n">
        <v>0.01077806581920715</v>
      </c>
      <c r="V486" s="49" t="n">
        <v>-0.02824990540217476</v>
      </c>
      <c r="W486" s="49" t="n">
        <v>0.3318109968000347</v>
      </c>
      <c r="X486" s="49" t="n">
        <v>-0.3172910847999871</v>
      </c>
      <c r="Y486" s="49" t="n">
        <v>-0.439422199999999</v>
      </c>
      <c r="Z486" s="49" t="n">
        <v>0.1203447327999923</v>
      </c>
      <c r="AA486" s="49" t="n">
        <v>0.5778318960000117</v>
      </c>
      <c r="AB486" s="49" t="n">
        <v>0.2576232768000201</v>
      </c>
      <c r="AC486" s="49" t="n">
        <v>0.3566315438007996</v>
      </c>
      <c r="AD486" s="49" t="n">
        <v>-0.4002342556898564</v>
      </c>
      <c r="AE486" s="49" t="n">
        <v>-0.5190618131922689</v>
      </c>
      <c r="AF486" s="49" t="n">
        <v>0.1152348382805027</v>
      </c>
      <c r="AG486" s="49" t="n">
        <v>0.6682879870187819</v>
      </c>
      <c r="AH486" s="49" t="n">
        <v>0.7554086939908399</v>
      </c>
      <c r="AI486" s="49" t="n">
        <v>2.492666413466695</v>
      </c>
      <c r="AJ486" s="49" t="n">
        <v>-9.869648929140986</v>
      </c>
      <c r="AK486" s="49" t="n">
        <v>-3.326820330139717</v>
      </c>
      <c r="AL486" s="49" t="n">
        <v>-0.8311399810898895</v>
      </c>
      <c r="AM486" s="49" t="n">
        <v>0.6542772018311409</v>
      </c>
      <c r="AN486" s="49" t="n">
        <v>-0.3685274557483687</v>
      </c>
      <c r="AO486" s="50" t="n"/>
      <c r="AP486" s="50" t="n"/>
      <c r="AQ486" s="50" t="n"/>
      <c r="AR486" s="50" t="n"/>
      <c r="AS486" s="50" t="n"/>
      <c r="AT486" s="50" t="n"/>
      <c r="AU486" s="49" t="n">
        <v>270</v>
      </c>
      <c r="AV486" s="49" t="n">
        <v>750</v>
      </c>
      <c r="AW486" s="49" t="n">
        <v>360</v>
      </c>
      <c r="AX486" s="49" t="n">
        <v>60</v>
      </c>
      <c r="AY486" s="49" t="n">
        <v>67.5</v>
      </c>
      <c r="AZ486" s="49" t="n">
        <v>12</v>
      </c>
      <c r="BA486" s="49" t="n">
        <v>6.25</v>
      </c>
      <c r="BB486" s="49" t="n">
        <v>19.125</v>
      </c>
      <c r="BC486" s="49" t="n">
        <v>12</v>
      </c>
      <c r="BD486" s="49" t="n">
        <v>3</v>
      </c>
      <c r="BE486" s="49" t="n">
        <v>3.75</v>
      </c>
      <c r="BF486" s="49" t="n">
        <v>0.68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0.3825</v>
      </c>
      <c r="BL486" s="49" t="n">
        <v>0.07000000000000001</v>
      </c>
      <c r="BM486" s="49" t="n">
        <v>0.1966657461631134</v>
      </c>
      <c r="BN486" s="49" t="n">
        <v>0.06916346909956349</v>
      </c>
      <c r="BO486" s="49" t="n">
        <v>0.9956919854429425</v>
      </c>
      <c r="BP486" s="49" t="n">
        <v>0.195608687108288</v>
      </c>
      <c r="BQ486" s="49" t="n">
        <v>0.0471164099145122</v>
      </c>
      <c r="BR486" s="49" t="n">
        <v>0.9977591583810977</v>
      </c>
      <c r="BS486" s="49" t="n">
        <v>1.057059054825393</v>
      </c>
      <c r="BT486" s="49" t="n">
        <v>22.04705918505129</v>
      </c>
      <c r="BU486" s="49" t="n">
        <v>-2.067172938155282</v>
      </c>
      <c r="BV486" s="49" t="n">
        <v>22.16897373607502</v>
      </c>
    </row>
    <row r="487">
      <c r="A487" s="51" t="n">
        <v>11.28</v>
      </c>
      <c r="B487" t="inlineStr">
        <is>
          <t>path/straight_to_pick</t>
        </is>
      </c>
      <c r="C487" t="inlineStr">
        <is>
          <t>effort</t>
        </is>
      </c>
      <c r="D487" s="51" t="n">
        <v>0</v>
      </c>
      <c r="E487" s="51" t="n">
        <v>-1.647367352217598</v>
      </c>
      <c r="F487" s="51" t="n">
        <v>-1.594232610662399</v>
      </c>
      <c r="G487" s="51" t="n">
        <v>-0.144859489856</v>
      </c>
      <c r="H487" s="51" t="n">
        <v>-1.4610954329856</v>
      </c>
      <c r="I487" s="51" t="n">
        <v>-6.098150141695999</v>
      </c>
      <c r="J487" s="51" t="n">
        <v>1.601688931302401</v>
      </c>
      <c r="K487" s="51" t="n">
        <v>-1.656780602319482</v>
      </c>
      <c r="L487" s="51" t="n">
        <v>-1.581856994210683</v>
      </c>
      <c r="M487" s="51" t="n">
        <v>-0.1359794023986487</v>
      </c>
      <c r="N487" s="51" t="n">
        <v>-1.44726678246995</v>
      </c>
      <c r="O487" s="51" t="n">
        <v>-6.107240724204726</v>
      </c>
      <c r="P487" s="51" t="n">
        <v>1.640151264949114</v>
      </c>
      <c r="Q487" s="51" t="n">
        <v>0.009413250101883985</v>
      </c>
      <c r="R487" s="51" t="n">
        <v>-0.01237561645171614</v>
      </c>
      <c r="S487" s="51" t="n">
        <v>-0.008880087457351277</v>
      </c>
      <c r="T487" s="51" t="n">
        <v>-0.01382865051564997</v>
      </c>
      <c r="U487" s="51" t="n">
        <v>0.009090582508727074</v>
      </c>
      <c r="V487" s="51" t="n">
        <v>-0.03846233364671336</v>
      </c>
      <c r="W487" s="51" t="n">
        <v>0.3513381792000818</v>
      </c>
      <c r="X487" s="51" t="n">
        <v>-0.3360584351999669</v>
      </c>
      <c r="Y487" s="51" t="n">
        <v>-0.4653893039999975</v>
      </c>
      <c r="Z487" s="51" t="n">
        <v>0.1275336591999816</v>
      </c>
      <c r="AA487" s="51" t="n">
        <v>0.6119521279999734</v>
      </c>
      <c r="AB487" s="51" t="n">
        <v>0.2728436592000454</v>
      </c>
      <c r="AC487" s="51" t="n">
        <v>0.3733955200686943</v>
      </c>
      <c r="AD487" s="51" t="n">
        <v>-0.4345055139775884</v>
      </c>
      <c r="AE487" s="51" t="n">
        <v>-0.5548257010146986</v>
      </c>
      <c r="AF487" s="51" t="n">
        <v>0.1306992846691942</v>
      </c>
      <c r="AG487" s="51" t="n">
        <v>0.689342815695539</v>
      </c>
      <c r="AH487" s="51" t="n">
        <v>0.7996399499909674</v>
      </c>
      <c r="AI487" s="51" t="n">
        <v>2.379713747072015</v>
      </c>
      <c r="AJ487" s="51" t="n">
        <v>-8.292209094688168</v>
      </c>
      <c r="AK487" s="51" t="n">
        <v>-2.656643891054762</v>
      </c>
      <c r="AL487" s="51" t="n">
        <v>-0.8415356235873265</v>
      </c>
      <c r="AM487" s="51" t="n">
        <v>0.5460817280936038</v>
      </c>
      <c r="AN487" s="51" t="n">
        <v>-0.493595218736318</v>
      </c>
      <c r="AU487" s="51" t="n">
        <v>270</v>
      </c>
      <c r="AV487" s="51" t="n">
        <v>750</v>
      </c>
      <c r="AW487" s="51" t="n">
        <v>360</v>
      </c>
      <c r="AX487" s="51" t="n">
        <v>60</v>
      </c>
      <c r="AY487" s="51" t="n">
        <v>67.5</v>
      </c>
      <c r="AZ487" s="51" t="n">
        <v>12</v>
      </c>
      <c r="BA487" s="51" t="n">
        <v>6.25</v>
      </c>
      <c r="BB487" s="51" t="n">
        <v>19.125</v>
      </c>
      <c r="BC487" s="51" t="n">
        <v>12</v>
      </c>
      <c r="BD487" s="51" t="n">
        <v>3</v>
      </c>
      <c r="BE487" s="51" t="n">
        <v>3.75</v>
      </c>
      <c r="BF487" s="51" t="n">
        <v>0.68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0.3825</v>
      </c>
      <c r="BL487" s="51" t="n">
        <v>0.07000000000000001</v>
      </c>
      <c r="BM487" s="51" t="n">
        <v>0.1968564444634789</v>
      </c>
      <c r="BN487" s="51" t="n">
        <v>0.08150086722104137</v>
      </c>
      <c r="BO487" s="51" t="n">
        <v>0.9943512940090398</v>
      </c>
      <c r="BP487" s="51" t="n">
        <v>0.1962437249676486</v>
      </c>
      <c r="BQ487" s="51" t="n">
        <v>0.06217287466114425</v>
      </c>
      <c r="BR487" s="51" t="n">
        <v>0.9964354514137409</v>
      </c>
      <c r="BS487" s="51" t="n">
        <v>0.612719495830305</v>
      </c>
      <c r="BT487" s="51" t="n">
        <v>19.32799255989712</v>
      </c>
      <c r="BU487" s="51" t="n">
        <v>-2.084157404701137</v>
      </c>
      <c r="BV487" s="51" t="n">
        <v>19.44968980892959</v>
      </c>
    </row>
    <row r="488">
      <c r="A488" s="49" t="n">
        <v>11.3</v>
      </c>
      <c r="B488" s="50" t="inlineStr">
        <is>
          <t>path/straight_to_pick</t>
        </is>
      </c>
      <c r="C488" s="50" t="inlineStr">
        <is>
          <t>effort</t>
        </is>
      </c>
      <c r="D488" s="49" t="n">
        <v>0</v>
      </c>
      <c r="E488" s="49" t="n">
        <v>-1.64022</v>
      </c>
      <c r="F488" s="49" t="n">
        <v>-1.60107</v>
      </c>
      <c r="G488" s="49" t="n">
        <v>-0.154328</v>
      </c>
      <c r="H488" s="49" t="n">
        <v>-1.4585</v>
      </c>
      <c r="I488" s="49" t="n">
        <v>-6.0857</v>
      </c>
      <c r="J488" s="49" t="n">
        <v>1.60724</v>
      </c>
      <c r="K488" s="49" t="n">
        <v>-1.649112775645304</v>
      </c>
      <c r="L488" s="49" t="n">
        <v>-1.590861161971764</v>
      </c>
      <c r="M488" s="49" t="n">
        <v>-0.1474282636213026</v>
      </c>
      <c r="N488" s="49" t="n">
        <v>-1.444673967149003</v>
      </c>
      <c r="O488" s="49" t="n">
        <v>-6.093394766184761</v>
      </c>
      <c r="P488" s="49" t="n">
        <v>1.656684587628426</v>
      </c>
      <c r="Q488" s="49" t="n">
        <v>0.008892775645304329</v>
      </c>
      <c r="R488" s="49" t="n">
        <v>-0.01020883802823569</v>
      </c>
      <c r="S488" s="49" t="n">
        <v>-0.006899736378697424</v>
      </c>
      <c r="T488" s="49" t="n">
        <v>-0.01382603285099737</v>
      </c>
      <c r="U488" s="49" t="n">
        <v>0.007694766184760837</v>
      </c>
      <c r="V488" s="49" t="n">
        <v>-0.04944458762842596</v>
      </c>
      <c r="W488" s="49" t="n">
        <v>0.360686</v>
      </c>
      <c r="X488" s="49" t="n">
        <v>-0.34507</v>
      </c>
      <c r="Y488" s="49" t="n">
        <v>-0.477851</v>
      </c>
      <c r="Z488" s="49" t="n">
        <v>0.131006</v>
      </c>
      <c r="AA488" s="49" t="n">
        <v>0.628319</v>
      </c>
      <c r="AB488" s="49" t="n">
        <v>0.280147</v>
      </c>
      <c r="AC488" s="49" t="n">
        <v>0.3898214720392746</v>
      </c>
      <c r="AD488" s="49" t="n">
        <v>-0.4647900678067176</v>
      </c>
      <c r="AE488" s="49" t="n">
        <v>-0.5867558666007733</v>
      </c>
      <c r="AF488" s="49" t="n">
        <v>0.1250522746422333</v>
      </c>
      <c r="AG488" s="49" t="n">
        <v>0.6963463397738829</v>
      </c>
      <c r="AH488" s="49" t="n">
        <v>0.8540816400398481</v>
      </c>
      <c r="AI488" s="49" t="n">
        <v>2.197845809765816</v>
      </c>
      <c r="AJ488" s="49" t="n">
        <v>-6.373425431059495</v>
      </c>
      <c r="AK488" s="49" t="n">
        <v>-1.838421483592099</v>
      </c>
      <c r="AL488" s="49" t="n">
        <v>-0.8358254626921127</v>
      </c>
      <c r="AM488" s="49" t="n">
        <v>0.4560477457263044</v>
      </c>
      <c r="AN488" s="49" t="n">
        <v>-0.6293162718952808</v>
      </c>
      <c r="AO488" s="50" t="n"/>
      <c r="AP488" s="50" t="n"/>
      <c r="AQ488" s="50" t="n"/>
      <c r="AR488" s="50" t="n"/>
      <c r="AS488" s="50" t="n"/>
      <c r="AT488" s="50" t="n"/>
      <c r="AU488" s="49" t="n">
        <v>270</v>
      </c>
      <c r="AV488" s="49" t="n">
        <v>750</v>
      </c>
      <c r="AW488" s="49" t="n">
        <v>360</v>
      </c>
      <c r="AX488" s="49" t="n">
        <v>60</v>
      </c>
      <c r="AY488" s="49" t="n">
        <v>67.5</v>
      </c>
      <c r="AZ488" s="49" t="n">
        <v>12</v>
      </c>
      <c r="BA488" s="49" t="n">
        <v>6.25</v>
      </c>
      <c r="BB488" s="49" t="n">
        <v>19.125</v>
      </c>
      <c r="BC488" s="49" t="n">
        <v>12</v>
      </c>
      <c r="BD488" s="49" t="n">
        <v>3</v>
      </c>
      <c r="BE488" s="49" t="n">
        <v>3.75</v>
      </c>
      <c r="BF488" s="49" t="n">
        <v>0.68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0.3825</v>
      </c>
      <c r="BL488" s="49" t="n">
        <v>0.07000000000000001</v>
      </c>
      <c r="BM488" s="49" t="n">
        <v>0.1968713619824669</v>
      </c>
      <c r="BN488" s="49" t="n">
        <v>0.0943777237464646</v>
      </c>
      <c r="BO488" s="49" t="n">
        <v>0.9927858627004962</v>
      </c>
      <c r="BP488" s="49" t="n">
        <v>0.196693032409296</v>
      </c>
      <c r="BQ488" s="49" t="n">
        <v>0.07819802399125543</v>
      </c>
      <c r="BR488" s="49" t="n">
        <v>0.9947610906863456</v>
      </c>
      <c r="BS488" s="49" t="n">
        <v>0.1783295731709322</v>
      </c>
      <c r="BT488" s="49" t="n">
        <v>16.17969975520916</v>
      </c>
      <c r="BU488" s="49" t="n">
        <v>-1.97522798584937</v>
      </c>
      <c r="BV488" s="49" t="n">
        <v>16.300797870088</v>
      </c>
    </row>
    <row r="489">
      <c r="A489" s="51" t="n">
        <v>11.32</v>
      </c>
      <c r="B489" t="inlineStr">
        <is>
          <t>path/straight_to_pick</t>
        </is>
      </c>
      <c r="C489" t="inlineStr">
        <is>
          <t>effort</t>
        </is>
      </c>
      <c r="D489" s="51" t="n">
        <v>0</v>
      </c>
      <c r="E489" s="51" t="n">
        <v>-1.633006778112</v>
      </c>
      <c r="F489" s="51" t="n">
        <v>-1.60797099456</v>
      </c>
      <c r="G489" s="51" t="n">
        <v>-0.163885014208</v>
      </c>
      <c r="H489" s="51" t="n">
        <v>-1.455879914752</v>
      </c>
      <c r="I489" s="51" t="n">
        <v>-6.073133730048</v>
      </c>
      <c r="J489" s="51" t="n">
        <v>1.612843246976</v>
      </c>
      <c r="K489" s="51" t="n">
        <v>-1.641215485887668</v>
      </c>
      <c r="L489" s="51" t="n">
        <v>-1.600448289034247</v>
      </c>
      <c r="M489" s="51" t="n">
        <v>-0.1594412812904127</v>
      </c>
      <c r="N489" s="51" t="n">
        <v>-1.44235274275579</v>
      </c>
      <c r="O489" s="51" t="n">
        <v>-6.079459584714214</v>
      </c>
      <c r="P489" s="51" t="n">
        <v>1.674352216928146</v>
      </c>
      <c r="Q489" s="51" t="n">
        <v>0.008208707775667401</v>
      </c>
      <c r="R489" s="51" t="n">
        <v>-0.007522705525753404</v>
      </c>
      <c r="S489" s="51" t="n">
        <v>-0.004443732917587317</v>
      </c>
      <c r="T489" s="51" t="n">
        <v>-0.01352717199621001</v>
      </c>
      <c r="U489" s="51" t="n">
        <v>0.006325854666213715</v>
      </c>
      <c r="V489" s="51" t="n">
        <v>-0.06150896995214605</v>
      </c>
      <c r="W489" s="51" t="n">
        <v>0.3606199520000017</v>
      </c>
      <c r="X489" s="51" t="n">
        <v>-0.3450162399999993</v>
      </c>
      <c r="Y489" s="51" t="n">
        <v>-0.4778502319999998</v>
      </c>
      <c r="Z489" s="51" t="n">
        <v>0.1310013919999992</v>
      </c>
      <c r="AA489" s="51" t="n">
        <v>0.6283044079999972</v>
      </c>
      <c r="AB489" s="51" t="n">
        <v>0.2801877039999962</v>
      </c>
      <c r="AC489" s="51" t="n">
        <v>0.3970805957823232</v>
      </c>
      <c r="AD489" s="51" t="n">
        <v>-0.4924881536048308</v>
      </c>
      <c r="AE489" s="51" t="n">
        <v>-0.6123007606730348</v>
      </c>
      <c r="AF489" s="51" t="n">
        <v>0.1057625311299933</v>
      </c>
      <c r="AG489" s="51" t="n">
        <v>0.6975256039548916</v>
      </c>
      <c r="AH489" s="51" t="n">
        <v>0.9105786473824045</v>
      </c>
      <c r="AI489" s="51" t="n">
        <v>1.970245027001039</v>
      </c>
      <c r="AJ489" s="51" t="n">
        <v>-3.973447734579042</v>
      </c>
      <c r="AK489" s="51" t="n">
        <v>-0.8149805771782612</v>
      </c>
      <c r="AL489" s="51" t="n">
        <v>-0.8052117835932974</v>
      </c>
      <c r="AM489" s="51" t="n">
        <v>0.3636897764955925</v>
      </c>
      <c r="AN489" s="51" t="n">
        <v>-0.7788353466303004</v>
      </c>
      <c r="AU489" s="51" t="n">
        <v>270</v>
      </c>
      <c r="AV489" s="51" t="n">
        <v>750</v>
      </c>
      <c r="AW489" s="51" t="n">
        <v>360</v>
      </c>
      <c r="AX489" s="51" t="n">
        <v>60</v>
      </c>
      <c r="AY489" s="51" t="n">
        <v>67.5</v>
      </c>
      <c r="AZ489" s="51" t="n">
        <v>12</v>
      </c>
      <c r="BA489" s="51" t="n">
        <v>6.25</v>
      </c>
      <c r="BB489" s="51" t="n">
        <v>19.125</v>
      </c>
      <c r="BC489" s="51" t="n">
        <v>12</v>
      </c>
      <c r="BD489" s="51" t="n">
        <v>3</v>
      </c>
      <c r="BE489" s="51" t="n">
        <v>3.75</v>
      </c>
      <c r="BF489" s="51" t="n">
        <v>0.68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0.3825</v>
      </c>
      <c r="BL489" s="51" t="n">
        <v>0.07000000000000001</v>
      </c>
      <c r="BM489" s="51" t="n">
        <v>0.1966955512718697</v>
      </c>
      <c r="BN489" s="51" t="n">
        <v>0.1073501564561923</v>
      </c>
      <c r="BO489" s="51" t="n">
        <v>0.9910362972817062</v>
      </c>
      <c r="BP489" s="51" t="n">
        <v>0.1969251291166766</v>
      </c>
      <c r="BQ489" s="51" t="n">
        <v>0.09506785009575769</v>
      </c>
      <c r="BR489" s="51" t="n">
        <v>0.9926970730470392</v>
      </c>
      <c r="BS489" s="51" t="n">
        <v>-0.2295778448068719</v>
      </c>
      <c r="BT489" s="51" t="n">
        <v>12.28230636043456</v>
      </c>
      <c r="BU489" s="51" t="n">
        <v>-1.660775765333078</v>
      </c>
      <c r="BV489" s="51" t="n">
        <v>12.39620634150284</v>
      </c>
    </row>
    <row r="490">
      <c r="A490" s="49" t="n">
        <v>11.34</v>
      </c>
      <c r="B490" s="50" t="inlineStr">
        <is>
          <t>path/straight_to_pick</t>
        </is>
      </c>
      <c r="C490" s="50" t="inlineStr">
        <is>
          <t>effort</t>
        </is>
      </c>
      <c r="D490" s="49" t="n">
        <v>0</v>
      </c>
      <c r="E490" s="49" t="n">
        <v>-1.625795289984</v>
      </c>
      <c r="F490" s="49" t="n">
        <v>-1.61487057792</v>
      </c>
      <c r="G490" s="49" t="n">
        <v>-0.173442008256</v>
      </c>
      <c r="H490" s="49" t="n">
        <v>-1.453259950464</v>
      </c>
      <c r="I490" s="49" t="n">
        <v>-6.060567843136</v>
      </c>
      <c r="J490" s="49" t="n">
        <v>1.618447562432</v>
      </c>
      <c r="K490" s="49" t="n">
        <v>-1.63322528239126</v>
      </c>
      <c r="L490" s="49" t="n">
        <v>-1.610530771499489</v>
      </c>
      <c r="M490" s="49" t="n">
        <v>-0.1719448961902458</v>
      </c>
      <c r="N490" s="49" t="n">
        <v>-1.440344957985275</v>
      </c>
      <c r="O490" s="49" t="n">
        <v>-6.065574893671422</v>
      </c>
      <c r="P490" s="49" t="n">
        <v>1.69299523234274</v>
      </c>
      <c r="Q490" s="49" t="n">
        <v>0.007429992407259833</v>
      </c>
      <c r="R490" s="49" t="n">
        <v>-0.004339806420511128</v>
      </c>
      <c r="S490" s="49" t="n">
        <v>-0.001497112065754175</v>
      </c>
      <c r="T490" s="49" t="n">
        <v>-0.0129149924787253</v>
      </c>
      <c r="U490" s="49" t="n">
        <v>0.005007050535422053</v>
      </c>
      <c r="V490" s="49" t="n">
        <v>-0.07454766991073991</v>
      </c>
      <c r="W490" s="49" t="n">
        <v>0.360537392000006</v>
      </c>
      <c r="X490" s="49" t="n">
        <v>-0.3449490399999998</v>
      </c>
      <c r="Y490" s="49" t="n">
        <v>-0.4778492719999989</v>
      </c>
      <c r="Z490" s="49" t="n">
        <v>0.1309956320000005</v>
      </c>
      <c r="AA490" s="49" t="n">
        <v>0.6282861679999998</v>
      </c>
      <c r="AB490" s="49" t="n">
        <v>0.2802385839999835</v>
      </c>
      <c r="AC490" s="49" t="n">
        <v>0.3996192268787412</v>
      </c>
      <c r="AD490" s="49" t="n">
        <v>-0.5146597470027976</v>
      </c>
      <c r="AE490" s="49" t="n">
        <v>-0.635397981937984</v>
      </c>
      <c r="AF490" s="49" t="n">
        <v>0.09524655125297829</v>
      </c>
      <c r="AG490" s="49" t="n">
        <v>0.6927938820390436</v>
      </c>
      <c r="AH490" s="49" t="n">
        <v>0.9519451619275822</v>
      </c>
      <c r="AI490" s="49" t="n">
        <v>1.745218284745425</v>
      </c>
      <c r="AJ490" s="49" t="n">
        <v>-1.276905100461195</v>
      </c>
      <c r="AK490" s="49" t="n">
        <v>0.3722997651728195</v>
      </c>
      <c r="AL490" s="49" t="n">
        <v>-0.7619088537405652</v>
      </c>
      <c r="AM490" s="49" t="n">
        <v>0.2768729637127281</v>
      </c>
      <c r="AN490" s="49" t="n">
        <v>-0.9391606812092409</v>
      </c>
      <c r="AO490" s="50" t="n"/>
      <c r="AP490" s="50" t="n"/>
      <c r="AQ490" s="50" t="n"/>
      <c r="AR490" s="50" t="n"/>
      <c r="AS490" s="50" t="n"/>
      <c r="AT490" s="50" t="n"/>
      <c r="AU490" s="49" t="n">
        <v>270</v>
      </c>
      <c r="AV490" s="49" t="n">
        <v>750</v>
      </c>
      <c r="AW490" s="49" t="n">
        <v>360</v>
      </c>
      <c r="AX490" s="49" t="n">
        <v>60</v>
      </c>
      <c r="AY490" s="49" t="n">
        <v>67.5</v>
      </c>
      <c r="AZ490" s="49" t="n">
        <v>12</v>
      </c>
      <c r="BA490" s="49" t="n">
        <v>6.25</v>
      </c>
      <c r="BB490" s="49" t="n">
        <v>19.125</v>
      </c>
      <c r="BC490" s="49" t="n">
        <v>12</v>
      </c>
      <c r="BD490" s="49" t="n">
        <v>3</v>
      </c>
      <c r="BE490" s="49" t="n">
        <v>3.75</v>
      </c>
      <c r="BF490" s="49" t="n">
        <v>0.68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0.3825</v>
      </c>
      <c r="BL490" s="49" t="n">
        <v>0.07000000000000001</v>
      </c>
      <c r="BM490" s="49" t="n">
        <v>0.196328511772572</v>
      </c>
      <c r="BN490" s="49" t="n">
        <v>0.120291560201525</v>
      </c>
      <c r="BO490" s="49" t="n">
        <v>0.9891171590560567</v>
      </c>
      <c r="BP490" s="49" t="n">
        <v>0.1969187575881071</v>
      </c>
      <c r="BQ490" s="49" t="n">
        <v>0.1126186790599282</v>
      </c>
      <c r="BR490" s="49" t="n">
        <v>0.990214535710815</v>
      </c>
      <c r="BS490" s="49" t="n">
        <v>-0.5902458155350732</v>
      </c>
      <c r="BT490" s="49" t="n">
        <v>7.67288114159681</v>
      </c>
      <c r="BU490" s="49" t="n">
        <v>-1.097376654758286</v>
      </c>
      <c r="BV490" s="49" t="n">
        <v>7.773398912846112</v>
      </c>
    </row>
    <row r="491">
      <c r="A491" s="51" t="n">
        <v>11.36</v>
      </c>
      <c r="B491" t="inlineStr">
        <is>
          <t>path/straight_to_pick</t>
        </is>
      </c>
      <c r="C491" t="inlineStr">
        <is>
          <t>effort</t>
        </is>
      </c>
      <c r="D491" s="51" t="n">
        <v>0</v>
      </c>
      <c r="E491" s="51" t="n">
        <v>-1.618584710016</v>
      </c>
      <c r="F491" s="51" t="n">
        <v>-1.62176942208</v>
      </c>
      <c r="G491" s="51" t="n">
        <v>-0.1829989917439999</v>
      </c>
      <c r="H491" s="51" t="n">
        <v>-1.450640049536</v>
      </c>
      <c r="I491" s="51" t="n">
        <v>-6.048002156864</v>
      </c>
      <c r="J491" s="51" t="n">
        <v>1.624052437567999</v>
      </c>
      <c r="K491" s="51" t="n">
        <v>-1.625218565776028</v>
      </c>
      <c r="L491" s="51" t="n">
        <v>-1.621004903290338</v>
      </c>
      <c r="M491" s="51" t="n">
        <v>-0.1848390279159821</v>
      </c>
      <c r="N491" s="51" t="n">
        <v>-1.43847996762918</v>
      </c>
      <c r="O491" s="51" t="n">
        <v>-6.051853368501703</v>
      </c>
      <c r="P491" s="51" t="n">
        <v>1.712311367268502</v>
      </c>
      <c r="Q491" s="51" t="n">
        <v>0.006633855760028506</v>
      </c>
      <c r="R491" s="51" t="n">
        <v>-0.0007645187896616612</v>
      </c>
      <c r="S491" s="51" t="n">
        <v>0.001840036171982112</v>
      </c>
      <c r="T491" s="51" t="n">
        <v>-0.01216008190681972</v>
      </c>
      <c r="U491" s="51" t="n">
        <v>0.003851211637702967</v>
      </c>
      <c r="V491" s="51" t="n">
        <v>-0.08825892970050275</v>
      </c>
      <c r="W491" s="51" t="n">
        <v>0.3605373920000113</v>
      </c>
      <c r="X491" s="51" t="n">
        <v>-0.3449490400000073</v>
      </c>
      <c r="Y491" s="51" t="n">
        <v>-0.477849271999997</v>
      </c>
      <c r="Z491" s="51" t="n">
        <v>0.1309956320000096</v>
      </c>
      <c r="AA491" s="51" t="n">
        <v>0.6282861680000288</v>
      </c>
      <c r="AB491" s="51" t="n">
        <v>0.2802385839999601</v>
      </c>
      <c r="AC491" s="51" t="n">
        <v>0.3996528618882659</v>
      </c>
      <c r="AD491" s="51" t="n">
        <v>-0.5316134337690052</v>
      </c>
      <c r="AE491" s="51" t="n">
        <v>-0.6519674417106683</v>
      </c>
      <c r="AF491" s="51" t="n">
        <v>0.09022283762850312</v>
      </c>
      <c r="AG491" s="51" t="n">
        <v>0.67990767758865</v>
      </c>
      <c r="AH491" s="51" t="n">
        <v>0.9780028127869737</v>
      </c>
      <c r="AI491" s="51" t="n">
        <v>1.530913683101906</v>
      </c>
      <c r="AJ491" s="51" t="n">
        <v>1.641269875275565</v>
      </c>
      <c r="AK491" s="51" t="n">
        <v>1.665041631952051</v>
      </c>
      <c r="AL491" s="51" t="n">
        <v>-0.7138389218891427</v>
      </c>
      <c r="AM491" s="51" t="n">
        <v>0.2040920978447616</v>
      </c>
      <c r="AN491" s="51" t="n">
        <v>-1.106673099940225</v>
      </c>
      <c r="AU491" s="51" t="n">
        <v>270</v>
      </c>
      <c r="AV491" s="51" t="n">
        <v>750</v>
      </c>
      <c r="AW491" s="51" t="n">
        <v>360</v>
      </c>
      <c r="AX491" s="51" t="n">
        <v>60</v>
      </c>
      <c r="AY491" s="51" t="n">
        <v>67.5</v>
      </c>
      <c r="AZ491" s="51" t="n">
        <v>12</v>
      </c>
      <c r="BA491" s="51" t="n">
        <v>6.25</v>
      </c>
      <c r="BB491" s="51" t="n">
        <v>19.125</v>
      </c>
      <c r="BC491" s="51" t="n">
        <v>12</v>
      </c>
      <c r="BD491" s="51" t="n">
        <v>3</v>
      </c>
      <c r="BE491" s="51" t="n">
        <v>3.75</v>
      </c>
      <c r="BF491" s="51" t="n">
        <v>0.68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0.3825</v>
      </c>
      <c r="BL491" s="51" t="n">
        <v>0.07000000000000001</v>
      </c>
      <c r="BM491" s="51" t="n">
        <v>0.1957708016838016</v>
      </c>
      <c r="BN491" s="51" t="n">
        <v>0.1331977166117922</v>
      </c>
      <c r="BO491" s="51" t="n">
        <v>0.9870290237401175</v>
      </c>
      <c r="BP491" s="51" t="n">
        <v>0.1966557544206744</v>
      </c>
      <c r="BQ491" s="51" t="n">
        <v>0.1306529727898198</v>
      </c>
      <c r="BR491" s="51" t="n">
        <v>0.9873037526772364</v>
      </c>
      <c r="BS491" s="51" t="n">
        <v>-0.8849527368727794</v>
      </c>
      <c r="BT491" s="51" t="n">
        <v>2.544743821972423</v>
      </c>
      <c r="BU491" s="51" t="n">
        <v>-0.2747289371188844</v>
      </c>
      <c r="BV491" s="51" t="n">
        <v>2.708198378046909</v>
      </c>
    </row>
    <row r="492">
      <c r="A492" s="49" t="n">
        <v>11.38</v>
      </c>
      <c r="B492" s="50" t="inlineStr">
        <is>
          <t>path/straight_to_pick</t>
        </is>
      </c>
      <c r="C492" s="50" t="inlineStr">
        <is>
          <t>effort</t>
        </is>
      </c>
      <c r="D492" s="49" t="n">
        <v>0</v>
      </c>
      <c r="E492" s="49" t="n">
        <v>-1.611373221887999</v>
      </c>
      <c r="F492" s="49" t="n">
        <v>-1.62866900544</v>
      </c>
      <c r="G492" s="49" t="n">
        <v>-0.1925559857919998</v>
      </c>
      <c r="H492" s="49" t="n">
        <v>-1.448020085248</v>
      </c>
      <c r="I492" s="49" t="n">
        <v>-6.035436269951999</v>
      </c>
      <c r="J492" s="49" t="n">
        <v>1.629656753023998</v>
      </c>
      <c r="K492" s="49" t="n">
        <v>-1.617221896012138</v>
      </c>
      <c r="L492" s="49" t="n">
        <v>-1.631756073581986</v>
      </c>
      <c r="M492" s="49" t="n">
        <v>-0.1979899355576709</v>
      </c>
      <c r="N492" s="49" t="n">
        <v>-1.436674024788098</v>
      </c>
      <c r="O492" s="49" t="n">
        <v>-6.038476644611773</v>
      </c>
      <c r="P492" s="49" t="n">
        <v>1.731999151649817</v>
      </c>
      <c r="Q492" s="49" t="n">
        <v>0.005848674124138586</v>
      </c>
      <c r="R492" s="49" t="n">
        <v>0.00308706814198545</v>
      </c>
      <c r="S492" s="49" t="n">
        <v>0.005433949765671103</v>
      </c>
      <c r="T492" s="49" t="n">
        <v>-0.01134606045990183</v>
      </c>
      <c r="U492" s="49" t="n">
        <v>0.003040374659773804</v>
      </c>
      <c r="V492" s="49" t="n">
        <v>-0.102342398625819</v>
      </c>
      <c r="W492" s="49" t="n">
        <v>0.3606199520000162</v>
      </c>
      <c r="X492" s="49" t="n">
        <v>-0.3450162400000286</v>
      </c>
      <c r="Y492" s="49" t="n">
        <v>-0.4778502319999939</v>
      </c>
      <c r="Z492" s="49" t="n">
        <v>0.1310013920000316</v>
      </c>
      <c r="AA492" s="49" t="n">
        <v>0.628304408000111</v>
      </c>
      <c r="AB492" s="49" t="n">
        <v>0.2801877039999241</v>
      </c>
      <c r="AC492" s="49" t="n">
        <v>0.3988158867454628</v>
      </c>
      <c r="AD492" s="49" t="n">
        <v>-0.5425481381449254</v>
      </c>
      <c r="AE492" s="49" t="n">
        <v>-0.6615472569565494</v>
      </c>
      <c r="AF492" s="49" t="n">
        <v>0.08944530762107283</v>
      </c>
      <c r="AG492" s="49" t="n">
        <v>0.6588740440007244</v>
      </c>
      <c r="AH492" s="49" t="n">
        <v>0.9896656149688516</v>
      </c>
      <c r="AI492" s="49" t="n">
        <v>1.325187315980058</v>
      </c>
      <c r="AJ492" s="49" t="n">
        <v>4.682912500276331</v>
      </c>
      <c r="AK492" s="49" t="n">
        <v>3.012619930688285</v>
      </c>
      <c r="AL492" s="49" t="n">
        <v>-0.6651423593202199</v>
      </c>
      <c r="AM492" s="49" t="n">
        <v>0.1576541875855141</v>
      </c>
      <c r="AN492" s="49" t="n">
        <v>-1.277838464186741</v>
      </c>
      <c r="AO492" s="50" t="n"/>
      <c r="AP492" s="50" t="n"/>
      <c r="AQ492" s="50" t="n"/>
      <c r="AR492" s="50" t="n"/>
      <c r="AS492" s="50" t="n"/>
      <c r="AT492" s="50" t="n"/>
      <c r="AU492" s="49" t="n">
        <v>270</v>
      </c>
      <c r="AV492" s="49" t="n">
        <v>750</v>
      </c>
      <c r="AW492" s="49" t="n">
        <v>360</v>
      </c>
      <c r="AX492" s="49" t="n">
        <v>60</v>
      </c>
      <c r="AY492" s="49" t="n">
        <v>67.5</v>
      </c>
      <c r="AZ492" s="49" t="n">
        <v>12</v>
      </c>
      <c r="BA492" s="49" t="n">
        <v>6.25</v>
      </c>
      <c r="BB492" s="49" t="n">
        <v>19.125</v>
      </c>
      <c r="BC492" s="49" t="n">
        <v>12</v>
      </c>
      <c r="BD492" s="49" t="n">
        <v>3</v>
      </c>
      <c r="BE492" s="49" t="n">
        <v>3.75</v>
      </c>
      <c r="BF492" s="49" t="n">
        <v>0.68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0.3825</v>
      </c>
      <c r="BL492" s="49" t="n">
        <v>0.07000000000000001</v>
      </c>
      <c r="BM492" s="49" t="n">
        <v>0.1950229043786462</v>
      </c>
      <c r="BN492" s="49" t="n">
        <v>0.1460653543274593</v>
      </c>
      <c r="BO492" s="49" t="n">
        <v>0.9847723612445953</v>
      </c>
      <c r="BP492" s="49" t="n">
        <v>0.1961225187958602</v>
      </c>
      <c r="BQ492" s="49" t="n">
        <v>0.1489604048941262</v>
      </c>
      <c r="BR492" s="49" t="n">
        <v>0.9839728038193877</v>
      </c>
      <c r="BS492" s="49" t="n">
        <v>-1.099614417213957</v>
      </c>
      <c r="BT492" s="49" t="n">
        <v>-2.89505056666689</v>
      </c>
      <c r="BU492" s="49" t="n">
        <v>0.7995574252076532</v>
      </c>
      <c r="BV492" s="49" t="n">
        <v>3.19839986967042</v>
      </c>
    </row>
    <row r="493">
      <c r="A493" s="51" t="n">
        <v>11.4</v>
      </c>
      <c r="B493" t="inlineStr">
        <is>
          <t>path/straight_to_pick</t>
        </is>
      </c>
      <c r="C493" t="inlineStr">
        <is>
          <t>effort</t>
        </is>
      </c>
      <c r="D493" s="51" t="n">
        <v>0</v>
      </c>
      <c r="E493" s="51" t="n">
        <v>-1.60416</v>
      </c>
      <c r="F493" s="51" t="n">
        <v>-1.63557</v>
      </c>
      <c r="G493" s="51" t="n">
        <v>-0.202113</v>
      </c>
      <c r="H493" s="51" t="n">
        <v>-1.4454</v>
      </c>
      <c r="I493" s="51" t="n">
        <v>-6.02287</v>
      </c>
      <c r="J493" s="51" t="n">
        <v>1.63526</v>
      </c>
      <c r="K493" s="51" t="n">
        <v>-1.609252887360793</v>
      </c>
      <c r="L493" s="51" t="n">
        <v>-1.642658526539083</v>
      </c>
      <c r="M493" s="51" t="n">
        <v>-0.2112646629513268</v>
      </c>
      <c r="N493" s="51" t="n">
        <v>-1.434840662029395</v>
      </c>
      <c r="O493" s="51" t="n">
        <v>-6.025593900214019</v>
      </c>
      <c r="P493" s="51" t="n">
        <v>1.751762857693398</v>
      </c>
      <c r="Q493" s="51" t="n">
        <v>0.005092887360793164</v>
      </c>
      <c r="R493" s="51" t="n">
        <v>0.007088526539083428</v>
      </c>
      <c r="S493" s="51" t="n">
        <v>0.009151662951326772</v>
      </c>
      <c r="T493" s="51" t="n">
        <v>-0.01055933797060482</v>
      </c>
      <c r="U493" s="51" t="n">
        <v>0.002723900214018471</v>
      </c>
      <c r="V493" s="51" t="n">
        <v>-0.1165028576933977</v>
      </c>
      <c r="W493" s="51" t="n">
        <v>0.360686</v>
      </c>
      <c r="X493" s="51" t="n">
        <v>-0.34507</v>
      </c>
      <c r="Y493" s="51" t="n">
        <v>-0.477851</v>
      </c>
      <c r="Z493" s="51" t="n">
        <v>0.131006</v>
      </c>
      <c r="AA493" s="51" t="n">
        <v>0.628319</v>
      </c>
      <c r="AB493" s="51" t="n">
        <v>0.280147</v>
      </c>
      <c r="AC493" s="51" t="n">
        <v>0.3967515797803772</v>
      </c>
      <c r="AD493" s="51" t="n">
        <v>-0.5471132701191941</v>
      </c>
      <c r="AE493" s="51" t="n">
        <v>-0.6645617881870506</v>
      </c>
      <c r="AF493" s="51" t="n">
        <v>0.09378791766086009</v>
      </c>
      <c r="AG493" s="51" t="n">
        <v>0.6320215757255501</v>
      </c>
      <c r="AH493" s="51" t="n">
        <v>0.9870435070066942</v>
      </c>
      <c r="AI493" s="51" t="n">
        <v>1.134566814799319</v>
      </c>
      <c r="AJ493" s="51" t="n">
        <v>7.749492013702458</v>
      </c>
      <c r="AK493" s="51" t="n">
        <v>4.369545041748379</v>
      </c>
      <c r="AL493" s="51" t="n">
        <v>-0.6216205024049668</v>
      </c>
      <c r="AM493" s="51" t="n">
        <v>0.1467767256865669</v>
      </c>
      <c r="AN493" s="51" t="n">
        <v>-1.449119590846825</v>
      </c>
      <c r="AU493" s="51" t="n">
        <v>270</v>
      </c>
      <c r="AV493" s="51" t="n">
        <v>750</v>
      </c>
      <c r="AW493" s="51" t="n">
        <v>360</v>
      </c>
      <c r="AX493" s="51" t="n">
        <v>60</v>
      </c>
      <c r="AY493" s="51" t="n">
        <v>67.5</v>
      </c>
      <c r="AZ493" s="51" t="n">
        <v>12</v>
      </c>
      <c r="BA493" s="51" t="n">
        <v>6.25</v>
      </c>
      <c r="BB493" s="51" t="n">
        <v>19.125</v>
      </c>
      <c r="BC493" s="51" t="n">
        <v>12</v>
      </c>
      <c r="BD493" s="51" t="n">
        <v>3</v>
      </c>
      <c r="BE493" s="51" t="n">
        <v>3.75</v>
      </c>
      <c r="BF493" s="51" t="n">
        <v>0.68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0.3825</v>
      </c>
      <c r="BL493" s="51" t="n">
        <v>0.07000000000000001</v>
      </c>
      <c r="BM493" s="51" t="n">
        <v>0.1940854116707932</v>
      </c>
      <c r="BN493" s="51" t="n">
        <v>0.15889027743003</v>
      </c>
      <c r="BO493" s="51" t="n">
        <v>0.9823477586217421</v>
      </c>
      <c r="BP493" s="51" t="n">
        <v>0.195312281098301</v>
      </c>
      <c r="BQ493" s="51" t="n">
        <v>0.1673273803886501</v>
      </c>
      <c r="BR493" s="51" t="n">
        <v>0.9802476242433086</v>
      </c>
      <c r="BS493" s="51" t="n">
        <v>-1.226869427507743</v>
      </c>
      <c r="BT493" s="51" t="n">
        <v>-8.437102958620073</v>
      </c>
      <c r="BU493" s="51" t="n">
        <v>2.100134378433482</v>
      </c>
      <c r="BV493" s="51" t="n">
        <v>8.780687862234197</v>
      </c>
    </row>
    <row r="494">
      <c r="A494" s="49" t="n">
        <v>11.42</v>
      </c>
      <c r="B494" s="50" t="inlineStr">
        <is>
          <t>path/straight_to_pick</t>
        </is>
      </c>
      <c r="C494" s="50" t="inlineStr">
        <is>
          <t>effort</t>
        </is>
      </c>
      <c r="D494" s="49" t="n">
        <v>0</v>
      </c>
      <c r="E494" s="49" t="n">
        <v>-1.596946198912</v>
      </c>
      <c r="F494" s="49" t="n">
        <v>-1.64247157376</v>
      </c>
      <c r="G494" s="49" t="n">
        <v>-0.211670014208</v>
      </c>
      <c r="H494" s="49" t="n">
        <v>-1.442779335552</v>
      </c>
      <c r="I494" s="49" t="n">
        <v>-6.010303730048</v>
      </c>
      <c r="J494" s="49" t="n">
        <v>1.640862667776</v>
      </c>
      <c r="K494" s="49" t="n">
        <v>-1.60132334642178</v>
      </c>
      <c r="L494" s="49" t="n">
        <v>-1.65357433042656</v>
      </c>
      <c r="M494" s="49" t="n">
        <v>-0.2245588466069683</v>
      </c>
      <c r="N494" s="49" t="n">
        <v>-1.432961139241619</v>
      </c>
      <c r="O494" s="49" t="n">
        <v>-6.013390122903392</v>
      </c>
      <c r="P494" s="49" t="n">
        <v>1.771297306573175</v>
      </c>
      <c r="Q494" s="49" t="n">
        <v>0.004377147509779578</v>
      </c>
      <c r="R494" s="49" t="n">
        <v>0.01110275666655958</v>
      </c>
      <c r="S494" s="49" t="n">
        <v>0.01288883239896835</v>
      </c>
      <c r="T494" s="49" t="n">
        <v>-0.009818196310381166</v>
      </c>
      <c r="U494" s="49" t="n">
        <v>0.003086392855391473</v>
      </c>
      <c r="V494" s="49" t="n">
        <v>-0.1304346387971753</v>
      </c>
      <c r="W494" s="49" t="n">
        <v>0.3606967519999988</v>
      </c>
      <c r="X494" s="49" t="n">
        <v>-0.3450930400000014</v>
      </c>
      <c r="Y494" s="49" t="n">
        <v>-0.4778502320000001</v>
      </c>
      <c r="Z494" s="49" t="n">
        <v>0.1310781919999993</v>
      </c>
      <c r="AA494" s="49" t="n">
        <v>0.6283044080000006</v>
      </c>
      <c r="AB494" s="49" t="n">
        <v>0.2801109040000012</v>
      </c>
      <c r="AC494" s="49" t="n">
        <v>0.3994280678466</v>
      </c>
      <c r="AD494" s="49" t="n">
        <v>-0.5420542260460193</v>
      </c>
      <c r="AE494" s="49" t="n">
        <v>-0.6695077901728694</v>
      </c>
      <c r="AF494" s="49" t="n">
        <v>0.08088682719659253</v>
      </c>
      <c r="AG494" s="49" t="n">
        <v>0.5627891612658844</v>
      </c>
      <c r="AH494" s="49" t="n">
        <v>0.9682673958429971</v>
      </c>
      <c r="AI494" s="49" t="n">
        <v>0.9258922497373543</v>
      </c>
      <c r="AJ494" s="49" t="n">
        <v>10.69288045183746</v>
      </c>
      <c r="AK494" s="49" t="n">
        <v>5.745001763323267</v>
      </c>
      <c r="AL494" s="49" t="n">
        <v>-0.5686715827321535</v>
      </c>
      <c r="AM494" s="49" t="n">
        <v>0.1979406173193267</v>
      </c>
      <c r="AN494" s="49" t="n">
        <v>-1.616716151902693</v>
      </c>
      <c r="AO494" s="50" t="n"/>
      <c r="AP494" s="50" t="n"/>
      <c r="AQ494" s="50" t="n"/>
      <c r="AR494" s="50" t="n"/>
      <c r="AS494" s="50" t="n"/>
      <c r="AT494" s="50" t="n"/>
      <c r="AU494" s="49" t="n">
        <v>270</v>
      </c>
      <c r="AV494" s="49" t="n">
        <v>750</v>
      </c>
      <c r="AW494" s="49" t="n">
        <v>360</v>
      </c>
      <c r="AX494" s="49" t="n">
        <v>60</v>
      </c>
      <c r="AY494" s="49" t="n">
        <v>67.5</v>
      </c>
      <c r="AZ494" s="49" t="n">
        <v>12</v>
      </c>
      <c r="BA494" s="49" t="n">
        <v>6.25</v>
      </c>
      <c r="BB494" s="49" t="n">
        <v>19.125</v>
      </c>
      <c r="BC494" s="49" t="n">
        <v>12</v>
      </c>
      <c r="BD494" s="49" t="n">
        <v>3</v>
      </c>
      <c r="BE494" s="49" t="n">
        <v>3.75</v>
      </c>
      <c r="BF494" s="49" t="n">
        <v>0.68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0.3825</v>
      </c>
      <c r="BL494" s="49" t="n">
        <v>0.07000000000000001</v>
      </c>
      <c r="BM494" s="49" t="n">
        <v>0.1929592749680213</v>
      </c>
      <c r="BN494" s="49" t="n">
        <v>0.1716664870717084</v>
      </c>
      <c r="BO494" s="49" t="n">
        <v>0.9797561144522073</v>
      </c>
      <c r="BP494" s="49" t="n">
        <v>0.1942267624569152</v>
      </c>
      <c r="BQ494" s="49" t="n">
        <v>0.1855507034101445</v>
      </c>
      <c r="BR494" s="49" t="n">
        <v>0.9761671263148691</v>
      </c>
      <c r="BS494" s="49" t="n">
        <v>-1.267487488893881</v>
      </c>
      <c r="BT494" s="49" t="n">
        <v>-13.88421633843615</v>
      </c>
      <c r="BU494" s="49" t="n">
        <v>3.588988137338212</v>
      </c>
      <c r="BV494" s="49" t="n">
        <v>14.39648650598312</v>
      </c>
    </row>
    <row r="495">
      <c r="A495" s="51" t="n">
        <v>11.44</v>
      </c>
      <c r="B495" t="inlineStr">
        <is>
          <t>path/straight_to_pick</t>
        </is>
      </c>
      <c r="C495" t="inlineStr">
        <is>
          <t>effort</t>
        </is>
      </c>
      <c r="D495" s="51" t="n">
        <v>0</v>
      </c>
      <c r="E495" s="51" t="n">
        <v>-1.589732115584</v>
      </c>
      <c r="F495" s="51" t="n">
        <v>-1.64937375232</v>
      </c>
      <c r="G495" s="51" t="n">
        <v>-0.221227008256</v>
      </c>
      <c r="H495" s="51" t="n">
        <v>-1.440156776064</v>
      </c>
      <c r="I495" s="51" t="n">
        <v>-5.997737843136001</v>
      </c>
      <c r="J495" s="51" t="n">
        <v>1.646464388032</v>
      </c>
      <c r="K495" s="51" t="n">
        <v>-1.593407456502503</v>
      </c>
      <c r="L495" s="51" t="n">
        <v>-1.664365076212859</v>
      </c>
      <c r="M495" s="51" t="n">
        <v>-0.2378477853793941</v>
      </c>
      <c r="N495" s="51" t="n">
        <v>-1.431322908112506</v>
      </c>
      <c r="O495" s="51" t="n">
        <v>-6.002481349490406</v>
      </c>
      <c r="P495" s="51" t="n">
        <v>1.789985693921174</v>
      </c>
      <c r="Q495" s="51" t="n">
        <v>0.0036753409185033</v>
      </c>
      <c r="R495" s="51" t="n">
        <v>0.01499132389285918</v>
      </c>
      <c r="S495" s="51" t="n">
        <v>0.0166207771233941</v>
      </c>
      <c r="T495" s="51" t="n">
        <v>-0.008833867951493879</v>
      </c>
      <c r="U495" s="51" t="n">
        <v>0.004743506354405014</v>
      </c>
      <c r="V495" s="51" t="n">
        <v>-0.1435213058891736</v>
      </c>
      <c r="W495" s="51" t="n">
        <v>0.360710191999992</v>
      </c>
      <c r="X495" s="51" t="n">
        <v>-0.3451218400000001</v>
      </c>
      <c r="Y495" s="51" t="n">
        <v>-0.4778492720000002</v>
      </c>
      <c r="Z495" s="51" t="n">
        <v>0.1311684319999945</v>
      </c>
      <c r="AA495" s="51" t="n">
        <v>0.6282861679999884</v>
      </c>
      <c r="AB495" s="51" t="n">
        <v>0.280065784000006</v>
      </c>
      <c r="AC495" s="51" t="n">
        <v>0.4009061731065682</v>
      </c>
      <c r="AD495" s="51" t="n">
        <v>-0.5315124635368488</v>
      </c>
      <c r="AE495" s="51" t="n">
        <v>-0.6717134836358682</v>
      </c>
      <c r="AF495" s="51" t="n">
        <v>0.05933159386263392</v>
      </c>
      <c r="AG495" s="51" t="n">
        <v>0.5000571661906913</v>
      </c>
      <c r="AH495" s="51" t="n">
        <v>0.857811373084239</v>
      </c>
      <c r="AI495" s="51" t="n">
        <v>0.7280974735828555</v>
      </c>
      <c r="AJ495" s="51" t="n">
        <v>13.46668458599835</v>
      </c>
      <c r="AK495" s="51" t="n">
        <v>7.104404106236164</v>
      </c>
      <c r="AL495" s="51" t="n">
        <v>-0.495005520356081</v>
      </c>
      <c r="AM495" s="51" t="n">
        <v>0.3341037966774041</v>
      </c>
      <c r="AN495" s="51" t="n">
        <v>-1.767936381887137</v>
      </c>
      <c r="AU495" s="51" t="n">
        <v>270</v>
      </c>
      <c r="AV495" s="51" t="n">
        <v>750</v>
      </c>
      <c r="AW495" s="51" t="n">
        <v>360</v>
      </c>
      <c r="AX495" s="51" t="n">
        <v>60</v>
      </c>
      <c r="AY495" s="51" t="n">
        <v>67.5</v>
      </c>
      <c r="AZ495" s="51" t="n">
        <v>12</v>
      </c>
      <c r="BA495" s="51" t="n">
        <v>6.25</v>
      </c>
      <c r="BB495" s="51" t="n">
        <v>19.125</v>
      </c>
      <c r="BC495" s="51" t="n">
        <v>12</v>
      </c>
      <c r="BD495" s="51" t="n">
        <v>3</v>
      </c>
      <c r="BE495" s="51" t="n">
        <v>3.75</v>
      </c>
      <c r="BF495" s="51" t="n">
        <v>0.68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0.3825</v>
      </c>
      <c r="BL495" s="51" t="n">
        <v>0.07000000000000001</v>
      </c>
      <c r="BM495" s="51" t="n">
        <v>0.1916454899843192</v>
      </c>
      <c r="BN495" s="51" t="n">
        <v>0.1843888746114276</v>
      </c>
      <c r="BO495" s="51" t="n">
        <v>0.9769982943597092</v>
      </c>
      <c r="BP495" s="51" t="n">
        <v>0.1928783945464859</v>
      </c>
      <c r="BQ495" s="51" t="n">
        <v>0.2034684084393722</v>
      </c>
      <c r="BR495" s="51" t="n">
        <v>0.9717669427043083</v>
      </c>
      <c r="BS495" s="51" t="n">
        <v>-1.232904562166709</v>
      </c>
      <c r="BT495" s="51" t="n">
        <v>-19.07953382794461</v>
      </c>
      <c r="BU495" s="51" t="n">
        <v>5.231351655400895</v>
      </c>
      <c r="BV495" s="51" t="n">
        <v>19.82210142476221</v>
      </c>
    </row>
    <row r="496">
      <c r="A496" s="49" t="n">
        <v>11.46</v>
      </c>
      <c r="B496" s="50" t="inlineStr">
        <is>
          <t>path/straight_to_pick</t>
        </is>
      </c>
      <c r="C496" s="50" t="inlineStr">
        <is>
          <t>effort</t>
        </is>
      </c>
      <c r="D496" s="49" t="n">
        <v>0</v>
      </c>
      <c r="E496" s="49" t="n">
        <v>-1.582517884416</v>
      </c>
      <c r="F496" s="49" t="n">
        <v>-1.65627624768</v>
      </c>
      <c r="G496" s="49" t="n">
        <v>-0.230783991744</v>
      </c>
      <c r="H496" s="49" t="n">
        <v>-1.437533223936</v>
      </c>
      <c r="I496" s="49" t="n">
        <v>-5.985172156864</v>
      </c>
      <c r="J496" s="49" t="n">
        <v>1.652065611968</v>
      </c>
      <c r="K496" s="49" t="n">
        <v>-1.585311915045349</v>
      </c>
      <c r="L496" s="49" t="n">
        <v>-1.674844352973295</v>
      </c>
      <c r="M496" s="49" t="n">
        <v>-0.2513581149919552</v>
      </c>
      <c r="N496" s="49" t="n">
        <v>-1.430566442344868</v>
      </c>
      <c r="O496" s="49" t="n">
        <v>-5.993377395459642</v>
      </c>
      <c r="P496" s="49" t="n">
        <v>1.803607041172219</v>
      </c>
      <c r="Q496" s="49" t="n">
        <v>0.002794030629348132</v>
      </c>
      <c r="R496" s="49" t="n">
        <v>0.01856810529329556</v>
      </c>
      <c r="S496" s="49" t="n">
        <v>0.02057412324795521</v>
      </c>
      <c r="T496" s="49" t="n">
        <v>-0.006966781591132731</v>
      </c>
      <c r="U496" s="49" t="n">
        <v>0.008205238595641262</v>
      </c>
      <c r="V496" s="49" t="n">
        <v>-0.1515414292042183</v>
      </c>
      <c r="W496" s="49" t="n">
        <v>0.3607101919999742</v>
      </c>
      <c r="X496" s="49" t="n">
        <v>-0.3451218399999855</v>
      </c>
      <c r="Y496" s="49" t="n">
        <v>-0.4778492720000009</v>
      </c>
      <c r="Z496" s="49" t="n">
        <v>0.1311684319999801</v>
      </c>
      <c r="AA496" s="49" t="n">
        <v>0.6282861679999366</v>
      </c>
      <c r="AB496" s="49" t="n">
        <v>0.2800657840000165</v>
      </c>
      <c r="AC496" s="49" t="n">
        <v>0.401934561344385</v>
      </c>
      <c r="AD496" s="49" t="n">
        <v>-0.5208111740071144</v>
      </c>
      <c r="AE496" s="49" t="n">
        <v>-0.672170253204223</v>
      </c>
      <c r="AF496" s="49" t="n">
        <v>0.03858352712183815</v>
      </c>
      <c r="AG496" s="49" t="n">
        <v>0.4361228801663325</v>
      </c>
      <c r="AH496" s="49" t="n">
        <v>0.5054977942039633</v>
      </c>
      <c r="AI496" s="49" t="n">
        <v>0.4843500869456436</v>
      </c>
      <c r="AJ496" s="49" t="n">
        <v>16.00621756113672</v>
      </c>
      <c r="AK496" s="49" t="n">
        <v>8.534821891997046</v>
      </c>
      <c r="AL496" s="49" t="n">
        <v>-0.3689039437130966</v>
      </c>
      <c r="AM496" s="49" t="n">
        <v>0.5927705354741175</v>
      </c>
      <c r="AN496" s="49" t="n">
        <v>-1.841555652609788</v>
      </c>
      <c r="AO496" s="50" t="n"/>
      <c r="AP496" s="50" t="n"/>
      <c r="AQ496" s="50" t="n"/>
      <c r="AR496" s="50" t="n"/>
      <c r="AS496" s="50" t="n"/>
      <c r="AT496" s="50" t="n"/>
      <c r="AU496" s="49" t="n">
        <v>270</v>
      </c>
      <c r="AV496" s="49" t="n">
        <v>750</v>
      </c>
      <c r="AW496" s="49" t="n">
        <v>360</v>
      </c>
      <c r="AX496" s="49" t="n">
        <v>60</v>
      </c>
      <c r="AY496" s="49" t="n">
        <v>67.5</v>
      </c>
      <c r="AZ496" s="49" t="n">
        <v>12</v>
      </c>
      <c r="BA496" s="49" t="n">
        <v>6.25</v>
      </c>
      <c r="BB496" s="49" t="n">
        <v>19.125</v>
      </c>
      <c r="BC496" s="49" t="n">
        <v>12</v>
      </c>
      <c r="BD496" s="49" t="n">
        <v>3</v>
      </c>
      <c r="BE496" s="49" t="n">
        <v>3.75</v>
      </c>
      <c r="BF496" s="49" t="n">
        <v>0.68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0.3825</v>
      </c>
      <c r="BL496" s="49" t="n">
        <v>0.07000000000000001</v>
      </c>
      <c r="BM496" s="49" t="n">
        <v>0.1901451310063554</v>
      </c>
      <c r="BN496" s="49" t="n">
        <v>0.1970523750995125</v>
      </c>
      <c r="BO496" s="49" t="n">
        <v>0.9740751856236513</v>
      </c>
      <c r="BP496" s="49" t="n">
        <v>0.1912469233347123</v>
      </c>
      <c r="BQ496" s="49" t="n">
        <v>0.2210656567838959</v>
      </c>
      <c r="BR496" s="49" t="n">
        <v>0.9670425291431034</v>
      </c>
      <c r="BS496" s="49" t="n">
        <v>-1.101792328356888</v>
      </c>
      <c r="BT496" s="49" t="n">
        <v>-24.01328168438346</v>
      </c>
      <c r="BU496" s="49" t="n">
        <v>7.03265648054785</v>
      </c>
      <c r="BV496" s="49" t="n">
        <v>25.04615540880005</v>
      </c>
    </row>
    <row r="497">
      <c r="A497" s="51" t="n">
        <v>11.48</v>
      </c>
      <c r="B497" t="inlineStr">
        <is>
          <t>path/straight_to_pick</t>
        </is>
      </c>
      <c r="C497" t="inlineStr">
        <is>
          <t>effort</t>
        </is>
      </c>
      <c r="D497" s="51" t="n">
        <v>0</v>
      </c>
      <c r="E497" s="51" t="n">
        <v>-1.575303801088001</v>
      </c>
      <c r="F497" s="51" t="n">
        <v>-1.663178426239999</v>
      </c>
      <c r="G497" s="51" t="n">
        <v>-0.240340985792</v>
      </c>
      <c r="H497" s="51" t="n">
        <v>-1.434910664448001</v>
      </c>
      <c r="I497" s="51" t="n">
        <v>-5.972606269952003</v>
      </c>
      <c r="J497" s="51" t="n">
        <v>1.657667332224001</v>
      </c>
      <c r="K497" s="51" t="n">
        <v>-1.577518380761918</v>
      </c>
      <c r="L497" s="51" t="n">
        <v>-1.685267376080344</v>
      </c>
      <c r="M497" s="51" t="n">
        <v>-0.264473151244856</v>
      </c>
      <c r="N497" s="51" t="n">
        <v>-1.429239014009728</v>
      </c>
      <c r="O497" s="51" t="n">
        <v>-5.984178628543019</v>
      </c>
      <c r="P497" s="51" t="n">
        <v>1.809467449269349</v>
      </c>
      <c r="Q497" s="51" t="n">
        <v>0.002214579673916584</v>
      </c>
      <c r="R497" s="51" t="n">
        <v>0.02208894984034493</v>
      </c>
      <c r="S497" s="51" t="n">
        <v>0.02413216545285601</v>
      </c>
      <c r="T497" s="51" t="n">
        <v>-0.005671650438272779</v>
      </c>
      <c r="U497" s="51" t="n">
        <v>0.01157235859101657</v>
      </c>
      <c r="V497" s="51" t="n">
        <v>-0.1518001170453487</v>
      </c>
      <c r="W497" s="51" t="n">
        <v>0.3606967519999383</v>
      </c>
      <c r="X497" s="51" t="n">
        <v>-0.3450930399999438</v>
      </c>
      <c r="Y497" s="51" t="n">
        <v>-0.4778502320000028</v>
      </c>
      <c r="Z497" s="51" t="n">
        <v>0.1310781919999492</v>
      </c>
      <c r="AA497" s="51" t="n">
        <v>0.6283044079998109</v>
      </c>
      <c r="AB497" s="51" t="n">
        <v>0.2801109040000361</v>
      </c>
      <c r="AC497" s="51" t="n">
        <v>0.3779737806782942</v>
      </c>
      <c r="AD497" s="51" t="n">
        <v>-0.5207435452225604</v>
      </c>
      <c r="AE497" s="51" t="n">
        <v>-0.6396999375703252</v>
      </c>
      <c r="AF497" s="51" t="n">
        <v>0.08388637270434265</v>
      </c>
      <c r="AG497" s="51" t="n">
        <v>0.4875206587947457</v>
      </c>
      <c r="AH497" s="51" t="n">
        <v>0.108074158938295</v>
      </c>
      <c r="AI497" s="51" t="n">
        <v>0.471873537683588</v>
      </c>
      <c r="AJ497" s="51" t="n">
        <v>18.65441979347802</v>
      </c>
      <c r="AK497" s="51" t="n">
        <v>9.64271315839396</v>
      </c>
      <c r="AL497" s="51" t="n">
        <v>-0.3233276754274635</v>
      </c>
      <c r="AM497" s="51" t="n">
        <v>0.8012082013578951</v>
      </c>
      <c r="AN497" s="51" t="n">
        <v>-1.818907427734008</v>
      </c>
      <c r="AU497" s="51" t="n">
        <v>270</v>
      </c>
      <c r="AV497" s="51" t="n">
        <v>750</v>
      </c>
      <c r="AW497" s="51" t="n">
        <v>360</v>
      </c>
      <c r="AX497" s="51" t="n">
        <v>60</v>
      </c>
      <c r="AY497" s="51" t="n">
        <v>67.5</v>
      </c>
      <c r="AZ497" s="51" t="n">
        <v>12</v>
      </c>
      <c r="BA497" s="51" t="n">
        <v>6.25</v>
      </c>
      <c r="BB497" s="51" t="n">
        <v>19.125</v>
      </c>
      <c r="BC497" s="51" t="n">
        <v>12</v>
      </c>
      <c r="BD497" s="51" t="n">
        <v>3</v>
      </c>
      <c r="BE497" s="51" t="n">
        <v>3.75</v>
      </c>
      <c r="BF497" s="51" t="n">
        <v>0.68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0.3825</v>
      </c>
      <c r="BL497" s="51" t="n">
        <v>0.07000000000000001</v>
      </c>
      <c r="BM497" s="51" t="n">
        <v>0.1884594134474321</v>
      </c>
      <c r="BN497" s="51" t="n">
        <v>0.2096517398377428</v>
      </c>
      <c r="BO497" s="51" t="n">
        <v>0.97098774997479</v>
      </c>
      <c r="BP497" s="51" t="n">
        <v>0.1894038184480071</v>
      </c>
      <c r="BQ497" s="51" t="n">
        <v>0.2382066594161387</v>
      </c>
      <c r="BR497" s="51" t="n">
        <v>0.9620941299223654</v>
      </c>
      <c r="BS497" s="51" t="n">
        <v>-0.944405000574966</v>
      </c>
      <c r="BT497" s="51" t="n">
        <v>-28.5549195783959</v>
      </c>
      <c r="BU497" s="51" t="n">
        <v>8.893620052424556</v>
      </c>
      <c r="BV497" s="51" t="n">
        <v>29.92276408640513</v>
      </c>
    </row>
    <row r="498">
      <c r="A498" s="49" t="n">
        <v>11.5</v>
      </c>
      <c r="B498" s="50" t="inlineStr">
        <is>
          <t>path/straight_to_pick</t>
        </is>
      </c>
      <c r="C498" s="50" t="inlineStr">
        <is>
          <t>effort</t>
        </is>
      </c>
      <c r="D498" s="49" t="n">
        <v>0</v>
      </c>
      <c r="E498" s="49" t="n">
        <v>-1.56809</v>
      </c>
      <c r="F498" s="49" t="n">
        <v>-1.67008</v>
      </c>
      <c r="G498" s="49" t="n">
        <v>-0.249898</v>
      </c>
      <c r="H498" s="49" t="n">
        <v>-1.43229</v>
      </c>
      <c r="I498" s="49" t="n">
        <v>-5.96004</v>
      </c>
      <c r="J498" s="49" t="n">
        <v>1.66327</v>
      </c>
      <c r="K498" s="49" t="n">
        <v>-1.570148808143347</v>
      </c>
      <c r="L498" s="49" t="n">
        <v>-1.695540862745865</v>
      </c>
      <c r="M498" s="49" t="n">
        <v>-0.2769574573810975</v>
      </c>
      <c r="N498" s="49" t="n">
        <v>-1.427868278677671</v>
      </c>
      <c r="O498" s="49" t="n">
        <v>-5.973677572984943</v>
      </c>
      <c r="P498" s="49" t="n">
        <v>1.808218405751446</v>
      </c>
      <c r="Q498" s="49" t="n">
        <v>0.002058808143347024</v>
      </c>
      <c r="R498" s="49" t="n">
        <v>0.02546086274586457</v>
      </c>
      <c r="S498" s="49" t="n">
        <v>0.0270594573810975</v>
      </c>
      <c r="T498" s="49" t="n">
        <v>-0.004421721322328986</v>
      </c>
      <c r="U498" s="49" t="n">
        <v>0.01363757298494317</v>
      </c>
      <c r="V498" s="49" t="n">
        <v>-0.1449484057514456</v>
      </c>
      <c r="W498" s="49" t="n">
        <v>0.360686</v>
      </c>
      <c r="X498" s="49" t="n">
        <v>-0.34507</v>
      </c>
      <c r="Y498" s="49" t="n">
        <v>-0.477851</v>
      </c>
      <c r="Z498" s="49" t="n">
        <v>0.131006</v>
      </c>
      <c r="AA498" s="49" t="n">
        <v>0.628319</v>
      </c>
      <c r="AB498" s="49" t="n">
        <v>0.280147</v>
      </c>
      <c r="AC498" s="49" t="n">
        <v>0.3614137649198864</v>
      </c>
      <c r="AD498" s="49" t="n">
        <v>-0.5047073642771671</v>
      </c>
      <c r="AE498" s="49" t="n">
        <v>-0.6129966166196124</v>
      </c>
      <c r="AF498" s="49" t="n">
        <v>0.04498836099673759</v>
      </c>
      <c r="AG498" s="49" t="n">
        <v>0.5592456504933011</v>
      </c>
      <c r="AH498" s="49" t="n">
        <v>-0.2057622275893561</v>
      </c>
      <c r="AI498" s="49" t="n">
        <v>0.5293704975726742</v>
      </c>
      <c r="AJ498" s="49" t="n">
        <v>20.96859475946464</v>
      </c>
      <c r="AK498" s="49" t="n">
        <v>10.55599225179125</v>
      </c>
      <c r="AL498" s="49" t="n">
        <v>-0.2214409662444716</v>
      </c>
      <c r="AM498" s="49" t="n">
        <v>0.914171772488592</v>
      </c>
      <c r="AN498" s="49" t="n">
        <v>-1.716715710540957</v>
      </c>
      <c r="AO498" s="50" t="n"/>
      <c r="AP498" s="50" t="n"/>
      <c r="AQ498" s="50" t="n"/>
      <c r="AR498" s="50" t="n"/>
      <c r="AS498" s="50" t="n"/>
      <c r="AT498" s="50" t="n"/>
      <c r="AU498" s="49" t="n">
        <v>270</v>
      </c>
      <c r="AV498" s="49" t="n">
        <v>750</v>
      </c>
      <c r="AW498" s="49" t="n">
        <v>360</v>
      </c>
      <c r="AX498" s="49" t="n">
        <v>60</v>
      </c>
      <c r="AY498" s="49" t="n">
        <v>67.5</v>
      </c>
      <c r="AZ498" s="49" t="n">
        <v>12</v>
      </c>
      <c r="BA498" s="49" t="n">
        <v>6.25</v>
      </c>
      <c r="BB498" s="49" t="n">
        <v>19.125</v>
      </c>
      <c r="BC498" s="49" t="n">
        <v>12</v>
      </c>
      <c r="BD498" s="49" t="n">
        <v>3</v>
      </c>
      <c r="BE498" s="49" t="n">
        <v>3.75</v>
      </c>
      <c r="BF498" s="49" t="n">
        <v>0.68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0.3825</v>
      </c>
      <c r="BL498" s="49" t="n">
        <v>0.07000000000000001</v>
      </c>
      <c r="BM498" s="49" t="n">
        <v>0.1865896474666432</v>
      </c>
      <c r="BN498" s="49" t="n">
        <v>0.2221819761219835</v>
      </c>
      <c r="BO498" s="49" t="n">
        <v>0.9677369854927098</v>
      </c>
      <c r="BP498" s="49" t="n">
        <v>0.1873744422996978</v>
      </c>
      <c r="BQ498" s="49" t="n">
        <v>0.2548180529158551</v>
      </c>
      <c r="BR498" s="49" t="n">
        <v>0.9569660579645112</v>
      </c>
      <c r="BS498" s="49" t="n">
        <v>-0.7847948330546028</v>
      </c>
      <c r="BT498" s="49" t="n">
        <v>-32.63607679387167</v>
      </c>
      <c r="BU498" s="49" t="n">
        <v>10.77092752819864</v>
      </c>
      <c r="BV498" s="49" t="n">
        <v>34.3764787499125</v>
      </c>
    </row>
    <row r="499">
      <c r="A499" s="51" t="n">
        <v>11.52</v>
      </c>
      <c r="B499" t="inlineStr">
        <is>
          <t>path/straight_to_pick</t>
        </is>
      </c>
      <c r="C499" t="inlineStr">
        <is>
          <t>effort</t>
        </is>
      </c>
      <c r="D499" s="51" t="n">
        <v>0</v>
      </c>
      <c r="E499" s="51" t="n">
        <v>-1.560876198912</v>
      </c>
      <c r="F499" s="51" t="n">
        <v>-1.67698157376</v>
      </c>
      <c r="G499" s="51" t="n">
        <v>-0.259455014208</v>
      </c>
      <c r="H499" s="51" t="n">
        <v>-1.429669914752</v>
      </c>
      <c r="I499" s="51" t="n">
        <v>-5.947473730048</v>
      </c>
      <c r="J499" s="51" t="n">
        <v>1.668873246976</v>
      </c>
      <c r="K499" s="51" t="n">
        <v>-1.562976483133798</v>
      </c>
      <c r="L499" s="51" t="n">
        <v>-1.705303203127531</v>
      </c>
      <c r="M499" s="51" t="n">
        <v>-0.2890981142496627</v>
      </c>
      <c r="N499" s="51" t="n">
        <v>-1.42776902807761</v>
      </c>
      <c r="O499" s="51" t="n">
        <v>-5.961676570129106</v>
      </c>
      <c r="P499" s="51" t="n">
        <v>1.801401932568048</v>
      </c>
      <c r="Q499" s="51" t="n">
        <v>0.002100284221798088</v>
      </c>
      <c r="R499" s="51" t="n">
        <v>0.02832162936753058</v>
      </c>
      <c r="S499" s="51" t="n">
        <v>0.02964310004166271</v>
      </c>
      <c r="T499" s="51" t="n">
        <v>-0.001900886674390145</v>
      </c>
      <c r="U499" s="51" t="n">
        <v>0.01420284008110606</v>
      </c>
      <c r="V499" s="51" t="n">
        <v>-0.132528685592048</v>
      </c>
      <c r="W499" s="51" t="n">
        <v>0.3606967520000001</v>
      </c>
      <c r="X499" s="51" t="n">
        <v>-0.3450930399999986</v>
      </c>
      <c r="Y499" s="51" t="n">
        <v>-0.4778502319999998</v>
      </c>
      <c r="Z499" s="51" t="n">
        <v>0.1310013920000003</v>
      </c>
      <c r="AA499" s="51" t="n">
        <v>0.6283044079999972</v>
      </c>
      <c r="AB499" s="51" t="n">
        <v>0.2801877040000003</v>
      </c>
      <c r="AC499" s="51" t="n">
        <v>0.3569898032880443</v>
      </c>
      <c r="AD499" s="51" t="n">
        <v>-0.4719541554031334</v>
      </c>
      <c r="AE499" s="51" t="n">
        <v>-0.6030832541204343</v>
      </c>
      <c r="AF499" s="51" t="n">
        <v>-0.03186755308011126</v>
      </c>
      <c r="AG499" s="51" t="n">
        <v>0.6383448905268728</v>
      </c>
      <c r="AH499" s="51" t="n">
        <v>-0.4582020775498427</v>
      </c>
      <c r="AI499" s="51" t="n">
        <v>0.5674379021179132</v>
      </c>
      <c r="AJ499" s="51" t="n">
        <v>22.66587748979767</v>
      </c>
      <c r="AK499" s="51" t="n">
        <v>11.43854657522386</v>
      </c>
      <c r="AL499" s="51" t="n">
        <v>-0.01655260922764636</v>
      </c>
      <c r="AM499" s="51" t="n">
        <v>0.9231283198884401</v>
      </c>
      <c r="AN499" s="51" t="n">
        <v>-1.551854324014531</v>
      </c>
      <c r="AU499" s="51" t="n">
        <v>270</v>
      </c>
      <c r="AV499" s="51" t="n">
        <v>750</v>
      </c>
      <c r="AW499" s="51" t="n">
        <v>360</v>
      </c>
      <c r="AX499" s="51" t="n">
        <v>60</v>
      </c>
      <c r="AY499" s="51" t="n">
        <v>67.5</v>
      </c>
      <c r="AZ499" s="51" t="n">
        <v>12</v>
      </c>
      <c r="BA499" s="51" t="n">
        <v>6.25</v>
      </c>
      <c r="BB499" s="51" t="n">
        <v>19.125</v>
      </c>
      <c r="BC499" s="51" t="n">
        <v>12</v>
      </c>
      <c r="BD499" s="51" t="n">
        <v>3</v>
      </c>
      <c r="BE499" s="51" t="n">
        <v>3.75</v>
      </c>
      <c r="BF499" s="51" t="n">
        <v>0.68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0.3825</v>
      </c>
      <c r="BL499" s="51" t="n">
        <v>0.07000000000000001</v>
      </c>
      <c r="BM499" s="51" t="n">
        <v>0.1845371671496263</v>
      </c>
      <c r="BN499" s="51" t="n">
        <v>0.2346387423250692</v>
      </c>
      <c r="BO499" s="51" t="n">
        <v>0.9643238562305904</v>
      </c>
      <c r="BP499" s="51" t="n">
        <v>0.1851203492540607</v>
      </c>
      <c r="BQ499" s="51" t="n">
        <v>0.2708825368333903</v>
      </c>
      <c r="BR499" s="51" t="n">
        <v>0.9516476809268134</v>
      </c>
      <c r="BS499" s="51" t="n">
        <v>-0.583182104434421</v>
      </c>
      <c r="BT499" s="51" t="n">
        <v>-36.24379450832107</v>
      </c>
      <c r="BU499" s="51" t="n">
        <v>12.67617530377696</v>
      </c>
      <c r="BV499" s="51" t="n">
        <v>38.40101772167532</v>
      </c>
    </row>
    <row r="500">
      <c r="A500" s="49" t="n">
        <v>11.54</v>
      </c>
      <c r="B500" s="50" t="inlineStr">
        <is>
          <t>path/straight_to_pick</t>
        </is>
      </c>
      <c r="C500" s="50" t="inlineStr">
        <is>
          <t>effort</t>
        </is>
      </c>
      <c r="D500" s="49" t="n">
        <v>0</v>
      </c>
      <c r="E500" s="49" t="n">
        <v>-1.553662115584</v>
      </c>
      <c r="F500" s="49" t="n">
        <v>-1.68388375232</v>
      </c>
      <c r="G500" s="49" t="n">
        <v>-0.269012008256</v>
      </c>
      <c r="H500" s="49" t="n">
        <v>-1.427049950464</v>
      </c>
      <c r="I500" s="49" t="n">
        <v>-5.934907843136</v>
      </c>
      <c r="J500" s="49" t="n">
        <v>1.674477562432</v>
      </c>
      <c r="K500" s="49" t="n">
        <v>-1.555819567270331</v>
      </c>
      <c r="L500" s="49" t="n">
        <v>-1.714364097146696</v>
      </c>
      <c r="M500" s="49" t="n">
        <v>-0.301052218394517</v>
      </c>
      <c r="N500" s="49" t="n">
        <v>-1.429082520266416</v>
      </c>
      <c r="O500" s="49" t="n">
        <v>-5.947956479801526</v>
      </c>
      <c r="P500" s="49" t="n">
        <v>1.789802285909596</v>
      </c>
      <c r="Q500" s="49" t="n">
        <v>0.002157451686331413</v>
      </c>
      <c r="R500" s="49" t="n">
        <v>0.03048034482669593</v>
      </c>
      <c r="S500" s="49" t="n">
        <v>0.03204021013851693</v>
      </c>
      <c r="T500" s="49" t="n">
        <v>0.002032569802415951</v>
      </c>
      <c r="U500" s="49" t="n">
        <v>0.01304863666552603</v>
      </c>
      <c r="V500" s="49" t="n">
        <v>-0.115324723477596</v>
      </c>
      <c r="W500" s="49" t="n">
        <v>0.3607101920000034</v>
      </c>
      <c r="X500" s="49" t="n">
        <v>-0.3451218399999967</v>
      </c>
      <c r="Y500" s="49" t="n">
        <v>-0.4778492719999998</v>
      </c>
      <c r="Z500" s="49" t="n">
        <v>0.1309956320000022</v>
      </c>
      <c r="AA500" s="49" t="n">
        <v>0.6282861679999998</v>
      </c>
      <c r="AB500" s="49" t="n">
        <v>0.2802385839999983</v>
      </c>
      <c r="AC500" s="49" t="n">
        <v>0.3590154956580227</v>
      </c>
      <c r="AD500" s="49" t="n">
        <v>-0.4362453694709916</v>
      </c>
      <c r="AE500" s="49" t="n">
        <v>-0.5921643501971356</v>
      </c>
      <c r="AF500" s="49" t="n">
        <v>-0.09350566834640493</v>
      </c>
      <c r="AG500" s="49" t="n">
        <v>0.7301888600296644</v>
      </c>
      <c r="AH500" s="49" t="n">
        <v>-0.6878290171826467</v>
      </c>
      <c r="AI500" s="49" t="n">
        <v>0.5710678295840933</v>
      </c>
      <c r="AJ500" s="49" t="n">
        <v>23.79605723522221</v>
      </c>
      <c r="AK500" s="49" t="n">
        <v>12.24900669081051</v>
      </c>
      <c r="AL500" s="49" t="n">
        <v>0.2626558024900998</v>
      </c>
      <c r="AM500" s="49" t="n">
        <v>0.8110912110229114</v>
      </c>
      <c r="AN500" s="49" t="n">
        <v>-1.330960139745335</v>
      </c>
      <c r="AO500" s="50" t="n"/>
      <c r="AP500" s="50" t="n"/>
      <c r="AQ500" s="50" t="n"/>
      <c r="AR500" s="50" t="n"/>
      <c r="AS500" s="50" t="n"/>
      <c r="AT500" s="50" t="n"/>
      <c r="AU500" s="49" t="n">
        <v>270</v>
      </c>
      <c r="AV500" s="49" t="n">
        <v>750</v>
      </c>
      <c r="AW500" s="49" t="n">
        <v>360</v>
      </c>
      <c r="AX500" s="49" t="n">
        <v>60</v>
      </c>
      <c r="AY500" s="49" t="n">
        <v>67.5</v>
      </c>
      <c r="AZ500" s="49" t="n">
        <v>12</v>
      </c>
      <c r="BA500" s="49" t="n">
        <v>6.25</v>
      </c>
      <c r="BB500" s="49" t="n">
        <v>19.125</v>
      </c>
      <c r="BC500" s="49" t="n">
        <v>12</v>
      </c>
      <c r="BD500" s="49" t="n">
        <v>3</v>
      </c>
      <c r="BE500" s="49" t="n">
        <v>3.75</v>
      </c>
      <c r="BF500" s="49" t="n">
        <v>0.68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0.3825</v>
      </c>
      <c r="BL500" s="49" t="n">
        <v>0.07000000000000001</v>
      </c>
      <c r="BM500" s="49" t="n">
        <v>0.1823033821020002</v>
      </c>
      <c r="BN500" s="49" t="n">
        <v>0.247017806714646</v>
      </c>
      <c r="BO500" s="49" t="n">
        <v>0.9607493189446676</v>
      </c>
      <c r="BP500" s="49" t="n">
        <v>0.1826006282294862</v>
      </c>
      <c r="BQ500" s="49" t="n">
        <v>0.2863627299075975</v>
      </c>
      <c r="BR500" s="49" t="n">
        <v>0.9461641390264168</v>
      </c>
      <c r="BS500" s="49" t="n">
        <v>-0.2972461274860227</v>
      </c>
      <c r="BT500" s="49" t="n">
        <v>-39.34492319295155</v>
      </c>
      <c r="BU500" s="49" t="n">
        <v>14.58517991825081</v>
      </c>
      <c r="BV500" s="49" t="n">
        <v>41.96234990521037</v>
      </c>
    </row>
    <row r="501">
      <c r="A501" s="51" t="n">
        <v>11.56</v>
      </c>
      <c r="B501" t="inlineStr">
        <is>
          <t>path/straight_to_pick</t>
        </is>
      </c>
      <c r="C501" t="inlineStr">
        <is>
          <t>effort</t>
        </is>
      </c>
      <c r="D501" s="51" t="n">
        <v>0</v>
      </c>
      <c r="E501" s="51" t="n">
        <v>-1.546447884416</v>
      </c>
      <c r="F501" s="51" t="n">
        <v>-1.69078624768</v>
      </c>
      <c r="G501" s="51" t="n">
        <v>-0.278568991744</v>
      </c>
      <c r="H501" s="51" t="n">
        <v>-1.424430049536</v>
      </c>
      <c r="I501" s="51" t="n">
        <v>-5.922342156864</v>
      </c>
      <c r="J501" s="51" t="n">
        <v>1.680082437568</v>
      </c>
      <c r="K501" s="51" t="n">
        <v>-1.548572414959942</v>
      </c>
      <c r="L501" s="51" t="n">
        <v>-1.722752215982932</v>
      </c>
      <c r="M501" s="51" t="n">
        <v>-0.3126819123815143</v>
      </c>
      <c r="N501" s="51" t="n">
        <v>-1.431384293649268</v>
      </c>
      <c r="O501" s="51" t="n">
        <v>-5.932392251646836</v>
      </c>
      <c r="P501" s="51" t="n">
        <v>1.773792024408775</v>
      </c>
      <c r="Q501" s="51" t="n">
        <v>0.002124530543941683</v>
      </c>
      <c r="R501" s="51" t="n">
        <v>0.03196596830293252</v>
      </c>
      <c r="S501" s="51" t="n">
        <v>0.03411292063751425</v>
      </c>
      <c r="T501" s="51" t="n">
        <v>0.006954244113268171</v>
      </c>
      <c r="U501" s="51" t="n">
        <v>0.01005009478283547</v>
      </c>
      <c r="V501" s="51" t="n">
        <v>-0.09370958684077446</v>
      </c>
      <c r="W501" s="51" t="n">
        <v>0.3607101920000164</v>
      </c>
      <c r="X501" s="51" t="n">
        <v>-0.3451218400000008</v>
      </c>
      <c r="Y501" s="51" t="n">
        <v>-0.4778492720000009</v>
      </c>
      <c r="Z501" s="51" t="n">
        <v>0.1309956320000096</v>
      </c>
      <c r="AA501" s="51" t="n">
        <v>0.6282861680000288</v>
      </c>
      <c r="AB501" s="51" t="n">
        <v>0.280238583999987</v>
      </c>
      <c r="AC501" s="51" t="n">
        <v>0.3658530152004395</v>
      </c>
      <c r="AD501" s="51" t="n">
        <v>-0.4046984358330186</v>
      </c>
      <c r="AE501" s="51" t="n">
        <v>-0.5711680881847434</v>
      </c>
      <c r="AF501" s="51" t="n">
        <v>-0.1328568687660935</v>
      </c>
      <c r="AG501" s="51" t="n">
        <v>0.8199394476127506</v>
      </c>
      <c r="AH501" s="51" t="n">
        <v>-0.898953619854264</v>
      </c>
      <c r="AI501" s="51" t="n">
        <v>0.5214216876375537</v>
      </c>
      <c r="AJ501" s="51" t="n">
        <v>24.48071771676906</v>
      </c>
      <c r="AK501" s="51" t="n">
        <v>12.8877721330788</v>
      </c>
      <c r="AL501" s="51" t="n">
        <v>0.5858426097003266</v>
      </c>
      <c r="AM501" s="51" t="n">
        <v>0.5751783866708142</v>
      </c>
      <c r="AN501" s="51" t="n">
        <v>-1.058151299229328</v>
      </c>
      <c r="AU501" s="51" t="n">
        <v>270</v>
      </c>
      <c r="AV501" s="51" t="n">
        <v>750</v>
      </c>
      <c r="AW501" s="51" t="n">
        <v>360</v>
      </c>
      <c r="AX501" s="51" t="n">
        <v>60</v>
      </c>
      <c r="AY501" s="51" t="n">
        <v>67.5</v>
      </c>
      <c r="AZ501" s="51" t="n">
        <v>12</v>
      </c>
      <c r="BA501" s="51" t="n">
        <v>6.25</v>
      </c>
      <c r="BB501" s="51" t="n">
        <v>19.125</v>
      </c>
      <c r="BC501" s="51" t="n">
        <v>12</v>
      </c>
      <c r="BD501" s="51" t="n">
        <v>3</v>
      </c>
      <c r="BE501" s="51" t="n">
        <v>3.75</v>
      </c>
      <c r="BF501" s="51" t="n">
        <v>0.68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0.3825</v>
      </c>
      <c r="BL501" s="51" t="n">
        <v>0.07000000000000001</v>
      </c>
      <c r="BM501" s="51" t="n">
        <v>0.1798898842340018</v>
      </c>
      <c r="BN501" s="51" t="n">
        <v>0.2593142119458103</v>
      </c>
      <c r="BO501" s="51" t="n">
        <v>0.9570145478645176</v>
      </c>
      <c r="BP501" s="51" t="n">
        <v>0.1797888188155977</v>
      </c>
      <c r="BQ501" s="51" t="n">
        <v>0.3012115590247659</v>
      </c>
      <c r="BR501" s="51" t="n">
        <v>0.9405785183975632</v>
      </c>
      <c r="BS501" s="51" t="n">
        <v>0.1010654184041004</v>
      </c>
      <c r="BT501" s="51" t="n">
        <v>-41.89734707895565</v>
      </c>
      <c r="BU501" s="51" t="n">
        <v>16.43602946695433</v>
      </c>
      <c r="BV501" s="51" t="n">
        <v>45.00601038874543</v>
      </c>
    </row>
    <row r="502">
      <c r="A502" s="49" t="n">
        <v>11.58</v>
      </c>
      <c r="B502" s="50" t="inlineStr">
        <is>
          <t>path/straight_to_pick</t>
        </is>
      </c>
      <c r="C502" s="50" t="inlineStr">
        <is>
          <t>effort</t>
        </is>
      </c>
      <c r="D502" s="49" t="n">
        <v>0</v>
      </c>
      <c r="E502" s="49" t="n">
        <v>-1.539233801087999</v>
      </c>
      <c r="F502" s="49" t="n">
        <v>-1.69768842624</v>
      </c>
      <c r="G502" s="49" t="n">
        <v>-0.2881259857920001</v>
      </c>
      <c r="H502" s="49" t="n">
        <v>-1.421810085248</v>
      </c>
      <c r="I502" s="49" t="n">
        <v>-5.909776269951999</v>
      </c>
      <c r="J502" s="49" t="n">
        <v>1.685686753023999</v>
      </c>
      <c r="K502" s="49" t="n">
        <v>-1.541132174053671</v>
      </c>
      <c r="L502" s="49" t="n">
        <v>-1.730550493325986</v>
      </c>
      <c r="M502" s="49" t="n">
        <v>-0.3238309966818994</v>
      </c>
      <c r="N502" s="49" t="n">
        <v>-1.434342389271516</v>
      </c>
      <c r="O502" s="49" t="n">
        <v>-5.915297905822372</v>
      </c>
      <c r="P502" s="49" t="n">
        <v>1.753862483569501</v>
      </c>
      <c r="Q502" s="49" t="n">
        <v>0.001898372965672079</v>
      </c>
      <c r="R502" s="49" t="n">
        <v>0.0328620670859856</v>
      </c>
      <c r="S502" s="49" t="n">
        <v>0.0357050108898993</v>
      </c>
      <c r="T502" s="49" t="n">
        <v>0.01253230402351635</v>
      </c>
      <c r="U502" s="49" t="n">
        <v>0.005521635870372243</v>
      </c>
      <c r="V502" s="49" t="n">
        <v>-0.06817573054550174</v>
      </c>
      <c r="W502" s="49" t="n">
        <v>0.3606967520000474</v>
      </c>
      <c r="X502" s="49" t="n">
        <v>-0.3450930400000211</v>
      </c>
      <c r="Y502" s="49" t="n">
        <v>-0.4778502320000033</v>
      </c>
      <c r="Z502" s="49" t="n">
        <v>0.1310013920000294</v>
      </c>
      <c r="AA502" s="49" t="n">
        <v>0.628304408000111</v>
      </c>
      <c r="AB502" s="49" t="n">
        <v>0.280187703999956</v>
      </c>
      <c r="AC502" s="49" t="n">
        <v>0.3780362555114886</v>
      </c>
      <c r="AD502" s="49" t="n">
        <v>-0.3768417825184152</v>
      </c>
      <c r="AE502" s="49" t="n">
        <v>-0.5453879566447871</v>
      </c>
      <c r="AF502" s="49" t="n">
        <v>-0.1608620156688955</v>
      </c>
      <c r="AG502" s="49" t="n">
        <v>0.8816060911145531</v>
      </c>
      <c r="AH502" s="49" t="n">
        <v>-1.079835537934422</v>
      </c>
      <c r="AI502" s="49" t="n">
        <v>0.3874253492363344</v>
      </c>
      <c r="AJ502" s="49" t="n">
        <v>24.77569918089733</v>
      </c>
      <c r="AK502" s="49" t="n">
        <v>13.32761002907464</v>
      </c>
      <c r="AL502" s="49" t="n">
        <v>0.9408000219515475</v>
      </c>
      <c r="AM502" s="49" t="n">
        <v>0.2464316133235304</v>
      </c>
      <c r="AN502" s="49" t="n">
        <v>-0.7401039156267255</v>
      </c>
      <c r="AO502" s="50" t="n"/>
      <c r="AP502" s="50" t="n"/>
      <c r="AQ502" s="50" t="n"/>
      <c r="AR502" s="50" t="n"/>
      <c r="AS502" s="50" t="n"/>
      <c r="AT502" s="50" t="n"/>
      <c r="AU502" s="49" t="n">
        <v>270</v>
      </c>
      <c r="AV502" s="49" t="n">
        <v>750</v>
      </c>
      <c r="AW502" s="49" t="n">
        <v>360</v>
      </c>
      <c r="AX502" s="49" t="n">
        <v>60</v>
      </c>
      <c r="AY502" s="49" t="n">
        <v>67.5</v>
      </c>
      <c r="AZ502" s="49" t="n">
        <v>12</v>
      </c>
      <c r="BA502" s="49" t="n">
        <v>6.25</v>
      </c>
      <c r="BB502" s="49" t="n">
        <v>19.125</v>
      </c>
      <c r="BC502" s="49" t="n">
        <v>12</v>
      </c>
      <c r="BD502" s="49" t="n">
        <v>3</v>
      </c>
      <c r="BE502" s="49" t="n">
        <v>3.75</v>
      </c>
      <c r="BF502" s="49" t="n">
        <v>0.68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0.3825</v>
      </c>
      <c r="BL502" s="49" t="n">
        <v>0.07000000000000001</v>
      </c>
      <c r="BM502" s="49" t="n">
        <v>0.177298422594435</v>
      </c>
      <c r="BN502" s="49" t="n">
        <v>0.27152274010022</v>
      </c>
      <c r="BO502" s="49" t="n">
        <v>0.9531208659369651</v>
      </c>
      <c r="BP502" s="49" t="n">
        <v>0.1766663186751134</v>
      </c>
      <c r="BQ502" s="49" t="n">
        <v>0.3153981841161505</v>
      </c>
      <c r="BR502" s="49" t="n">
        <v>0.9349541773301644</v>
      </c>
      <c r="BS502" s="49" t="n">
        <v>0.6321039193216138</v>
      </c>
      <c r="BT502" s="49" t="n">
        <v>-43.87544401593052</v>
      </c>
      <c r="BU502" s="49" t="n">
        <v>18.16668860680071</v>
      </c>
      <c r="BV502" s="49" t="n">
        <v>47.4919226595043</v>
      </c>
    </row>
    <row r="503">
      <c r="A503" s="51" t="n">
        <v>11.6</v>
      </c>
      <c r="B503" t="inlineStr">
        <is>
          <t>path/straight_to_pick</t>
        </is>
      </c>
      <c r="C503" t="inlineStr">
        <is>
          <t>effort</t>
        </is>
      </c>
      <c r="D503" s="51" t="n">
        <v>0</v>
      </c>
      <c r="E503" s="51" t="n">
        <v>-1.53202</v>
      </c>
      <c r="F503" s="51" t="n">
        <v>-1.70459</v>
      </c>
      <c r="G503" s="51" t="n">
        <v>-0.297683</v>
      </c>
      <c r="H503" s="51" t="n">
        <v>-1.41919</v>
      </c>
      <c r="I503" s="51" t="n">
        <v>-5.89721</v>
      </c>
      <c r="J503" s="51" t="n">
        <v>1.69129</v>
      </c>
      <c r="K503" s="51" t="n">
        <v>-1.533407383845955</v>
      </c>
      <c r="L503" s="51" t="n">
        <v>-1.737820265453268</v>
      </c>
      <c r="M503" s="51" t="n">
        <v>-0.3344843930532763</v>
      </c>
      <c r="N503" s="51" t="n">
        <v>-1.437768225324927</v>
      </c>
      <c r="O503" s="51" t="n">
        <v>-5.897431564171054</v>
      </c>
      <c r="P503" s="51" t="n">
        <v>1.730691776932962</v>
      </c>
      <c r="Q503" s="51" t="n">
        <v>0.001387383845954604</v>
      </c>
      <c r="R503" s="51" t="n">
        <v>0.03323026545326746</v>
      </c>
      <c r="S503" s="51" t="n">
        <v>0.03680139305327634</v>
      </c>
      <c r="T503" s="51" t="n">
        <v>0.0185782253249267</v>
      </c>
      <c r="U503" s="51" t="n">
        <v>0.0002215641710536786</v>
      </c>
      <c r="V503" s="51" t="n">
        <v>-0.03940177693296154</v>
      </c>
      <c r="W503" s="51" t="n">
        <v>0.360686</v>
      </c>
      <c r="X503" s="51" t="n">
        <v>-0.34507</v>
      </c>
      <c r="Y503" s="51" t="n">
        <v>-0.477851</v>
      </c>
      <c r="Z503" s="51" t="n">
        <v>0.131006</v>
      </c>
      <c r="AA503" s="51" t="n">
        <v>0.628319</v>
      </c>
      <c r="AB503" s="51" t="n">
        <v>0.280147</v>
      </c>
      <c r="AC503" s="51" t="n">
        <v>0.3936950356685194</v>
      </c>
      <c r="AD503" s="51" t="n">
        <v>-0.3517565872292181</v>
      </c>
      <c r="AE503" s="51" t="n">
        <v>-0.5220559987065324</v>
      </c>
      <c r="AF503" s="51" t="n">
        <v>-0.1795519795021882</v>
      </c>
      <c r="AG503" s="51" t="n">
        <v>0.8983151027465314</v>
      </c>
      <c r="AH503" s="51" t="n">
        <v>-1.224773801432351</v>
      </c>
      <c r="AI503" s="51" t="n">
        <v>0.1556329384904828</v>
      </c>
      <c r="AJ503" s="51" t="n">
        <v>24.71366509525575</v>
      </c>
      <c r="AK503" s="51" t="n">
        <v>13.60275112557154</v>
      </c>
      <c r="AL503" s="51" t="n">
        <v>1.317664129289923</v>
      </c>
      <c r="AM503" s="51" t="n">
        <v>-0.1175913905304319</v>
      </c>
      <c r="AN503" s="51" t="n">
        <v>-0.3853097867418452</v>
      </c>
      <c r="AU503" s="51" t="n">
        <v>270</v>
      </c>
      <c r="AV503" s="51" t="n">
        <v>750</v>
      </c>
      <c r="AW503" s="51" t="n">
        <v>360</v>
      </c>
      <c r="AX503" s="51" t="n">
        <v>60</v>
      </c>
      <c r="AY503" s="51" t="n">
        <v>67.5</v>
      </c>
      <c r="AZ503" s="51" t="n">
        <v>12</v>
      </c>
      <c r="BA503" s="51" t="n">
        <v>6.25</v>
      </c>
      <c r="BB503" s="51" t="n">
        <v>19.125</v>
      </c>
      <c r="BC503" s="51" t="n">
        <v>12</v>
      </c>
      <c r="BD503" s="51" t="n">
        <v>3</v>
      </c>
      <c r="BE503" s="51" t="n">
        <v>3.75</v>
      </c>
      <c r="BF503" s="51" t="n">
        <v>0.68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0.3825</v>
      </c>
      <c r="BL503" s="51" t="n">
        <v>0.07000000000000001</v>
      </c>
      <c r="BM503" s="51" t="n">
        <v>0.1745308208455203</v>
      </c>
      <c r="BN503" s="51" t="n">
        <v>0.2836385446978323</v>
      </c>
      <c r="BO503" s="51" t="n">
        <v>0.9490695775450787</v>
      </c>
      <c r="BP503" s="51" t="n">
        <v>0.1732283538348996</v>
      </c>
      <c r="BQ503" s="51" t="n">
        <v>0.3289146301800965</v>
      </c>
      <c r="BR503" s="51" t="n">
        <v>0.9293351805905044</v>
      </c>
      <c r="BS503" s="51" t="n">
        <v>1.3024670106207</v>
      </c>
      <c r="BT503" s="51" t="n">
        <v>-45.27608548226419</v>
      </c>
      <c r="BU503" s="51" t="n">
        <v>19.73439695457435</v>
      </c>
      <c r="BV503" s="51" t="n">
        <v>49.40715292416436</v>
      </c>
    </row>
    <row r="504">
      <c r="A504" s="49" t="n">
        <v>11.62</v>
      </c>
      <c r="B504" s="50" t="inlineStr">
        <is>
          <t>path/straight_to_pick</t>
        </is>
      </c>
      <c r="C504" s="50" t="inlineStr">
        <is>
          <t>effort</t>
        </is>
      </c>
      <c r="D504" s="49" t="n">
        <v>0</v>
      </c>
      <c r="E504" s="49" t="n">
        <v>-1.524806198891107</v>
      </c>
      <c r="F504" s="49" t="n">
        <v>-1.711491573779991</v>
      </c>
      <c r="G504" s="49" t="n">
        <v>-0.3072400142356769</v>
      </c>
      <c r="H504" s="49" t="n">
        <v>-1.416569914744413</v>
      </c>
      <c r="I504" s="49" t="n">
        <v>-5.884643730011611</v>
      </c>
      <c r="J504" s="49" t="n">
        <v>1.696892667792219</v>
      </c>
      <c r="K504" s="49" t="n">
        <v>-1.525374729371069</v>
      </c>
      <c r="L504" s="49" t="n">
        <v>-1.744630315875587</v>
      </c>
      <c r="M504" s="49" t="n">
        <v>-0.3447202858065527</v>
      </c>
      <c r="N504" s="49" t="n">
        <v>-1.44139637692818</v>
      </c>
      <c r="O504" s="49" t="n">
        <v>-5.879704572799712</v>
      </c>
      <c r="P504" s="49" t="n">
        <v>1.704988577155218</v>
      </c>
      <c r="Q504" s="49" t="n">
        <v>0.0005685304799616375</v>
      </c>
      <c r="R504" s="49" t="n">
        <v>0.0331387420955962</v>
      </c>
      <c r="S504" s="49" t="n">
        <v>0.03748027157087575</v>
      </c>
      <c r="T504" s="49" t="n">
        <v>0.02482646218376705</v>
      </c>
      <c r="U504" s="49" t="n">
        <v>-0.004939157211898859</v>
      </c>
      <c r="V504" s="49" t="n">
        <v>-0.008095909362999087</v>
      </c>
      <c r="W504" s="49" t="n">
        <v>0.3606967547703383</v>
      </c>
      <c r="X504" s="49" t="n">
        <v>-0.3450930426507162</v>
      </c>
      <c r="Y504" s="49" t="n">
        <v>-0.4778502356698767</v>
      </c>
      <c r="Z504" s="49" t="n">
        <v>0.131001393006012</v>
      </c>
      <c r="AA504" s="49" t="n">
        <v>0.6283044128251305</v>
      </c>
      <c r="AB504" s="49" t="n">
        <v>0.2801109061506278</v>
      </c>
      <c r="AC504" s="49" t="n">
        <v>0.408247825896807</v>
      </c>
      <c r="AD504" s="49" t="n">
        <v>-0.3309508740072277</v>
      </c>
      <c r="AE504" s="49" t="n">
        <v>-0.5033284538462599</v>
      </c>
      <c r="AF504" s="49" t="n">
        <v>-0.1808187852332309</v>
      </c>
      <c r="AG504" s="49" t="n">
        <v>0.8709163736250476</v>
      </c>
      <c r="AH504" s="49" t="n">
        <v>-1.335053069802222</v>
      </c>
      <c r="AI504" s="49" t="n">
        <v>-0.152610772264441</v>
      </c>
      <c r="AJ504" s="49" t="n">
        <v>24.36611420918355</v>
      </c>
      <c r="AK504" s="49" t="n">
        <v>13.75311021349661</v>
      </c>
      <c r="AL504" s="49" t="n">
        <v>1.69483768991801</v>
      </c>
      <c r="AM504" s="49" t="n">
        <v>-0.4557419760939808</v>
      </c>
      <c r="AN504" s="49" t="n">
        <v>-0.00214075698045349</v>
      </c>
      <c r="AO504" s="50" t="n"/>
      <c r="AP504" s="50" t="n"/>
      <c r="AQ504" s="50" t="n"/>
      <c r="AR504" s="50" t="n"/>
      <c r="AS504" s="50" t="n"/>
      <c r="AT504" s="50" t="n"/>
      <c r="AU504" s="49" t="n">
        <v>270</v>
      </c>
      <c r="AV504" s="49" t="n">
        <v>750</v>
      </c>
      <c r="AW504" s="49" t="n">
        <v>360</v>
      </c>
      <c r="AX504" s="49" t="n">
        <v>60</v>
      </c>
      <c r="AY504" s="49" t="n">
        <v>67.5</v>
      </c>
      <c r="AZ504" s="49" t="n">
        <v>12</v>
      </c>
      <c r="BA504" s="49" t="n">
        <v>6.25</v>
      </c>
      <c r="BB504" s="49" t="n">
        <v>19.125</v>
      </c>
      <c r="BC504" s="49" t="n">
        <v>12</v>
      </c>
      <c r="BD504" s="49" t="n">
        <v>3</v>
      </c>
      <c r="BE504" s="49" t="n">
        <v>3.75</v>
      </c>
      <c r="BF504" s="49" t="n">
        <v>0.68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0.3825</v>
      </c>
      <c r="BL504" s="49" t="n">
        <v>0.07000000000000001</v>
      </c>
      <c r="BM504" s="49" t="n">
        <v>0.1715888720189126</v>
      </c>
      <c r="BN504" s="49" t="n">
        <v>0.2956576336054498</v>
      </c>
      <c r="BO504" s="49" t="n">
        <v>0.9448617978020127</v>
      </c>
      <c r="BP504" s="49" t="n">
        <v>0.169497581467587</v>
      </c>
      <c r="BQ504" s="49" t="n">
        <v>0.3417730832273785</v>
      </c>
      <c r="BR504" s="49" t="n">
        <v>0.9237506398725046</v>
      </c>
      <c r="BS504" s="49" t="n">
        <v>2.091290551325592</v>
      </c>
      <c r="BT504" s="49" t="n">
        <v>-46.11544962192865</v>
      </c>
      <c r="BU504" s="49" t="n">
        <v>21.11115792950813</v>
      </c>
      <c r="BV504" s="49" t="n">
        <v>50.76109907327989</v>
      </c>
    </row>
    <row r="505">
      <c r="A505" s="51" t="n">
        <v>11.64</v>
      </c>
      <c r="B505" t="inlineStr">
        <is>
          <t>path/straight_to_pick</t>
        </is>
      </c>
      <c r="C505" t="inlineStr">
        <is>
          <t>effort</t>
        </is>
      </c>
      <c r="D505" s="51" t="n">
        <v>0</v>
      </c>
      <c r="E505" s="51" t="n">
        <v>-1.517592115469494</v>
      </c>
      <c r="F505" s="51" t="n">
        <v>-1.71839375242956</v>
      </c>
      <c r="G505" s="51" t="n">
        <v>-0.3167970084076883</v>
      </c>
      <c r="H505" s="51" t="n">
        <v>-1.413949950422418</v>
      </c>
      <c r="I505" s="51" t="n">
        <v>-5.87207784293656</v>
      </c>
      <c r="J505" s="51" t="n">
        <v>1.702494388120897</v>
      </c>
      <c r="K505" s="51" t="n">
        <v>-1.517108059324164</v>
      </c>
      <c r="L505" s="51" t="n">
        <v>-1.751089405605994</v>
      </c>
      <c r="M505" s="51" t="n">
        <v>-0.3546195485009083</v>
      </c>
      <c r="N505" s="51" t="n">
        <v>-1.444804451336696</v>
      </c>
      <c r="O505" s="51" t="n">
        <v>-5.86285915661145</v>
      </c>
      <c r="P505" s="51" t="n">
        <v>1.677456039885685</v>
      </c>
      <c r="Q505" s="51" t="n">
        <v>-0.0004840561453305359</v>
      </c>
      <c r="R505" s="51" t="n">
        <v>0.03269565317643464</v>
      </c>
      <c r="S505" s="51" t="n">
        <v>0.03782254009321995</v>
      </c>
      <c r="T505" s="51" t="n">
        <v>0.03085450091427866</v>
      </c>
      <c r="U505" s="51" t="n">
        <v>-0.00921868632510936</v>
      </c>
      <c r="V505" s="51" t="n">
        <v>0.02503834823521234</v>
      </c>
      <c r="W505" s="51" t="n">
        <v>0.3607101982330578</v>
      </c>
      <c r="X505" s="51" t="n">
        <v>-0.345121845963683</v>
      </c>
      <c r="Y505" s="51" t="n">
        <v>-0.4778492802572369</v>
      </c>
      <c r="Z505" s="51" t="n">
        <v>0.1309956342636177</v>
      </c>
      <c r="AA505" s="51" t="n">
        <v>0.6282861788568301</v>
      </c>
      <c r="AB505" s="51" t="n">
        <v>0.2800657888395927</v>
      </c>
      <c r="AC505" s="51" t="n">
        <v>0.416914810449183</v>
      </c>
      <c r="AD505" s="51" t="n">
        <v>-0.3165344971623747</v>
      </c>
      <c r="AE505" s="51" t="n">
        <v>-0.4880137216137813</v>
      </c>
      <c r="AF505" s="51" t="n">
        <v>-0.1583435149898647</v>
      </c>
      <c r="AG505" s="51" t="n">
        <v>0.8139413042041315</v>
      </c>
      <c r="AH505" s="51" t="n">
        <v>-1.408920262023238</v>
      </c>
      <c r="AI505" s="51" t="n">
        <v>-0.4887567019035626</v>
      </c>
      <c r="AJ505" s="51" t="n">
        <v>23.84412027776094</v>
      </c>
      <c r="AK505" s="51" t="n">
        <v>13.80116255490855</v>
      </c>
      <c r="AL505" s="51" t="n">
        <v>2.042545866463001</v>
      </c>
      <c r="AM505" s="51" t="n">
        <v>-0.7234407491461456</v>
      </c>
      <c r="AN505" s="51" t="n">
        <v>0.4008645078967173</v>
      </c>
      <c r="AU505" s="51" t="n">
        <v>270</v>
      </c>
      <c r="AV505" s="51" t="n">
        <v>750</v>
      </c>
      <c r="AW505" s="51" t="n">
        <v>360</v>
      </c>
      <c r="AX505" s="51" t="n">
        <v>60</v>
      </c>
      <c r="AY505" s="51" t="n">
        <v>67.5</v>
      </c>
      <c r="AZ505" s="51" t="n">
        <v>12</v>
      </c>
      <c r="BA505" s="51" t="n">
        <v>6.25</v>
      </c>
      <c r="BB505" s="51" t="n">
        <v>19.125</v>
      </c>
      <c r="BC505" s="51" t="n">
        <v>12</v>
      </c>
      <c r="BD505" s="51" t="n">
        <v>3</v>
      </c>
      <c r="BE505" s="51" t="n">
        <v>3.75</v>
      </c>
      <c r="BF505" s="51" t="n">
        <v>0.68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0.3825</v>
      </c>
      <c r="BL505" s="51" t="n">
        <v>0.07000000000000001</v>
      </c>
      <c r="BM505" s="51" t="n">
        <v>0.1684744374733388</v>
      </c>
      <c r="BN505" s="51" t="n">
        <v>0.3075760563021234</v>
      </c>
      <c r="BO505" s="51" t="n">
        <v>0.9404986627922173</v>
      </c>
      <c r="BP505" s="51" t="n">
        <v>0.1655278583858909</v>
      </c>
      <c r="BQ505" s="51" t="n">
        <v>0.3540074301297587</v>
      </c>
      <c r="BR505" s="51" t="n">
        <v>0.9182209217110021</v>
      </c>
      <c r="BS505" s="51" t="n">
        <v>2.946579087447859</v>
      </c>
      <c r="BT505" s="51" t="n">
        <v>-46.43137382763529</v>
      </c>
      <c r="BU505" s="51" t="n">
        <v>22.27774108121516</v>
      </c>
      <c r="BV505" s="51" t="n">
        <v>51.58345230325188</v>
      </c>
    </row>
    <row r="506">
      <c r="A506" s="49" t="n">
        <v>11.66</v>
      </c>
      <c r="B506" s="50" t="inlineStr">
        <is>
          <t>path/straight_to_pick</t>
        </is>
      </c>
      <c r="C506" s="50" t="inlineStr">
        <is>
          <t>effort</t>
        </is>
      </c>
      <c r="D506" s="49" t="n">
        <v>0</v>
      </c>
      <c r="E506" s="49" t="n">
        <v>-1.510377884169796</v>
      </c>
      <c r="F506" s="49" t="n">
        <v>-1.725296247915562</v>
      </c>
      <c r="G506" s="49" t="n">
        <v>-0.326353992070161</v>
      </c>
      <c r="H506" s="49" t="n">
        <v>-1.411330049446586</v>
      </c>
      <c r="I506" s="49" t="n">
        <v>-5.859512156435153</v>
      </c>
      <c r="J506" s="49" t="n">
        <v>1.708095612159169</v>
      </c>
      <c r="K506" s="49" t="n">
        <v>-1.508757444431782</v>
      </c>
      <c r="L506" s="49" t="n">
        <v>-1.757333434755373</v>
      </c>
      <c r="M506" s="49" t="n">
        <v>-0.3642394429995103</v>
      </c>
      <c r="N506" s="49" t="n">
        <v>-1.447537543536473</v>
      </c>
      <c r="O506" s="49" t="n">
        <v>-5.847279140625152</v>
      </c>
      <c r="P506" s="49" t="n">
        <v>1.64891943207516</v>
      </c>
      <c r="Q506" s="49" t="n">
        <v>-0.001620439738013735</v>
      </c>
      <c r="R506" s="49" t="n">
        <v>0.03203718683981083</v>
      </c>
      <c r="S506" s="49" t="n">
        <v>0.03788545092934936</v>
      </c>
      <c r="T506" s="49" t="n">
        <v>0.03620749408988644</v>
      </c>
      <c r="U506" s="49" t="n">
        <v>-0.01223301581000147</v>
      </c>
      <c r="V506" s="49" t="n">
        <v>0.05917618008400871</v>
      </c>
      <c r="W506" s="49" t="n">
        <v>0.3607101982326472</v>
      </c>
      <c r="X506" s="49" t="n">
        <v>-0.345121845962826</v>
      </c>
      <c r="Y506" s="49" t="n">
        <v>-0.4778492802572663</v>
      </c>
      <c r="Z506" s="49" t="n">
        <v>0.130995634263801</v>
      </c>
      <c r="AA506" s="49" t="n">
        <v>0.6282861788574118</v>
      </c>
      <c r="AB506" s="49" t="n">
        <v>0.280065788840957</v>
      </c>
      <c r="AC506" s="49" t="n">
        <v>0.416920953247765</v>
      </c>
      <c r="AD506" s="49" t="n">
        <v>-0.3090361674288987</v>
      </c>
      <c r="AE506" s="49" t="n">
        <v>-0.4752481097585459</v>
      </c>
      <c r="AF506" s="49" t="n">
        <v>-0.1150106778373012</v>
      </c>
      <c r="AG506" s="49" t="n">
        <v>0.7475538028515498</v>
      </c>
      <c r="AH506" s="49" t="n">
        <v>-1.436238594386549</v>
      </c>
      <c r="AI506" s="49" t="n">
        <v>-0.7957842082418727</v>
      </c>
      <c r="AJ506" s="49" t="n">
        <v>23.25761460658011</v>
      </c>
      <c r="AK506" s="49" t="n">
        <v>13.76269213488088</v>
      </c>
      <c r="AL506" s="49" t="n">
        <v>2.335487891140745</v>
      </c>
      <c r="AM506" s="49" t="n">
        <v>-0.9023819586857917</v>
      </c>
      <c r="AN506" s="49" t="n">
        <v>0.8131190612889589</v>
      </c>
      <c r="AO506" s="50" t="n"/>
      <c r="AP506" s="50" t="n"/>
      <c r="AQ506" s="50" t="n"/>
      <c r="AR506" s="50" t="n"/>
      <c r="AS506" s="50" t="n"/>
      <c r="AT506" s="50" t="n"/>
      <c r="AU506" s="49" t="n">
        <v>270</v>
      </c>
      <c r="AV506" s="49" t="n">
        <v>750</v>
      </c>
      <c r="AW506" s="49" t="n">
        <v>360</v>
      </c>
      <c r="AX506" s="49" t="n">
        <v>60</v>
      </c>
      <c r="AY506" s="49" t="n">
        <v>67.5</v>
      </c>
      <c r="AZ506" s="49" t="n">
        <v>12</v>
      </c>
      <c r="BA506" s="49" t="n">
        <v>6.25</v>
      </c>
      <c r="BB506" s="49" t="n">
        <v>19.125</v>
      </c>
      <c r="BC506" s="49" t="n">
        <v>12</v>
      </c>
      <c r="BD506" s="49" t="n">
        <v>3</v>
      </c>
      <c r="BE506" s="49" t="n">
        <v>3.75</v>
      </c>
      <c r="BF506" s="49" t="n">
        <v>0.68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0.3825</v>
      </c>
      <c r="BL506" s="49" t="n">
        <v>0.07000000000000001</v>
      </c>
      <c r="BM506" s="49" t="n">
        <v>0.1651896035182835</v>
      </c>
      <c r="BN506" s="49" t="n">
        <v>0.3193891186769137</v>
      </c>
      <c r="BO506" s="49" t="n">
        <v>0.9359815956276664</v>
      </c>
      <c r="BP506" s="49" t="n">
        <v>0.1613927297857273</v>
      </c>
      <c r="BQ506" s="49" t="n">
        <v>0.3656779713335289</v>
      </c>
      <c r="BR506" s="49" t="n">
        <v>0.9127532777512714</v>
      </c>
      <c r="BS506" s="49" t="n">
        <v>3.796873732556272</v>
      </c>
      <c r="BT506" s="49" t="n">
        <v>-46.28885265661514</v>
      </c>
      <c r="BU506" s="49" t="n">
        <v>23.22831787639501</v>
      </c>
      <c r="BV506" s="49" t="n">
        <v>51.92907549507939</v>
      </c>
    </row>
    <row r="507">
      <c r="A507" s="51" t="n">
        <v>11.69</v>
      </c>
      <c r="B507" t="inlineStr">
        <is>
          <t>path/straight_to_pick</t>
        </is>
      </c>
      <c r="C507" t="inlineStr">
        <is>
          <t>effort</t>
        </is>
      </c>
      <c r="D507" s="51" t="n">
        <v>0</v>
      </c>
      <c r="E507" s="51" t="n">
        <v>-1.499556871626399</v>
      </c>
      <c r="F507" s="51" t="n">
        <v>-1.735649274662123</v>
      </c>
      <c r="G507" s="51" t="n">
        <v>-0.3406894913297605</v>
      </c>
      <c r="H507" s="51" t="n">
        <v>-1.407400054734116</v>
      </c>
      <c r="I507" s="51" t="n">
        <v>-5.84066317311306</v>
      </c>
      <c r="J507" s="51" t="n">
        <v>1.71649857050974</v>
      </c>
      <c r="K507" s="51" t="n">
        <v>-1.496458055371237</v>
      </c>
      <c r="L507" s="51" t="n">
        <v>-1.766563926975027</v>
      </c>
      <c r="M507" s="51" t="n">
        <v>-0.3782697195137205</v>
      </c>
      <c r="N507" s="51" t="n">
        <v>-1.449762100164202</v>
      </c>
      <c r="O507" s="51" t="n">
        <v>-5.826143254686621</v>
      </c>
      <c r="P507" s="51" t="n">
        <v>1.606708959270973</v>
      </c>
      <c r="Q507" s="51" t="n">
        <v>-0.003098816255161507</v>
      </c>
      <c r="R507" s="51" t="n">
        <v>0.0309146523129038</v>
      </c>
      <c r="S507" s="51" t="n">
        <v>0.03758022818396006</v>
      </c>
      <c r="T507" s="51" t="n">
        <v>0.04236204543008659</v>
      </c>
      <c r="U507" s="51" t="n">
        <v>-0.01451991842643885</v>
      </c>
      <c r="V507" s="51" t="n">
        <v>0.1097896112387668</v>
      </c>
      <c r="W507" s="51" t="n">
        <v>0.3606894028759104</v>
      </c>
      <c r="X507" s="51" t="n">
        <v>-0.3450772908374388</v>
      </c>
      <c r="Y507" s="51" t="n">
        <v>-0.4778507581612189</v>
      </c>
      <c r="Z507" s="51" t="n">
        <v>0.1310045423185973</v>
      </c>
      <c r="AA507" s="51" t="n">
        <v>0.6283143845276297</v>
      </c>
      <c r="AB507" s="51" t="n">
        <v>0.2801355796825219</v>
      </c>
      <c r="AC507" s="51" t="n">
        <v>0.4010162491416596</v>
      </c>
      <c r="AD507" s="51" t="n">
        <v>-0.3077311558243612</v>
      </c>
      <c r="AE507" s="51" t="n">
        <v>-0.4621154380164244</v>
      </c>
      <c r="AF507" s="51" t="n">
        <v>-0.03527413876222218</v>
      </c>
      <c r="AG507" s="51" t="n">
        <v>0.6717568313050098</v>
      </c>
      <c r="AH507" s="51" t="n">
        <v>-1.35579704829098</v>
      </c>
      <c r="AI507" s="51" t="n">
        <v>-1.100137813073499</v>
      </c>
      <c r="AJ507" s="51" t="n">
        <v>22.41602061881114</v>
      </c>
      <c r="AK507" s="51" t="n">
        <v>13.59415005337643</v>
      </c>
      <c r="AL507" s="51" t="n">
        <v>2.652595526697848</v>
      </c>
      <c r="AM507" s="51" t="n">
        <v>-1.029311411592222</v>
      </c>
      <c r="AN507" s="51" t="n">
        <v>1.416753506802814</v>
      </c>
      <c r="AU507" s="51" t="n">
        <v>270</v>
      </c>
      <c r="AV507" s="51" t="n">
        <v>750</v>
      </c>
      <c r="AW507" s="51" t="n">
        <v>360</v>
      </c>
      <c r="AX507" s="51" t="n">
        <v>60</v>
      </c>
      <c r="AY507" s="51" t="n">
        <v>67.5</v>
      </c>
      <c r="AZ507" s="51" t="n">
        <v>12</v>
      </c>
      <c r="BA507" s="51" t="n">
        <v>6.25</v>
      </c>
      <c r="BB507" s="51" t="n">
        <v>19.125</v>
      </c>
      <c r="BC507" s="51" t="n">
        <v>12</v>
      </c>
      <c r="BD507" s="51" t="n">
        <v>3</v>
      </c>
      <c r="BE507" s="51" t="n">
        <v>3.75</v>
      </c>
      <c r="BF507" s="51" t="n">
        <v>0.68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0.3825</v>
      </c>
      <c r="BL507" s="51" t="n">
        <v>0.07000000000000001</v>
      </c>
      <c r="BM507" s="51" t="n">
        <v>0.1599478033729911</v>
      </c>
      <c r="BN507" s="51" t="n">
        <v>0.3369004612010382</v>
      </c>
      <c r="BO507" s="51" t="n">
        <v>0.9289208385530242</v>
      </c>
      <c r="BP507" s="51" t="n">
        <v>0.1550359116630743</v>
      </c>
      <c r="BQ507" s="51" t="n">
        <v>0.3823240775611003</v>
      </c>
      <c r="BR507" s="51" t="n">
        <v>0.9046271152943655</v>
      </c>
      <c r="BS507" s="51" t="n">
        <v>4.911891709916766</v>
      </c>
      <c r="BT507" s="51" t="n">
        <v>-45.42361636006203</v>
      </c>
      <c r="BU507" s="51" t="n">
        <v>24.29372325865875</v>
      </c>
      <c r="BV507" s="51" t="n">
        <v>51.74569154204379</v>
      </c>
    </row>
    <row r="508">
      <c r="A508" s="49" t="n">
        <v>11.71</v>
      </c>
      <c r="B508" s="50" t="inlineStr">
        <is>
          <t>path/straight_to_pick</t>
        </is>
      </c>
      <c r="C508" s="50" t="inlineStr">
        <is>
          <t>effort</t>
        </is>
      </c>
      <c r="D508" s="49" t="n">
        <v>0</v>
      </c>
      <c r="E508" s="49" t="n">
        <v>-1.492343127652223</v>
      </c>
      <c r="F508" s="49" t="n">
        <v>-1.742550640428005</v>
      </c>
      <c r="G508" s="49" t="n">
        <v>-0.3502465181859438</v>
      </c>
      <c r="H508" s="49" t="n">
        <v>-1.404779945003874</v>
      </c>
      <c r="I508" s="49" t="n">
        <v>-5.828096740030281</v>
      </c>
      <c r="J508" s="49" t="n">
        <v>1.722101515650559</v>
      </c>
      <c r="K508" s="49" t="n">
        <v>-1.488618483123038</v>
      </c>
      <c r="L508" s="49" t="n">
        <v>-1.772746275212386</v>
      </c>
      <c r="M508" s="49" t="n">
        <v>-0.387466218249595</v>
      </c>
      <c r="N508" s="49" t="n">
        <v>-1.449999597112754</v>
      </c>
      <c r="O508" s="49" t="n">
        <v>-5.812937753067642</v>
      </c>
      <c r="P508" s="49" t="n">
        <v>1.581097812842799</v>
      </c>
      <c r="Q508" s="49" t="n">
        <v>-0.003724644529184529</v>
      </c>
      <c r="R508" s="49" t="n">
        <v>0.03019563478438059</v>
      </c>
      <c r="S508" s="49" t="n">
        <v>0.03721970006365122</v>
      </c>
      <c r="T508" s="49" t="n">
        <v>0.0452196521088799</v>
      </c>
      <c r="U508" s="49" t="n">
        <v>-0.01515898696263918</v>
      </c>
      <c r="V508" s="49" t="n">
        <v>0.1410037028077606</v>
      </c>
      <c r="W508" s="49" t="n">
        <v>0.360689402877166</v>
      </c>
      <c r="X508" s="49" t="n">
        <v>-0.3450529908350235</v>
      </c>
      <c r="Y508" s="49" t="n">
        <v>-0.4778531881616278</v>
      </c>
      <c r="Z508" s="49" t="n">
        <v>0.1310045423180449</v>
      </c>
      <c r="AA508" s="49" t="n">
        <v>0.6283386845308606</v>
      </c>
      <c r="AB508" s="49" t="n">
        <v>0.2801598796834037</v>
      </c>
      <c r="AC508" s="49" t="n">
        <v>0.3833353296308401</v>
      </c>
      <c r="AD508" s="49" t="n">
        <v>-0.3105853254118507</v>
      </c>
      <c r="AE508" s="49" t="n">
        <v>-0.4586017110354652</v>
      </c>
      <c r="AF508" s="49" t="n">
        <v>0.008819976550577448</v>
      </c>
      <c r="AG508" s="49" t="n">
        <v>0.654284209067814</v>
      </c>
      <c r="AH508" s="49" t="n">
        <v>-1.20266648214402</v>
      </c>
      <c r="AI508" s="49" t="n">
        <v>-1.163474728331707</v>
      </c>
      <c r="AJ508" s="49" t="n">
        <v>21.92867324224547</v>
      </c>
      <c r="AK508" s="49" t="n">
        <v>13.45397644726721</v>
      </c>
      <c r="AL508" s="49" t="n">
        <v>2.795859623371344</v>
      </c>
      <c r="AM508" s="49" t="n">
        <v>-1.066882496393598</v>
      </c>
      <c r="AN508" s="49" t="n">
        <v>1.782419329816436</v>
      </c>
      <c r="AO508" s="50" t="n"/>
      <c r="AP508" s="50" t="n"/>
      <c r="AQ508" s="50" t="n"/>
      <c r="AR508" s="50" t="n"/>
      <c r="AS508" s="50" t="n"/>
      <c r="AT508" s="50" t="n"/>
      <c r="AU508" s="49" t="n">
        <v>270</v>
      </c>
      <c r="AV508" s="49" t="n">
        <v>750</v>
      </c>
      <c r="AW508" s="49" t="n">
        <v>360</v>
      </c>
      <c r="AX508" s="49" t="n">
        <v>60</v>
      </c>
      <c r="AY508" s="49" t="n">
        <v>67.5</v>
      </c>
      <c r="AZ508" s="49" t="n">
        <v>12</v>
      </c>
      <c r="BA508" s="49" t="n">
        <v>6.25</v>
      </c>
      <c r="BB508" s="49" t="n">
        <v>19.125</v>
      </c>
      <c r="BC508" s="49" t="n">
        <v>12</v>
      </c>
      <c r="BD508" s="49" t="n">
        <v>3</v>
      </c>
      <c r="BE508" s="49" t="n">
        <v>3.75</v>
      </c>
      <c r="BF508" s="49" t="n">
        <v>0.68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0.3825</v>
      </c>
      <c r="BL508" s="49" t="n">
        <v>0.07000000000000001</v>
      </c>
      <c r="BM508" s="49" t="n">
        <v>0.1562469013522339</v>
      </c>
      <c r="BN508" s="49" t="n">
        <v>0.3484294644114759</v>
      </c>
      <c r="BO508" s="49" t="n">
        <v>0.9240257568654044</v>
      </c>
      <c r="BP508" s="49" t="n">
        <v>0.1507652243670272</v>
      </c>
      <c r="BQ508" s="49" t="n">
        <v>0.3930103455302378</v>
      </c>
      <c r="BR508" s="49" t="n">
        <v>0.8991892022485971</v>
      </c>
      <c r="BS508" s="49" t="n">
        <v>5.481676985206657</v>
      </c>
      <c r="BT508" s="49" t="n">
        <v>-44.58088111876196</v>
      </c>
      <c r="BU508" s="49" t="n">
        <v>24.83655461680734</v>
      </c>
      <c r="BV508" s="49" t="n">
        <v>51.32599915373285</v>
      </c>
    </row>
    <row r="509">
      <c r="A509" s="51" t="n">
        <v>11.73</v>
      </c>
      <c r="B509" t="inlineStr">
        <is>
          <t>path/straight_to_pick</t>
        </is>
      </c>
      <c r="C509" t="inlineStr">
        <is>
          <t>effort</t>
        </is>
      </c>
      <c r="D509" s="51" t="n">
        <v>0</v>
      </c>
      <c r="E509" s="51" t="n">
        <v>-1.485129191268469</v>
      </c>
      <c r="F509" s="51" t="n">
        <v>-1.749450958841224</v>
      </c>
      <c r="G509" s="51" t="n">
        <v>-0.3598036773277944</v>
      </c>
      <c r="H509" s="51" t="n">
        <v>-1.40215991769564</v>
      </c>
      <c r="I509" s="51" t="n">
        <v>-5.815529108321076</v>
      </c>
      <c r="J509" s="51" t="n">
        <v>1.727705274649924</v>
      </c>
      <c r="K509" s="51" t="n">
        <v>-1.481152142325339</v>
      </c>
      <c r="L509" s="51" t="n">
        <v>-1.778999785151579</v>
      </c>
      <c r="M509" s="51" t="n">
        <v>-0.3966415201046389</v>
      </c>
      <c r="N509" s="51" t="n">
        <v>-1.449535854168615</v>
      </c>
      <c r="O509" s="51" t="n">
        <v>-5.799804932141572</v>
      </c>
      <c r="P509" s="51" t="n">
        <v>1.559417823723425</v>
      </c>
      <c r="Q509" s="51" t="n">
        <v>-0.003977048943130335</v>
      </c>
      <c r="R509" s="51" t="n">
        <v>0.02954882631035494</v>
      </c>
      <c r="S509" s="51" t="n">
        <v>0.03683784277684443</v>
      </c>
      <c r="T509" s="51" t="n">
        <v>0.04737593647297533</v>
      </c>
      <c r="U509" s="51" t="n">
        <v>-0.01572417617950439</v>
      </c>
      <c r="V509" s="51" t="n">
        <v>0.1682874509264995</v>
      </c>
      <c r="W509" s="51" t="n">
        <v>0.3607045267729779</v>
      </c>
      <c r="X509" s="51" t="n">
        <v>-0.344977394559763</v>
      </c>
      <c r="Y509" s="51" t="n">
        <v>-0.4778629133226777</v>
      </c>
      <c r="Z509" s="51" t="n">
        <v>0.130998063732734</v>
      </c>
      <c r="AA509" s="51" t="n">
        <v>0.6284261713190263</v>
      </c>
      <c r="AB509" s="51" t="n">
        <v>0.2802171227105099</v>
      </c>
      <c r="AC509" s="51" t="n">
        <v>0.3642376120311308</v>
      </c>
      <c r="AD509" s="51" t="n">
        <v>-0.3146761239136888</v>
      </c>
      <c r="AE509" s="51" t="n">
        <v>-0.4597953385878363</v>
      </c>
      <c r="AF509" s="51" t="n">
        <v>0.03559041019327517</v>
      </c>
      <c r="AG509" s="51" t="n">
        <v>0.6624206815687362</v>
      </c>
      <c r="AH509" s="51" t="n">
        <v>-0.9677603454332957</v>
      </c>
      <c r="AI509" s="51" t="n">
        <v>-1.117439098096776</v>
      </c>
      <c r="AJ509" s="51" t="n">
        <v>21.51325869130941</v>
      </c>
      <c r="AK509" s="51" t="n">
        <v>13.33188289025181</v>
      </c>
      <c r="AL509" s="51" t="n">
        <v>2.909305020058339</v>
      </c>
      <c r="AM509" s="51" t="n">
        <v>-1.109279428266437</v>
      </c>
      <c r="AN509" s="51" t="n">
        <v>2.095584856071016</v>
      </c>
      <c r="AU509" s="51" t="n">
        <v>270</v>
      </c>
      <c r="AV509" s="51" t="n">
        <v>750</v>
      </c>
      <c r="AW509" s="51" t="n">
        <v>360</v>
      </c>
      <c r="AX509" s="51" t="n">
        <v>60</v>
      </c>
      <c r="AY509" s="51" t="n">
        <v>67.5</v>
      </c>
      <c r="AZ509" s="51" t="n">
        <v>12</v>
      </c>
      <c r="BA509" s="51" t="n">
        <v>6.25</v>
      </c>
      <c r="BB509" s="51" t="n">
        <v>19.125</v>
      </c>
      <c r="BC509" s="51" t="n">
        <v>12</v>
      </c>
      <c r="BD509" s="51" t="n">
        <v>3</v>
      </c>
      <c r="BE509" s="51" t="n">
        <v>3.75</v>
      </c>
      <c r="BF509" s="51" t="n">
        <v>0.68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0.3825</v>
      </c>
      <c r="BL509" s="51" t="n">
        <v>0.07000000000000001</v>
      </c>
      <c r="BM509" s="51" t="n">
        <v>0.1523835230003016</v>
      </c>
      <c r="BN509" s="51" t="n">
        <v>0.3598371132902154</v>
      </c>
      <c r="BO509" s="51" t="n">
        <v>0.9189822389350515</v>
      </c>
      <c r="BP509" s="51" t="n">
        <v>0.1464857509905563</v>
      </c>
      <c r="BQ509" s="51" t="n">
        <v>0.4035026246973377</v>
      </c>
      <c r="BR509" s="51" t="n">
        <v>0.8936535165102851</v>
      </c>
      <c r="BS509" s="51" t="n">
        <v>5.897772009745256</v>
      </c>
      <c r="BT509" s="51" t="n">
        <v>-43.66551140712227</v>
      </c>
      <c r="BU509" s="51" t="n">
        <v>25.32872242476636</v>
      </c>
      <c r="BV509" s="51" t="n">
        <v>50.82327007184132</v>
      </c>
    </row>
    <row r="510">
      <c r="A510" s="49" t="n">
        <v>11.76</v>
      </c>
      <c r="B510" s="50" t="inlineStr">
        <is>
          <t>path/straight_to_pick</t>
        </is>
      </c>
      <c r="C510" s="50" t="inlineStr">
        <is>
          <t>effort</t>
        </is>
      </c>
      <c r="D510" s="49" t="n">
        <v>0</v>
      </c>
      <c r="E510" s="49" t="n">
        <v>-1.474307883809085</v>
      </c>
      <c r="F510" s="49" t="n">
        <v>-1.759799422660407</v>
      </c>
      <c r="G510" s="49" t="n">
        <v>-0.3741396751080378</v>
      </c>
      <c r="H510" s="49" t="n">
        <v>-1.398230049315591</v>
      </c>
      <c r="I510" s="49" t="n">
        <v>-5.796675330206594</v>
      </c>
      <c r="J510" s="49" t="n">
        <v>1.73611243803951</v>
      </c>
      <c r="K510" s="49" t="n">
        <v>-1.470612201291987</v>
      </c>
      <c r="L510" s="49" t="n">
        <v>-1.788555250464282</v>
      </c>
      <c r="M510" s="49" t="n">
        <v>-0.4105691209404719</v>
      </c>
      <c r="N510" s="49" t="n">
        <v>-1.448266326566821</v>
      </c>
      <c r="O510" s="49" t="n">
        <v>-5.779499701396284</v>
      </c>
      <c r="P510" s="49" t="n">
        <v>1.537464197853533</v>
      </c>
      <c r="Q510" s="49" t="n">
        <v>-0.00369568251709862</v>
      </c>
      <c r="R510" s="49" t="n">
        <v>0.02875582780387465</v>
      </c>
      <c r="S510" s="49" t="n">
        <v>0.03642944583243413</v>
      </c>
      <c r="T510" s="49" t="n">
        <v>0.05003627725122906</v>
      </c>
      <c r="U510" s="49" t="n">
        <v>-0.01717562881031043</v>
      </c>
      <c r="V510" s="49" t="n">
        <v>0.1986482401859766</v>
      </c>
      <c r="W510" s="49" t="n">
        <v>0.3607101982322669</v>
      </c>
      <c r="X510" s="49" t="n">
        <v>-0.3449490459648331</v>
      </c>
      <c r="Y510" s="49" t="n">
        <v>-0.4778665602570016</v>
      </c>
      <c r="Z510" s="49" t="n">
        <v>0.1309956342639354</v>
      </c>
      <c r="AA510" s="49" t="n">
        <v>0.6284589788549495</v>
      </c>
      <c r="AB510" s="49" t="n">
        <v>0.280238588839374</v>
      </c>
      <c r="AC510" s="49" t="n">
        <v>0.3405379679145998</v>
      </c>
      <c r="AD510" s="49" t="n">
        <v>-0.3225338255037822</v>
      </c>
      <c r="AE510" s="49" t="n">
        <v>-0.470070023101297</v>
      </c>
      <c r="AF510" s="49" t="n">
        <v>0.04719374810725509</v>
      </c>
      <c r="AG510" s="49" t="n">
        <v>0.6908545303478618</v>
      </c>
      <c r="AH510" s="49" t="n">
        <v>-0.4955361766384363</v>
      </c>
      <c r="AI510" s="49" t="n">
        <v>-0.8999586325908091</v>
      </c>
      <c r="AJ510" s="49" t="n">
        <v>21.04555476537525</v>
      </c>
      <c r="AK510" s="49" t="n">
        <v>13.25450594094251</v>
      </c>
      <c r="AL510" s="49" t="n">
        <v>3.065227043714018</v>
      </c>
      <c r="AM510" s="49" t="n">
        <v>-1.219986453660295</v>
      </c>
      <c r="AN510" s="49" t="n">
        <v>2.430727644632214</v>
      </c>
      <c r="AO510" s="50" t="n"/>
      <c r="AP510" s="50" t="n"/>
      <c r="AQ510" s="50" t="n"/>
      <c r="AR510" s="50" t="n"/>
      <c r="AS510" s="50" t="n"/>
      <c r="AT510" s="50" t="n"/>
      <c r="AU510" s="49" t="n">
        <v>270</v>
      </c>
      <c r="AV510" s="49" t="n">
        <v>750</v>
      </c>
      <c r="AW510" s="49" t="n">
        <v>360</v>
      </c>
      <c r="AX510" s="49" t="n">
        <v>60</v>
      </c>
      <c r="AY510" s="49" t="n">
        <v>67.5</v>
      </c>
      <c r="AZ510" s="49" t="n">
        <v>12</v>
      </c>
      <c r="BA510" s="49" t="n">
        <v>6.25</v>
      </c>
      <c r="BB510" s="49" t="n">
        <v>19.125</v>
      </c>
      <c r="BC510" s="49" t="n">
        <v>12</v>
      </c>
      <c r="BD510" s="49" t="n">
        <v>3</v>
      </c>
      <c r="BE510" s="49" t="n">
        <v>3.75</v>
      </c>
      <c r="BF510" s="49" t="n">
        <v>0.68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0.3825</v>
      </c>
      <c r="BL510" s="49" t="n">
        <v>0.07000000000000001</v>
      </c>
      <c r="BM510" s="49" t="n">
        <v>0.1462891996265907</v>
      </c>
      <c r="BN510" s="49" t="n">
        <v>0.376711991580564</v>
      </c>
      <c r="BO510" s="49" t="n">
        <v>0.9111421230462137</v>
      </c>
      <c r="BP510" s="49" t="n">
        <v>0.1400150092699962</v>
      </c>
      <c r="BQ510" s="49" t="n">
        <v>0.4190922596592216</v>
      </c>
      <c r="BR510" s="49" t="n">
        <v>0.8850097953315903</v>
      </c>
      <c r="BS510" s="49" t="n">
        <v>6.274190356594461</v>
      </c>
      <c r="BT510" s="49" t="n">
        <v>-42.38026807865764</v>
      </c>
      <c r="BU510" s="49" t="n">
        <v>26.13232771462337</v>
      </c>
      <c r="BV510" s="49" t="n">
        <v>50.18317585440506</v>
      </c>
    </row>
    <row r="511">
      <c r="A511" s="51" t="n">
        <v>11.78</v>
      </c>
      <c r="B511" t="inlineStr">
        <is>
          <t>path/straight_to_pick</t>
        </is>
      </c>
      <c r="C511" t="inlineStr">
        <is>
          <t>effort</t>
        </is>
      </c>
      <c r="D511" s="51" t="n">
        <v>0</v>
      </c>
      <c r="E511" s="51" t="n">
        <v>-1.467093800387499</v>
      </c>
      <c r="F511" s="51" t="n">
        <v>-1.766699006110057</v>
      </c>
      <c r="G511" s="51" t="n">
        <v>-0.3836969288000371</v>
      </c>
      <c r="H511" s="51" t="n">
        <v>-1.395610084993585</v>
      </c>
      <c r="I511" s="51" t="n">
        <v>-5.784106847931645</v>
      </c>
      <c r="J511" s="51" t="n">
        <v>1.741716753568139</v>
      </c>
      <c r="K511" s="51" t="n">
        <v>-1.463907362859252</v>
      </c>
      <c r="L511" s="51" t="n">
        <v>-1.795082603896133</v>
      </c>
      <c r="M511" s="51" t="n">
        <v>-0.4200787419378862</v>
      </c>
      <c r="N511" s="51" t="n">
        <v>-1.44729328152819</v>
      </c>
      <c r="O511" s="51" t="n">
        <v>-5.765618798268276</v>
      </c>
      <c r="P511" s="51" t="n">
        <v>1.531275507781662</v>
      </c>
      <c r="Q511" s="51" t="n">
        <v>-0.003186437528246877</v>
      </c>
      <c r="R511" s="51" t="n">
        <v>0.0283835977860758</v>
      </c>
      <c r="S511" s="51" t="n">
        <v>0.03638181313784916</v>
      </c>
      <c r="T511" s="51" t="n">
        <v>0.05168319653460518</v>
      </c>
      <c r="U511" s="51" t="n">
        <v>-0.01848804966336903</v>
      </c>
      <c r="V511" s="51" t="n">
        <v>0.2104412457864768</v>
      </c>
      <c r="W511" s="51" t="n">
        <v>0.3606967547687735</v>
      </c>
      <c r="X511" s="51" t="n">
        <v>-0.3450162426568865</v>
      </c>
      <c r="Y511" s="51" t="n">
        <v>-0.4778579156690188</v>
      </c>
      <c r="Z511" s="51" t="n">
        <v>0.1310013930066587</v>
      </c>
      <c r="AA511" s="51" t="n">
        <v>0.6283812128175942</v>
      </c>
      <c r="AB511" s="51" t="n">
        <v>0.2801877061463654</v>
      </c>
      <c r="AC511" s="51" t="n">
        <v>0.3310244627938328</v>
      </c>
      <c r="AD511" s="51" t="n">
        <v>-0.3302159936956432</v>
      </c>
      <c r="AE511" s="51" t="n">
        <v>-0.4809319701484657</v>
      </c>
      <c r="AF511" s="51" t="n">
        <v>0.0527574688784723</v>
      </c>
      <c r="AG511" s="51" t="n">
        <v>0.695421207701301</v>
      </c>
      <c r="AH511" s="51" t="n">
        <v>-0.1402336501799636</v>
      </c>
      <c r="AI511" s="51" t="n">
        <v>-0.7058777970814225</v>
      </c>
      <c r="AJ511" s="51" t="n">
        <v>20.88388050097211</v>
      </c>
      <c r="AK511" s="51" t="n">
        <v>13.30587764196039</v>
      </c>
      <c r="AL511" s="51" t="n">
        <v>3.16322835418126</v>
      </c>
      <c r="AM511" s="51" t="n">
        <v>-1.311712952802931</v>
      </c>
      <c r="AN511" s="51" t="n">
        <v>2.550196924728807</v>
      </c>
      <c r="AU511" s="51" t="n">
        <v>270</v>
      </c>
      <c r="AV511" s="51" t="n">
        <v>750</v>
      </c>
      <c r="AW511" s="51" t="n">
        <v>360</v>
      </c>
      <c r="AX511" s="51" t="n">
        <v>60</v>
      </c>
      <c r="AY511" s="51" t="n">
        <v>67.5</v>
      </c>
      <c r="AZ511" s="51" t="n">
        <v>12</v>
      </c>
      <c r="BA511" s="51" t="n">
        <v>6.25</v>
      </c>
      <c r="BB511" s="51" t="n">
        <v>19.125</v>
      </c>
      <c r="BC511" s="51" t="n">
        <v>12</v>
      </c>
      <c r="BD511" s="51" t="n">
        <v>3</v>
      </c>
      <c r="BE511" s="51" t="n">
        <v>3.75</v>
      </c>
      <c r="BF511" s="51" t="n">
        <v>0.68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0.3825</v>
      </c>
      <c r="BL511" s="51" t="n">
        <v>0.07000000000000001</v>
      </c>
      <c r="BM511" s="51" t="n">
        <v>0.1420306547571838</v>
      </c>
      <c r="BN511" s="51" t="n">
        <v>0.3877995509528401</v>
      </c>
      <c r="BO511" s="51" t="n">
        <v>0.9057339595160075</v>
      </c>
      <c r="BP511" s="51" t="n">
        <v>0.1356249204881663</v>
      </c>
      <c r="BQ511" s="51" t="n">
        <v>0.4294859106243496</v>
      </c>
      <c r="BR511" s="51" t="n">
        <v>0.8789460746021984</v>
      </c>
      <c r="BS511" s="51" t="n">
        <v>6.405734269017582</v>
      </c>
      <c r="BT511" s="51" t="n">
        <v>-41.68635967150946</v>
      </c>
      <c r="BU511" s="51" t="n">
        <v>26.78788491380912</v>
      </c>
      <c r="BV511" s="51" t="n">
        <v>49.96375478627682</v>
      </c>
    </row>
    <row r="512">
      <c r="A512" s="49" t="n">
        <v>11.81</v>
      </c>
      <c r="B512" s="50" t="inlineStr">
        <is>
          <t>path/straight_to_pick</t>
        </is>
      </c>
      <c r="C512" s="50" t="inlineStr">
        <is>
          <t>effort</t>
        </is>
      </c>
      <c r="D512" s="49" t="n">
        <v>0</v>
      </c>
      <c r="E512" s="49" t="n">
        <v>-1.456273127294621</v>
      </c>
      <c r="F512" s="49" t="n">
        <v>-1.777050726370155</v>
      </c>
      <c r="G512" s="49" t="n">
        <v>-0.3980325100997015</v>
      </c>
      <c r="H512" s="49" t="n">
        <v>-1.391679944873991</v>
      </c>
      <c r="I512" s="49" t="n">
        <v>-5.765256825007372</v>
      </c>
      <c r="J512" s="49" t="n">
        <v>1.750121430328271</v>
      </c>
      <c r="K512" s="49" t="n">
        <v>-1.454069974153061</v>
      </c>
      <c r="L512" s="49" t="n">
        <v>-1.805250003517264</v>
      </c>
      <c r="M512" s="49" t="n">
        <v>-0.4347716255026989</v>
      </c>
      <c r="N512" s="49" t="n">
        <v>-1.445239650906384</v>
      </c>
      <c r="O512" s="49" t="n">
        <v>-5.745200191343331</v>
      </c>
      <c r="P512" s="49" t="n">
        <v>1.535314464159833</v>
      </c>
      <c r="Q512" s="49" t="n">
        <v>-0.002203153141560055</v>
      </c>
      <c r="R512" s="49" t="n">
        <v>0.02819927714710913</v>
      </c>
      <c r="S512" s="49" t="n">
        <v>0.03673911540299735</v>
      </c>
      <c r="T512" s="49" t="n">
        <v>0.05355970603239335</v>
      </c>
      <c r="U512" s="49" t="n">
        <v>-0.02005663366404065</v>
      </c>
      <c r="V512" s="49" t="n">
        <v>0.2148069661684382</v>
      </c>
      <c r="W512" s="49" t="n">
        <v>0.3606894020012099</v>
      </c>
      <c r="X512" s="49" t="n">
        <v>-0.3450772900025915</v>
      </c>
      <c r="Y512" s="49" t="n">
        <v>-0.4778507569999138</v>
      </c>
      <c r="Z512" s="49" t="n">
        <v>0.1310045419994818</v>
      </c>
      <c r="AA512" s="49" t="n">
        <v>0.6283143829983596</v>
      </c>
      <c r="AB512" s="49" t="n">
        <v>0.2801355789959394</v>
      </c>
      <c r="AC512" s="49" t="n">
        <v>0.3264052949733052</v>
      </c>
      <c r="AD512" s="49" t="n">
        <v>-0.3483614585047326</v>
      </c>
      <c r="AE512" s="49" t="n">
        <v>-0.4980804862244106</v>
      </c>
      <c r="AF512" s="49" t="n">
        <v>0.09159647471657889</v>
      </c>
      <c r="AG512" s="49" t="n">
        <v>0.6599865466517304</v>
      </c>
      <c r="AH512" s="49" t="n">
        <v>0.3860385060065532</v>
      </c>
      <c r="AI512" s="49" t="n">
        <v>-0.4131965029983905</v>
      </c>
      <c r="AJ512" s="49" t="n">
        <v>21.0150132112444</v>
      </c>
      <c r="AK512" s="49" t="n">
        <v>13.54203212094892</v>
      </c>
      <c r="AL512" s="49" t="n">
        <v>3.253405836443465</v>
      </c>
      <c r="AM512" s="49" t="n">
        <v>-1.406270752093519</v>
      </c>
      <c r="AN512" s="49" t="n">
        <v>2.570119099864987</v>
      </c>
      <c r="AO512" s="50" t="n"/>
      <c r="AP512" s="50" t="n"/>
      <c r="AQ512" s="50" t="n"/>
      <c r="AR512" s="50" t="n"/>
      <c r="AS512" s="50" t="n"/>
      <c r="AT512" s="50" t="n"/>
      <c r="AU512" s="49" t="n">
        <v>270</v>
      </c>
      <c r="AV512" s="49" t="n">
        <v>750</v>
      </c>
      <c r="AW512" s="49" t="n">
        <v>360</v>
      </c>
      <c r="AX512" s="49" t="n">
        <v>60</v>
      </c>
      <c r="AY512" s="49" t="n">
        <v>67.5</v>
      </c>
      <c r="AZ512" s="49" t="n">
        <v>12</v>
      </c>
      <c r="BA512" s="49" t="n">
        <v>6.25</v>
      </c>
      <c r="BB512" s="49" t="n">
        <v>19.125</v>
      </c>
      <c r="BC512" s="49" t="n">
        <v>12</v>
      </c>
      <c r="BD512" s="49" t="n">
        <v>3</v>
      </c>
      <c r="BE512" s="49" t="n">
        <v>3.75</v>
      </c>
      <c r="BF512" s="49" t="n">
        <v>0.68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0.3825</v>
      </c>
      <c r="BL512" s="49" t="n">
        <v>0.07000000000000001</v>
      </c>
      <c r="BM512" s="49" t="n">
        <v>0.1353560592485032</v>
      </c>
      <c r="BN512" s="49" t="n">
        <v>0.4041783544641107</v>
      </c>
      <c r="BO512" s="49" t="n">
        <v>0.897353257937839</v>
      </c>
      <c r="BP512" s="49" t="n">
        <v>0.128857018096517</v>
      </c>
      <c r="BQ512" s="49" t="n">
        <v>0.4451632480629047</v>
      </c>
      <c r="BR512" s="49" t="n">
        <v>0.8693630912453977</v>
      </c>
      <c r="BS512" s="49" t="n">
        <v>6.499041151986185</v>
      </c>
      <c r="BT512" s="49" t="n">
        <v>-40.98489359879404</v>
      </c>
      <c r="BU512" s="49" t="n">
        <v>27.99016669244136</v>
      </c>
      <c r="BV512" s="49" t="n">
        <v>50.05445505317515</v>
      </c>
    </row>
    <row r="513">
      <c r="A513" s="51" t="n">
        <v>11.83</v>
      </c>
      <c r="B513" t="inlineStr">
        <is>
          <t>path/straight_to_pick</t>
        </is>
      </c>
      <c r="C513" t="inlineStr">
        <is>
          <t>effort</t>
        </is>
      </c>
      <c r="D513" s="51" t="n">
        <v>0</v>
      </c>
      <c r="E513" s="51" t="n">
        <v>-1.449059190966591</v>
      </c>
      <c r="F513" s="51" t="n">
        <v>-1.783952589930219</v>
      </c>
      <c r="G513" s="51" t="n">
        <v>-0.4075895146476993</v>
      </c>
      <c r="H513" s="51" t="n">
        <v>-1.389059917586004</v>
      </c>
      <c r="I513" s="51" t="n">
        <v>-5.752690738595413</v>
      </c>
      <c r="J513" s="51" t="n">
        <v>1.75572364408417</v>
      </c>
      <c r="K513" s="51" t="n">
        <v>-1.447526827417742</v>
      </c>
      <c r="L513" s="51" t="n">
        <v>-1.812387792748577</v>
      </c>
      <c r="M513" s="51" t="n">
        <v>-0.4448310376425582</v>
      </c>
      <c r="N513" s="51" t="n">
        <v>-1.442895287876784</v>
      </c>
      <c r="O513" s="51" t="n">
        <v>-5.732486076061495</v>
      </c>
      <c r="P513" s="51" t="n">
        <v>1.546470966707725</v>
      </c>
      <c r="Q513" s="51" t="n">
        <v>-0.001532363548849114</v>
      </c>
      <c r="R513" s="51" t="n">
        <v>0.02843520281835787</v>
      </c>
      <c r="S513" s="51" t="n">
        <v>0.03724152299485889</v>
      </c>
      <c r="T513" s="51" t="n">
        <v>0.05383537029077967</v>
      </c>
      <c r="U513" s="51" t="n">
        <v>-0.02020466253391806</v>
      </c>
      <c r="V513" s="51" t="n">
        <v>0.2092526773764452</v>
      </c>
      <c r="W513" s="51" t="n">
        <v>0.3607045220014124</v>
      </c>
      <c r="X513" s="51" t="n">
        <v>-0.3451096900030168</v>
      </c>
      <c r="Y513" s="51" t="n">
        <v>-0.4778496769999005</v>
      </c>
      <c r="Z513" s="51" t="n">
        <v>0.1309980619993985</v>
      </c>
      <c r="AA513" s="51" t="n">
        <v>0.6282938629980978</v>
      </c>
      <c r="AB513" s="51" t="n">
        <v>0.2800848189952654</v>
      </c>
      <c r="AC513" s="51" t="n">
        <v>0.3281027088193273</v>
      </c>
      <c r="AD513" s="51" t="n">
        <v>-0.3650205779836561</v>
      </c>
      <c r="AE513" s="51" t="n">
        <v>-0.5074044259236051</v>
      </c>
      <c r="AF513" s="51" t="n">
        <v>0.1438599698689553</v>
      </c>
      <c r="AG513" s="51" t="n">
        <v>0.6122030159984906</v>
      </c>
      <c r="AH513" s="51" t="n">
        <v>0.7093751048666476</v>
      </c>
      <c r="AI513" s="51" t="n">
        <v>-0.2423893099819944</v>
      </c>
      <c r="AJ513" s="51" t="n">
        <v>21.43557745808455</v>
      </c>
      <c r="AK513" s="51" t="n">
        <v>13.78309150222659</v>
      </c>
      <c r="AL513" s="51" t="n">
        <v>3.236586658591404</v>
      </c>
      <c r="AM513" s="51" t="n">
        <v>-1.399510425155807</v>
      </c>
      <c r="AN513" s="51" t="n">
        <v>2.48370072610015</v>
      </c>
      <c r="AU513" s="51" t="n">
        <v>270</v>
      </c>
      <c r="AV513" s="51" t="n">
        <v>750</v>
      </c>
      <c r="AW513" s="51" t="n">
        <v>360</v>
      </c>
      <c r="AX513" s="51" t="n">
        <v>60</v>
      </c>
      <c r="AY513" s="51" t="n">
        <v>67.5</v>
      </c>
      <c r="AZ513" s="51" t="n">
        <v>12</v>
      </c>
      <c r="BA513" s="51" t="n">
        <v>6.25</v>
      </c>
      <c r="BB513" s="51" t="n">
        <v>19.125</v>
      </c>
      <c r="BC513" s="51" t="n">
        <v>12</v>
      </c>
      <c r="BD513" s="51" t="n">
        <v>3</v>
      </c>
      <c r="BE513" s="51" t="n">
        <v>3.75</v>
      </c>
      <c r="BF513" s="51" t="n">
        <v>0.68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0.3825</v>
      </c>
      <c r="BL513" s="51" t="n">
        <v>0.07000000000000001</v>
      </c>
      <c r="BM513" s="51" t="n">
        <v>0.1307189901286279</v>
      </c>
      <c r="BN513" s="51" t="n">
        <v>0.4149230568596016</v>
      </c>
      <c r="BO513" s="51" t="n">
        <v>0.8915898379111675</v>
      </c>
      <c r="BP513" s="51" t="n">
        <v>0.1241949389837248</v>
      </c>
      <c r="BQ513" s="51" t="n">
        <v>0.4556868080609949</v>
      </c>
      <c r="BR513" s="51" t="n">
        <v>0.8626736308367988</v>
      </c>
      <c r="BS513" s="51" t="n">
        <v>6.524051144903121</v>
      </c>
      <c r="BT513" s="51" t="n">
        <v>-40.76375120139336</v>
      </c>
      <c r="BU513" s="51" t="n">
        <v>28.91620707436871</v>
      </c>
      <c r="BV513" s="51" t="n">
        <v>50.40231826928382</v>
      </c>
    </row>
    <row r="514">
      <c r="A514" s="49" t="n">
        <v>11.85</v>
      </c>
      <c r="B514" s="50" t="inlineStr">
        <is>
          <t>path/straight_to_pick</t>
        </is>
      </c>
      <c r="C514" s="50" t="inlineStr">
        <is>
          <t>effort</t>
        </is>
      </c>
      <c r="D514" s="49" t="n">
        <v>0</v>
      </c>
      <c r="E514" s="49" t="n">
        <v>-1.441844999278576</v>
      </c>
      <c r="F514" s="49" t="n">
        <v>-1.790855000690252</v>
      </c>
      <c r="G514" s="49" t="n">
        <v>-0.4171465009556983</v>
      </c>
      <c r="H514" s="49" t="n">
        <v>-1.38643999973801</v>
      </c>
      <c r="I514" s="49" t="n">
        <v>-5.740124998743433</v>
      </c>
      <c r="J514" s="49" t="n">
        <v>1.761325000560118</v>
      </c>
      <c r="K514" s="49" t="n">
        <v>-1.440925068450877</v>
      </c>
      <c r="L514" s="49" t="n">
        <v>-1.819882843550439</v>
      </c>
      <c r="M514" s="49" t="n">
        <v>-0.4550513641494147</v>
      </c>
      <c r="N514" s="49" t="n">
        <v>-1.439355066496287</v>
      </c>
      <c r="O514" s="49" t="n">
        <v>-5.720841976609528</v>
      </c>
      <c r="P514" s="49" t="n">
        <v>1.563805802278308</v>
      </c>
      <c r="Q514" s="49" t="n">
        <v>-0.0009199308276990337</v>
      </c>
      <c r="R514" s="49" t="n">
        <v>0.02902784286018689</v>
      </c>
      <c r="S514" s="49" t="n">
        <v>0.03790486319371639</v>
      </c>
      <c r="T514" s="49" t="n">
        <v>0.05291506675827651</v>
      </c>
      <c r="U514" s="49" t="n">
        <v>-0.0192830221339042</v>
      </c>
      <c r="V514" s="49" t="n">
        <v>0.1975191982818099</v>
      </c>
      <c r="W514" s="49" t="n">
        <v>0.3607122499999982</v>
      </c>
      <c r="X514" s="49" t="n">
        <v>-0.3451262499999741</v>
      </c>
      <c r="Y514" s="49" t="n">
        <v>-0.4778491250000038</v>
      </c>
      <c r="Z514" s="49" t="n">
        <v>0.1309947500000115</v>
      </c>
      <c r="AA514" s="49" t="n">
        <v>0.6282833750000406</v>
      </c>
      <c r="AB514" s="49" t="n">
        <v>0.2800588750000103</v>
      </c>
      <c r="AC514" s="49" t="n">
        <v>0.3319922037681254</v>
      </c>
      <c r="AD514" s="49" t="n">
        <v>-0.3837307593017574</v>
      </c>
      <c r="AE514" s="49" t="n">
        <v>-0.5143015790681936</v>
      </c>
      <c r="AF514" s="49" t="n">
        <v>0.208880053458834</v>
      </c>
      <c r="AG514" s="49" t="n">
        <v>0.5544560802163881</v>
      </c>
      <c r="AH514" s="49" t="n">
        <v>1.00524513768618</v>
      </c>
      <c r="AI514" s="49" t="n">
        <v>-0.1004565950298644</v>
      </c>
      <c r="AJ514" s="49" t="n">
        <v>22.15280571956579</v>
      </c>
      <c r="AK514" s="49" t="n">
        <v>14.06888666346884</v>
      </c>
      <c r="AL514" s="49" t="n">
        <v>3.139045674495374</v>
      </c>
      <c r="AM514" s="49" t="n">
        <v>-1.316684429922806</v>
      </c>
      <c r="AN514" s="49" t="n">
        <v>2.324917431942312</v>
      </c>
      <c r="AO514" s="50" t="n"/>
      <c r="AP514" s="50" t="n"/>
      <c r="AQ514" s="50" t="n"/>
      <c r="AR514" s="50" t="n"/>
      <c r="AS514" s="50" t="n"/>
      <c r="AT514" s="50" t="n"/>
      <c r="AU514" s="49" t="n">
        <v>270</v>
      </c>
      <c r="AV514" s="49" t="n">
        <v>750</v>
      </c>
      <c r="AW514" s="49" t="n">
        <v>360</v>
      </c>
      <c r="AX514" s="49" t="n">
        <v>60</v>
      </c>
      <c r="AY514" s="49" t="n">
        <v>67.5</v>
      </c>
      <c r="AZ514" s="49" t="n">
        <v>12</v>
      </c>
      <c r="BA514" s="49" t="n">
        <v>6.25</v>
      </c>
      <c r="BB514" s="49" t="n">
        <v>19.125</v>
      </c>
      <c r="BC514" s="49" t="n">
        <v>12</v>
      </c>
      <c r="BD514" s="49" t="n">
        <v>3</v>
      </c>
      <c r="BE514" s="49" t="n">
        <v>3.75</v>
      </c>
      <c r="BF514" s="49" t="n">
        <v>0.68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0.3825</v>
      </c>
      <c r="BL514" s="49" t="n">
        <v>0.07000000000000001</v>
      </c>
      <c r="BM514" s="49" t="n">
        <v>0.1259353008509091</v>
      </c>
      <c r="BN514" s="49" t="n">
        <v>0.4255237407708456</v>
      </c>
      <c r="BO514" s="49" t="n">
        <v>0.8856874124746392</v>
      </c>
      <c r="BP514" s="49" t="n">
        <v>0.119397890390309</v>
      </c>
      <c r="BQ514" s="49" t="n">
        <v>0.4662629161629775</v>
      </c>
      <c r="BR514" s="49" t="n">
        <v>0.8557731897344348</v>
      </c>
      <c r="BS514" s="49" t="n">
        <v>6.537410460600107</v>
      </c>
      <c r="BT514" s="49" t="n">
        <v>-40.73917539213184</v>
      </c>
      <c r="BU514" s="49" t="n">
        <v>29.91422274020439</v>
      </c>
      <c r="BV514" s="49" t="n">
        <v>50.96350526908256</v>
      </c>
    </row>
    <row r="515">
      <c r="A515" s="51" t="n">
        <v>11.87</v>
      </c>
      <c r="B515" t="inlineStr">
        <is>
          <t>path/straight_to_pick</t>
        </is>
      </c>
      <c r="C515" t="inlineStr">
        <is>
          <t>effort</t>
        </is>
      </c>
      <c r="D515" s="51" t="n">
        <v>0</v>
      </c>
      <c r="E515" s="51" t="n">
        <v>-1.434630807590591</v>
      </c>
      <c r="F515" s="51" t="n">
        <v>-1.797757411450218</v>
      </c>
      <c r="G515" s="51" t="n">
        <v>-0.4267034872636996</v>
      </c>
      <c r="H515" s="51" t="n">
        <v>-1.383820081890003</v>
      </c>
      <c r="I515" s="51" t="n">
        <v>-5.727559258891411</v>
      </c>
      <c r="J515" s="51" t="n">
        <v>1.76692635703617</v>
      </c>
      <c r="K515" s="51" t="n">
        <v>-1.434234710793155</v>
      </c>
      <c r="L515" s="51" t="n">
        <v>-1.827752106581717</v>
      </c>
      <c r="M515" s="51" t="n">
        <v>-0.465389678100886</v>
      </c>
      <c r="N515" s="51" t="n">
        <v>-1.434498307343241</v>
      </c>
      <c r="O515" s="51" t="n">
        <v>-5.710366433111141</v>
      </c>
      <c r="P515" s="51" t="n">
        <v>1.586778583310388</v>
      </c>
      <c r="Q515" s="51" t="n">
        <v>-0.0003960967974356855</v>
      </c>
      <c r="R515" s="51" t="n">
        <v>0.02999469513149888</v>
      </c>
      <c r="S515" s="51" t="n">
        <v>0.03868619083718644</v>
      </c>
      <c r="T515" s="51" t="n">
        <v>0.05067822545323808</v>
      </c>
      <c r="U515" s="51" t="n">
        <v>-0.01719282578026959</v>
      </c>
      <c r="V515" s="51" t="n">
        <v>0.1801477737257824</v>
      </c>
      <c r="W515" s="51" t="n">
        <v>0.3607045219985738</v>
      </c>
      <c r="X515" s="51" t="n">
        <v>-0.345109689996914</v>
      </c>
      <c r="Y515" s="51" t="n">
        <v>-0.4778496770001089</v>
      </c>
      <c r="Z515" s="51" t="n">
        <v>0.1309980620006283</v>
      </c>
      <c r="AA515" s="51" t="n">
        <v>0.6282938630019956</v>
      </c>
      <c r="AB515" s="51" t="n">
        <v>0.2800848190047626</v>
      </c>
      <c r="AC515" s="51" t="n">
        <v>0.3367741028439216</v>
      </c>
      <c r="AD515" s="51" t="n">
        <v>-0.4021587181200883</v>
      </c>
      <c r="AE515" s="51" t="n">
        <v>-0.5193804270480722</v>
      </c>
      <c r="AF515" s="51" t="n">
        <v>0.2736116758290448</v>
      </c>
      <c r="AG515" s="51" t="n">
        <v>0.4963465355830121</v>
      </c>
      <c r="AH515" s="51" t="n">
        <v>1.274739880674528</v>
      </c>
      <c r="AI515" s="51" t="n">
        <v>0.01217569725930082</v>
      </c>
      <c r="AJ515" s="51" t="n">
        <v>23.14753990358058</v>
      </c>
      <c r="AK515" s="51" t="n">
        <v>14.38733153119713</v>
      </c>
      <c r="AL515" s="51" t="n">
        <v>2.962604476253758</v>
      </c>
      <c r="AM515" s="51" t="n">
        <v>-1.15469934380236</v>
      </c>
      <c r="AN515" s="51" t="n">
        <v>2.100111163681813</v>
      </c>
      <c r="AU515" s="51" t="n">
        <v>270</v>
      </c>
      <c r="AV515" s="51" t="n">
        <v>750</v>
      </c>
      <c r="AW515" s="51" t="n">
        <v>360</v>
      </c>
      <c r="AX515" s="51" t="n">
        <v>60</v>
      </c>
      <c r="AY515" s="51" t="n">
        <v>67.5</v>
      </c>
      <c r="AZ515" s="51" t="n">
        <v>12</v>
      </c>
      <c r="BA515" s="51" t="n">
        <v>6.25</v>
      </c>
      <c r="BB515" s="51" t="n">
        <v>19.125</v>
      </c>
      <c r="BC515" s="51" t="n">
        <v>12</v>
      </c>
      <c r="BD515" s="51" t="n">
        <v>3</v>
      </c>
      <c r="BE515" s="51" t="n">
        <v>3.75</v>
      </c>
      <c r="BF515" s="51" t="n">
        <v>0.68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0.3825</v>
      </c>
      <c r="BL515" s="51" t="n">
        <v>0.07000000000000001</v>
      </c>
      <c r="BM515" s="51" t="n">
        <v>0.1210080639502924</v>
      </c>
      <c r="BN515" s="51" t="n">
        <v>0.4359762512878836</v>
      </c>
      <c r="BO515" s="51" t="n">
        <v>0.87964798302514</v>
      </c>
      <c r="BP515" s="51" t="n">
        <v>0.1144577905696531</v>
      </c>
      <c r="BQ515" s="51" t="n">
        <v>0.4768765141494959</v>
      </c>
      <c r="BR515" s="51" t="n">
        <v>0.8486790372483267</v>
      </c>
      <c r="BS515" s="51" t="n">
        <v>6.550273380639348</v>
      </c>
      <c r="BT515" s="51" t="n">
        <v>-40.90026286161235</v>
      </c>
      <c r="BU515" s="51" t="n">
        <v>30.96894577681331</v>
      </c>
      <c r="BV515" s="51" t="n">
        <v>51.71859613366649</v>
      </c>
    </row>
    <row r="516">
      <c r="A516" s="49" t="n">
        <v>11.89</v>
      </c>
      <c r="B516" s="50" t="inlineStr">
        <is>
          <t>path/straight_to_pick</t>
        </is>
      </c>
      <c r="C516" s="50" t="inlineStr">
        <is>
          <t>effort</t>
        </is>
      </c>
      <c r="D516" s="49" t="n">
        <v>0</v>
      </c>
      <c r="E516" s="49" t="n">
        <v>-1.427416871262622</v>
      </c>
      <c r="F516" s="49" t="n">
        <v>-1.804659275010152</v>
      </c>
      <c r="G516" s="49" t="n">
        <v>-0.436260491811702</v>
      </c>
      <c r="H516" s="49" t="n">
        <v>-1.38120005460199</v>
      </c>
      <c r="I516" s="49" t="n">
        <v>-5.714993172479367</v>
      </c>
      <c r="J516" s="49" t="n">
        <v>1.772528570792272</v>
      </c>
      <c r="K516" s="49" t="n">
        <v>-1.42745035980517</v>
      </c>
      <c r="L516" s="49" t="n">
        <v>-1.83596563634566</v>
      </c>
      <c r="M516" s="49" t="n">
        <v>-0.475818866522141</v>
      </c>
      <c r="N516" s="49" t="n">
        <v>-1.428462337905062</v>
      </c>
      <c r="O516" s="49" t="n">
        <v>-5.700969544656806</v>
      </c>
      <c r="P516" s="49" t="n">
        <v>1.614873349825201</v>
      </c>
      <c r="Q516" s="49" t="n">
        <v>3.348854254836553e-05</v>
      </c>
      <c r="R516" s="49" t="n">
        <v>0.03130636133550846</v>
      </c>
      <c r="S516" s="49" t="n">
        <v>0.03955837471043899</v>
      </c>
      <c r="T516" s="49" t="n">
        <v>0.04726228330307225</v>
      </c>
      <c r="U516" s="49" t="n">
        <v>-0.01402362782256183</v>
      </c>
      <c r="V516" s="49" t="n">
        <v>0.1576552209670707</v>
      </c>
      <c r="W516" s="49" t="n">
        <v>0.3606894019987448</v>
      </c>
      <c r="X516" s="49" t="n">
        <v>-0.3450772899972878</v>
      </c>
      <c r="Y516" s="49" t="n">
        <v>-0.4778507570001017</v>
      </c>
      <c r="Z516" s="49" t="n">
        <v>0.1310045420005523</v>
      </c>
      <c r="AA516" s="49" t="n">
        <v>0.6283143830017635</v>
      </c>
      <c r="AB516" s="49" t="n">
        <v>0.2801355790041115</v>
      </c>
      <c r="AC516" s="49" t="n">
        <v>0.341284950297399</v>
      </c>
      <c r="AD516" s="49" t="n">
        <v>-0.4180472862826831</v>
      </c>
      <c r="AE516" s="49" t="n">
        <v>-0.5234886989654138</v>
      </c>
      <c r="AF516" s="49" t="n">
        <v>0.3258015877582433</v>
      </c>
      <c r="AG516" s="49" t="n">
        <v>0.446922521766376</v>
      </c>
      <c r="AH516" s="49" t="n">
        <v>1.518724485715412</v>
      </c>
      <c r="AI516" s="49" t="n">
        <v>0.100999398536123</v>
      </c>
      <c r="AJ516" s="49" t="n">
        <v>24.36602479756478</v>
      </c>
      <c r="AK516" s="49" t="n">
        <v>14.7333477254297</v>
      </c>
      <c r="AL516" s="49" t="n">
        <v>2.724010416559497</v>
      </c>
      <c r="AM516" s="49" t="n">
        <v>-0.9229817330458363</v>
      </c>
      <c r="AN516" s="49" t="n">
        <v>1.815349882234099</v>
      </c>
      <c r="AO516" s="50" t="n"/>
      <c r="AP516" s="50" t="n"/>
      <c r="AQ516" s="50" t="n"/>
      <c r="AR516" s="50" t="n"/>
      <c r="AS516" s="50" t="n"/>
      <c r="AT516" s="50" t="n"/>
      <c r="AU516" s="49" t="n">
        <v>270</v>
      </c>
      <c r="AV516" s="49" t="n">
        <v>750</v>
      </c>
      <c r="AW516" s="49" t="n">
        <v>360</v>
      </c>
      <c r="AX516" s="49" t="n">
        <v>60</v>
      </c>
      <c r="AY516" s="49" t="n">
        <v>67.5</v>
      </c>
      <c r="AZ516" s="49" t="n">
        <v>12</v>
      </c>
      <c r="BA516" s="49" t="n">
        <v>6.25</v>
      </c>
      <c r="BB516" s="49" t="n">
        <v>19.125</v>
      </c>
      <c r="BC516" s="49" t="n">
        <v>12</v>
      </c>
      <c r="BD516" s="49" t="n">
        <v>3</v>
      </c>
      <c r="BE516" s="49" t="n">
        <v>3.75</v>
      </c>
      <c r="BF516" s="49" t="n">
        <v>0.68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0.3825</v>
      </c>
      <c r="BL516" s="49" t="n">
        <v>0.07000000000000001</v>
      </c>
      <c r="BM516" s="49" t="n">
        <v>0.1159404452905085</v>
      </c>
      <c r="BN516" s="49" t="n">
        <v>0.4462765326015683</v>
      </c>
      <c r="BO516" s="49" t="n">
        <v>0.8734736097713932</v>
      </c>
      <c r="BP516" s="49" t="n">
        <v>0.1093699254502092</v>
      </c>
      <c r="BQ516" s="49" t="n">
        <v>0.4875035627195105</v>
      </c>
      <c r="BR516" s="49" t="n">
        <v>0.8413946303660169</v>
      </c>
      <c r="BS516" s="49" t="n">
        <v>6.570519840299299</v>
      </c>
      <c r="BT516" s="49" t="n">
        <v>-41.22703011794221</v>
      </c>
      <c r="BU516" s="49" t="n">
        <v>32.07897940537629</v>
      </c>
      <c r="BV516" s="49" t="n">
        <v>52.64884294082859</v>
      </c>
    </row>
    <row r="517">
      <c r="A517" s="51" t="n">
        <v>11.91</v>
      </c>
      <c r="B517" t="inlineStr">
        <is>
          <t>path/straight_to_pick</t>
        </is>
      </c>
      <c r="C517" t="inlineStr">
        <is>
          <t>effort</t>
        </is>
      </c>
      <c r="D517" s="51" t="n">
        <v>0</v>
      </c>
      <c r="E517" s="51" t="n">
        <v>-1.420203127297709</v>
      </c>
      <c r="F517" s="51" t="n">
        <v>-1.8115607263672</v>
      </c>
      <c r="G517" s="51" t="n">
        <v>-0.4458175100956111</v>
      </c>
      <c r="H517" s="51" t="n">
        <v>-1.378579944875112</v>
      </c>
      <c r="I517" s="51" t="n">
        <v>-5.70242682501275</v>
      </c>
      <c r="J517" s="51" t="n">
        <v>1.77813151592592</v>
      </c>
      <c r="K517" s="51" t="n">
        <v>-1.420588049282419</v>
      </c>
      <c r="L517" s="51" t="n">
        <v>-1.844455220069081</v>
      </c>
      <c r="M517" s="51" t="n">
        <v>-0.4863252189395155</v>
      </c>
      <c r="N517" s="51" t="n">
        <v>-1.421584527578151</v>
      </c>
      <c r="O517" s="51" t="n">
        <v>-5.6923987083202</v>
      </c>
      <c r="P517" s="51" t="n">
        <v>1.647558711423958</v>
      </c>
      <c r="Q517" s="51" t="n">
        <v>0.0003849219847096297</v>
      </c>
      <c r="R517" s="51" t="n">
        <v>0.03289449370188136</v>
      </c>
      <c r="S517" s="51" t="n">
        <v>0.04050770884390442</v>
      </c>
      <c r="T517" s="51" t="n">
        <v>0.04300458270303897</v>
      </c>
      <c r="U517" s="51" t="n">
        <v>-0.01002811669254999</v>
      </c>
      <c r="V517" s="51" t="n">
        <v>0.1305728045019618</v>
      </c>
      <c r="W517" s="51" t="n">
        <v>0.3606894011246477</v>
      </c>
      <c r="X517" s="51" t="n">
        <v>-0.3450772891638688</v>
      </c>
      <c r="Y517" s="51" t="n">
        <v>-0.4778507558387418</v>
      </c>
      <c r="Z517" s="51" t="n">
        <v>0.1310045416811773</v>
      </c>
      <c r="AA517" s="51" t="n">
        <v>0.6283143814716714</v>
      </c>
      <c r="AB517" s="51" t="n">
        <v>0.2801598783234643</v>
      </c>
      <c r="AC517" s="51" t="n">
        <v>0.3445459637200561</v>
      </c>
      <c r="AD517" s="51" t="n">
        <v>-0.4298425687569367</v>
      </c>
      <c r="AE517" s="51" t="n">
        <v>-0.5270871091232088</v>
      </c>
      <c r="AF517" s="51" t="n">
        <v>0.3577477357612769</v>
      </c>
      <c r="AG517" s="51" t="n">
        <v>0.4133405516853814</v>
      </c>
      <c r="AH517" s="51" t="n">
        <v>1.734733048550134</v>
      </c>
      <c r="AI517" s="51" t="n">
        <v>0.1763579764760782</v>
      </c>
      <c r="AJ517" s="51" t="n">
        <v>25.73468273538567</v>
      </c>
      <c r="AK517" s="51" t="n">
        <v>15.1045630794899</v>
      </c>
      <c r="AL517" s="51" t="n">
        <v>2.448832591130024</v>
      </c>
      <c r="AM517" s="51" t="n">
        <v>-0.6412697416887795</v>
      </c>
      <c r="AN517" s="51" t="n">
        <v>1.477113514251164</v>
      </c>
      <c r="AU517" s="51" t="n">
        <v>270</v>
      </c>
      <c r="AV517" s="51" t="n">
        <v>750</v>
      </c>
      <c r="AW517" s="51" t="n">
        <v>360</v>
      </c>
      <c r="AX517" s="51" t="n">
        <v>60</v>
      </c>
      <c r="AY517" s="51" t="n">
        <v>67.5</v>
      </c>
      <c r="AZ517" s="51" t="n">
        <v>12</v>
      </c>
      <c r="BA517" s="51" t="n">
        <v>6.25</v>
      </c>
      <c r="BB517" s="51" t="n">
        <v>19.125</v>
      </c>
      <c r="BC517" s="51" t="n">
        <v>12</v>
      </c>
      <c r="BD517" s="51" t="n">
        <v>3</v>
      </c>
      <c r="BE517" s="51" t="n">
        <v>3.75</v>
      </c>
      <c r="BF517" s="51" t="n">
        <v>0.68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0.3825</v>
      </c>
      <c r="BL517" s="51" t="n">
        <v>0.07000000000000001</v>
      </c>
      <c r="BM517" s="51" t="n">
        <v>0.1107354994022035</v>
      </c>
      <c r="BN517" s="51" t="n">
        <v>0.4564211681820879</v>
      </c>
      <c r="BO517" s="51" t="n">
        <v>0.8671661241118154</v>
      </c>
      <c r="BP517" s="51" t="n">
        <v>0.1041334996435261</v>
      </c>
      <c r="BQ517" s="51" t="n">
        <v>0.4981114943259893</v>
      </c>
      <c r="BR517" s="51" t="n">
        <v>0.8339125506692365</v>
      </c>
      <c r="BS517" s="51" t="n">
        <v>6.601999758677437</v>
      </c>
      <c r="BT517" s="51" t="n">
        <v>-41.69032614390134</v>
      </c>
      <c r="BU517" s="51" t="n">
        <v>33.25357344257884</v>
      </c>
      <c r="BV517" s="51" t="n">
        <v>53.73518252969301</v>
      </c>
    </row>
    <row r="518">
      <c r="A518" s="49" t="n">
        <v>11.93</v>
      </c>
      <c r="B518" s="50" t="inlineStr">
        <is>
          <t>path/straight_to_pick</t>
        </is>
      </c>
      <c r="C518" s="50" t="inlineStr">
        <is>
          <t>effort</t>
        </is>
      </c>
      <c r="D518" s="49" t="n">
        <v>0</v>
      </c>
      <c r="E518" s="49" t="n">
        <v>-1.412989191025417</v>
      </c>
      <c r="F518" s="49" t="n">
        <v>-1.818462589873933</v>
      </c>
      <c r="G518" s="49" t="n">
        <v>-0.4553745145697718</v>
      </c>
      <c r="H518" s="49" t="n">
        <v>-1.375959917607366</v>
      </c>
      <c r="I518" s="49" t="n">
        <v>-5.689860738697871</v>
      </c>
      <c r="J518" s="49" t="n">
        <v>1.783735274838727</v>
      </c>
      <c r="K518" s="49" t="n">
        <v>-1.413680392037074</v>
      </c>
      <c r="L518" s="49" t="n">
        <v>-1.853131021134745</v>
      </c>
      <c r="M518" s="49" t="n">
        <v>-0.4968986322677176</v>
      </c>
      <c r="N518" s="49" t="n">
        <v>-1.414296002497758</v>
      </c>
      <c r="O518" s="49" t="n">
        <v>-5.684289397298032</v>
      </c>
      <c r="P518" s="49" t="n">
        <v>1.68420980459374</v>
      </c>
      <c r="Q518" s="49" t="n">
        <v>0.0006912010116566503</v>
      </c>
      <c r="R518" s="49" t="n">
        <v>0.03466843126081187</v>
      </c>
      <c r="S518" s="49" t="n">
        <v>0.04152411769794584</v>
      </c>
      <c r="T518" s="49" t="n">
        <v>0.03833608489039242</v>
      </c>
      <c r="U518" s="49" t="n">
        <v>-0.005571341399838836</v>
      </c>
      <c r="V518" s="49" t="n">
        <v>0.09952547024498681</v>
      </c>
      <c r="W518" s="49" t="n">
        <v>0.3607045172291354</v>
      </c>
      <c r="X518" s="49" t="n">
        <v>-0.3451096854368969</v>
      </c>
      <c r="Y518" s="49" t="n">
        <v>-0.477849670677957</v>
      </c>
      <c r="Z518" s="49" t="n">
        <v>0.1309980602663529</v>
      </c>
      <c r="AA518" s="49" t="n">
        <v>0.6282938546859602</v>
      </c>
      <c r="AB518" s="49" t="n">
        <v>0.2802171152974994</v>
      </c>
      <c r="AC518" s="49" t="n">
        <v>0.3458751600464395</v>
      </c>
      <c r="AD518" s="49" t="n">
        <v>-0.4368896658240635</v>
      </c>
      <c r="AE518" s="49" t="n">
        <v>-0.5301122461187501</v>
      </c>
      <c r="AF518" s="49" t="n">
        <v>0.3675082411075598</v>
      </c>
      <c r="AG518" s="49" t="n">
        <v>0.3997253094819372</v>
      </c>
      <c r="AH518" s="49" t="n">
        <v>1.916129628540499</v>
      </c>
      <c r="AI518" s="49" t="n">
        <v>0.2512458566133624</v>
      </c>
      <c r="AJ518" s="49" t="n">
        <v>27.17642946512569</v>
      </c>
      <c r="AK518" s="49" t="n">
        <v>15.49701837713832</v>
      </c>
      <c r="AL518" s="49" t="n">
        <v>2.164256739649056</v>
      </c>
      <c r="AM518" s="49" t="n">
        <v>-0.335740056115834</v>
      </c>
      <c r="AN518" s="49" t="n">
        <v>1.093313920975749</v>
      </c>
      <c r="AO518" s="50" t="n"/>
      <c r="AP518" s="50" t="n"/>
      <c r="AQ518" s="50" t="n"/>
      <c r="AR518" s="50" t="n"/>
      <c r="AS518" s="50" t="n"/>
      <c r="AT518" s="50" t="n"/>
      <c r="AU518" s="49" t="n">
        <v>270</v>
      </c>
      <c r="AV518" s="49" t="n">
        <v>750</v>
      </c>
      <c r="AW518" s="49" t="n">
        <v>360</v>
      </c>
      <c r="AX518" s="49" t="n">
        <v>60</v>
      </c>
      <c r="AY518" s="49" t="n">
        <v>67.5</v>
      </c>
      <c r="AZ518" s="49" t="n">
        <v>12</v>
      </c>
      <c r="BA518" s="49" t="n">
        <v>6.25</v>
      </c>
      <c r="BB518" s="49" t="n">
        <v>19.125</v>
      </c>
      <c r="BC518" s="49" t="n">
        <v>12</v>
      </c>
      <c r="BD518" s="49" t="n">
        <v>3</v>
      </c>
      <c r="BE518" s="49" t="n">
        <v>3.75</v>
      </c>
      <c r="BF518" s="49" t="n">
        <v>0.68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0.3825</v>
      </c>
      <c r="BL518" s="49" t="n">
        <v>0.07000000000000001</v>
      </c>
      <c r="BM518" s="49" t="n">
        <v>0.1053961353525541</v>
      </c>
      <c r="BN518" s="49" t="n">
        <v>0.4664073588252136</v>
      </c>
      <c r="BO518" s="49" t="n">
        <v>0.8607270930768626</v>
      </c>
      <c r="BP518" s="49" t="n">
        <v>0.09875248166197306</v>
      </c>
      <c r="BQ518" s="49" t="n">
        <v>0.508660511889874</v>
      </c>
      <c r="BR518" s="49" t="n">
        <v>0.8262222381059631</v>
      </c>
      <c r="BS518" s="49" t="n">
        <v>6.643653690581008</v>
      </c>
      <c r="BT518" s="49" t="n">
        <v>-42.25315306466049</v>
      </c>
      <c r="BU518" s="49" t="n">
        <v>34.5048549708995</v>
      </c>
      <c r="BV518" s="49" t="n">
        <v>54.95500063532714</v>
      </c>
    </row>
    <row r="519">
      <c r="A519" s="51" t="n">
        <v>11.96</v>
      </c>
      <c r="B519" t="inlineStr">
        <is>
          <t>path/straight_to_pick</t>
        </is>
      </c>
      <c r="C519" t="inlineStr">
        <is>
          <t>effort</t>
        </is>
      </c>
      <c r="D519" s="51" t="n">
        <v>0</v>
      </c>
      <c r="E519" s="51" t="n">
        <v>-1.402167883940785</v>
      </c>
      <c r="F519" s="51" t="n">
        <v>-1.828816248134681</v>
      </c>
      <c r="G519" s="51" t="n">
        <v>-0.4697099923735375</v>
      </c>
      <c r="H519" s="51" t="n">
        <v>-1.372030049363422</v>
      </c>
      <c r="I519" s="51" t="n">
        <v>-5.671012156036274</v>
      </c>
      <c r="J519" s="51" t="n">
        <v>1.792142437937206</v>
      </c>
      <c r="K519" s="51" t="n">
        <v>-1.403326524284305</v>
      </c>
      <c r="L519" s="51" t="n">
        <v>-1.866288268488673</v>
      </c>
      <c r="M519" s="51" t="n">
        <v>-0.512849345981866</v>
      </c>
      <c r="N519" s="51" t="n">
        <v>-1.403483483388077</v>
      </c>
      <c r="O519" s="51" t="n">
        <v>-5.672100256250616</v>
      </c>
      <c r="P519" s="51" t="n">
        <v>1.74483336465926</v>
      </c>
      <c r="Q519" s="51" t="n">
        <v>0.001158640343520867</v>
      </c>
      <c r="R519" s="51" t="n">
        <v>0.03747202035399155</v>
      </c>
      <c r="S519" s="51" t="n">
        <v>0.04313935360832855</v>
      </c>
      <c r="T519" s="51" t="n">
        <v>0.03145343402465506</v>
      </c>
      <c r="U519" s="51" t="n">
        <v>0.001088100214341914</v>
      </c>
      <c r="V519" s="51" t="n">
        <v>0.04730907327794553</v>
      </c>
      <c r="W519" s="51" t="n">
        <v>0.3607101857665252</v>
      </c>
      <c r="X519" s="51" t="n">
        <v>-0.3451218340354711</v>
      </c>
      <c r="Y519" s="51" t="n">
        <v>-0.4778492637427886</v>
      </c>
      <c r="Z519" s="51" t="n">
        <v>0.1309956297365409</v>
      </c>
      <c r="AA519" s="51" t="n">
        <v>0.6282861571436794</v>
      </c>
      <c r="AB519" s="51" t="n">
        <v>0.2802385791560365</v>
      </c>
      <c r="AC519" s="51" t="n">
        <v>0.3437442190928942</v>
      </c>
      <c r="AD519" s="51" t="n">
        <v>-0.4388933611016191</v>
      </c>
      <c r="AE519" s="51" t="n">
        <v>-0.532729608092764</v>
      </c>
      <c r="AF519" s="51" t="n">
        <v>0.3476871378966055</v>
      </c>
      <c r="AG519" s="51" t="n">
        <v>0.4171254351598803</v>
      </c>
      <c r="AH519" s="51" t="n">
        <v>2.101790025446876</v>
      </c>
      <c r="AI519" s="51" t="n">
        <v>0.3904612324049863</v>
      </c>
      <c r="AJ519" s="51" t="n">
        <v>29.32796402877542</v>
      </c>
      <c r="AK519" s="51" t="n">
        <v>16.10823524601461</v>
      </c>
      <c r="AL519" s="51" t="n">
        <v>1.768204023005824</v>
      </c>
      <c r="AM519" s="51" t="n">
        <v>0.1069910334924142</v>
      </c>
      <c r="AN519" s="51" t="n">
        <v>0.4550509425303064</v>
      </c>
      <c r="AU519" s="51" t="n">
        <v>270</v>
      </c>
      <c r="AV519" s="51" t="n">
        <v>750</v>
      </c>
      <c r="AW519" s="51" t="n">
        <v>360</v>
      </c>
      <c r="AX519" s="51" t="n">
        <v>60</v>
      </c>
      <c r="AY519" s="51" t="n">
        <v>67.5</v>
      </c>
      <c r="AZ519" s="51" t="n">
        <v>12</v>
      </c>
      <c r="BA519" s="51" t="n">
        <v>6.25</v>
      </c>
      <c r="BB519" s="51" t="n">
        <v>19.125</v>
      </c>
      <c r="BC519" s="51" t="n">
        <v>12</v>
      </c>
      <c r="BD519" s="51" t="n">
        <v>3</v>
      </c>
      <c r="BE519" s="51" t="n">
        <v>3.75</v>
      </c>
      <c r="BF519" s="51" t="n">
        <v>0.68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0.3825</v>
      </c>
      <c r="BL519" s="51" t="n">
        <v>0.07000000000000001</v>
      </c>
      <c r="BM519" s="51" t="n">
        <v>0.09714205802066656</v>
      </c>
      <c r="BN519" s="51" t="n">
        <v>0.481082267397983</v>
      </c>
      <c r="BO519" s="51" t="n">
        <v>0.8508260987160402</v>
      </c>
      <c r="BP519" s="51" t="n">
        <v>0.09043071686481183</v>
      </c>
      <c r="BQ519" s="51" t="n">
        <v>0.5242742633427342</v>
      </c>
      <c r="BR519" s="51" t="n">
        <v>0.8142872957934566</v>
      </c>
      <c r="BS519" s="51" t="n">
        <v>6.711341155854727</v>
      </c>
      <c r="BT519" s="51" t="n">
        <v>-43.19199594475121</v>
      </c>
      <c r="BU519" s="51" t="n">
        <v>36.5388029225836</v>
      </c>
      <c r="BV519" s="51" t="n">
        <v>56.97082352237045</v>
      </c>
    </row>
    <row r="520">
      <c r="A520" s="49" t="n">
        <v>11.98</v>
      </c>
      <c r="B520" s="50" t="inlineStr">
        <is>
          <t>path/straight_to_pick</t>
        </is>
      </c>
      <c r="C520" s="50" t="inlineStr">
        <is>
          <t>effort</t>
        </is>
      </c>
      <c r="D520" s="49" t="n">
        <v>0</v>
      </c>
      <c r="E520" s="49" t="n">
        <v>-1.394953800706411</v>
      </c>
      <c r="F520" s="49" t="n">
        <v>-1.835718426605084</v>
      </c>
      <c r="G520" s="49" t="n">
        <v>-0.4792669862975271</v>
      </c>
      <c r="H520" s="49" t="n">
        <v>-1.369410085109413</v>
      </c>
      <c r="I520" s="49" t="n">
        <v>-5.658446269287309</v>
      </c>
      <c r="J520" s="49" t="n">
        <v>1.797746753320423</v>
      </c>
      <c r="K520" s="49" t="n">
        <v>-1.396490100669321</v>
      </c>
      <c r="L520" s="49" t="n">
        <v>-1.87503259613634</v>
      </c>
      <c r="M520" s="49" t="n">
        <v>-0.523505339758803</v>
      </c>
      <c r="N520" s="49" t="n">
        <v>-1.396794428814317</v>
      </c>
      <c r="O520" s="49" t="n">
        <v>-5.663421367960468</v>
      </c>
      <c r="P520" s="49" t="n">
        <v>1.787484836404277</v>
      </c>
      <c r="Q520" s="49" t="n">
        <v>0.00153629996291027</v>
      </c>
      <c r="R520" s="49" t="n">
        <v>0.03931416953125533</v>
      </c>
      <c r="S520" s="49" t="n">
        <v>0.04423835346127591</v>
      </c>
      <c r="T520" s="49" t="n">
        <v>0.02738434370490417</v>
      </c>
      <c r="U520" s="49" t="n">
        <v>0.004975098673158485</v>
      </c>
      <c r="V520" s="49" t="n">
        <v>0.01026191691614642</v>
      </c>
      <c r="W520" s="49" t="n">
        <v>0.3606967492288311</v>
      </c>
      <c r="X520" s="49" t="n">
        <v>-0.3450930373475798</v>
      </c>
      <c r="Y520" s="49" t="n">
        <v>-0.4778502283301761</v>
      </c>
      <c r="Z520" s="49" t="n">
        <v>0.1310013909942913</v>
      </c>
      <c r="AA520" s="49" t="n">
        <v>0.6283044031757816</v>
      </c>
      <c r="AB520" s="49" t="n">
        <v>0.2801877018444665</v>
      </c>
      <c r="AC520" s="49" t="n">
        <v>0.339907951911338</v>
      </c>
      <c r="AD520" s="49" t="n">
        <v>-0.4354375371753163</v>
      </c>
      <c r="AE520" s="49" t="n">
        <v>-0.5325094103682589</v>
      </c>
      <c r="AF520" s="49" t="n">
        <v>0.3197335134913019</v>
      </c>
      <c r="AG520" s="49" t="n">
        <v>0.449195294773611</v>
      </c>
      <c r="AH520" s="49" t="n">
        <v>2.153049038621775</v>
      </c>
      <c r="AI520" s="49" t="n">
        <v>0.5155459456042653</v>
      </c>
      <c r="AJ520" s="49" t="n">
        <v>30.67646072541771</v>
      </c>
      <c r="AK520" s="49" t="n">
        <v>16.51321013111771</v>
      </c>
      <c r="AL520" s="49" t="n">
        <v>1.545332177175789</v>
      </c>
      <c r="AM520" s="49" t="n">
        <v>0.3574069735891081</v>
      </c>
      <c r="AN520" s="49" t="n">
        <v>0.007159739494363077</v>
      </c>
      <c r="AO520" s="50" t="n"/>
      <c r="AP520" s="50" t="n"/>
      <c r="AQ520" s="50" t="n"/>
      <c r="AR520" s="50" t="n"/>
      <c r="AS520" s="50" t="n"/>
      <c r="AT520" s="50" t="n"/>
      <c r="AU520" s="49" t="n">
        <v>270</v>
      </c>
      <c r="AV520" s="49" t="n">
        <v>750</v>
      </c>
      <c r="AW520" s="49" t="n">
        <v>360</v>
      </c>
      <c r="AX520" s="49" t="n">
        <v>60</v>
      </c>
      <c r="AY520" s="49" t="n">
        <v>67.5</v>
      </c>
      <c r="AZ520" s="49" t="n">
        <v>12</v>
      </c>
      <c r="BA520" s="49" t="n">
        <v>6.25</v>
      </c>
      <c r="BB520" s="49" t="n">
        <v>19.125</v>
      </c>
      <c r="BC520" s="49" t="n">
        <v>12</v>
      </c>
      <c r="BD520" s="49" t="n">
        <v>3</v>
      </c>
      <c r="BE520" s="49" t="n">
        <v>3.75</v>
      </c>
      <c r="BF520" s="49" t="n">
        <v>0.68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0.3825</v>
      </c>
      <c r="BL520" s="49" t="n">
        <v>0.07000000000000001</v>
      </c>
      <c r="BM520" s="49" t="n">
        <v>0.091481049684868</v>
      </c>
      <c r="BN520" s="49" t="n">
        <v>0.4906572245774932</v>
      </c>
      <c r="BO520" s="49" t="n">
        <v>0.8440670632149488</v>
      </c>
      <c r="BP520" s="49" t="n">
        <v>0.08473646103933773</v>
      </c>
      <c r="BQ520" s="49" t="n">
        <v>0.534473517800915</v>
      </c>
      <c r="BR520" s="49" t="n">
        <v>0.8060768691452108</v>
      </c>
      <c r="BS520" s="49" t="n">
        <v>6.744588645530277</v>
      </c>
      <c r="BT520" s="49" t="n">
        <v>-43.81629322342184</v>
      </c>
      <c r="BU520" s="49" t="n">
        <v>37.99019406973802</v>
      </c>
      <c r="BV520" s="49" t="n">
        <v>58.38331845051853</v>
      </c>
    </row>
    <row r="521">
      <c r="A521" s="51" t="n">
        <v>12</v>
      </c>
      <c r="B521" t="inlineStr">
        <is>
          <t>path/straight_to_pick</t>
        </is>
      </c>
      <c r="C521" t="inlineStr">
        <is>
          <t>effort</t>
        </is>
      </c>
      <c r="D521" s="51" t="n">
        <v>0</v>
      </c>
      <c r="E521" s="51" t="n">
        <v>-1.387739999639314</v>
      </c>
      <c r="F521" s="51" t="n">
        <v>-1.84262000034507</v>
      </c>
      <c r="G521" s="51" t="n">
        <v>-0.488824000477851</v>
      </c>
      <c r="H521" s="51" t="n">
        <v>-1.366789999868994</v>
      </c>
      <c r="I521" s="51" t="n">
        <v>-5.645879999371681</v>
      </c>
      <c r="J521" s="51" t="n">
        <v>1.803350000280147</v>
      </c>
      <c r="K521" s="51" t="n">
        <v>-1.389744396584021</v>
      </c>
      <c r="L521" s="51" t="n">
        <v>-1.883676097441477</v>
      </c>
      <c r="M521" s="51" t="n">
        <v>-0.5341374858611916</v>
      </c>
      <c r="N521" s="51" t="n">
        <v>-1.390722660956524</v>
      </c>
      <c r="O521" s="51" t="n">
        <v>-5.653987723000468</v>
      </c>
      <c r="P521" s="51" t="n">
        <v>1.830461986782941</v>
      </c>
      <c r="Q521" s="51" t="n">
        <v>0.002004396944707443</v>
      </c>
      <c r="R521" s="51" t="n">
        <v>0.04105609709640667</v>
      </c>
      <c r="S521" s="51" t="n">
        <v>0.04531348538334062</v>
      </c>
      <c r="T521" s="51" t="n">
        <v>0.02393266108752989</v>
      </c>
      <c r="U521" s="51" t="n">
        <v>0.008107723628786978</v>
      </c>
      <c r="V521" s="51" t="n">
        <v>-0.02711198650279356</v>
      </c>
      <c r="W521" s="51" t="n">
        <v>0.360686</v>
      </c>
      <c r="X521" s="51" t="n">
        <v>-0.34507</v>
      </c>
      <c r="Y521" s="51" t="n">
        <v>-0.477851</v>
      </c>
      <c r="Z521" s="51" t="n">
        <v>0.131006</v>
      </c>
      <c r="AA521" s="51" t="n">
        <v>0.628319</v>
      </c>
      <c r="AB521" s="51" t="n">
        <v>0.280147</v>
      </c>
      <c r="AC521" s="51" t="n">
        <v>0.3348216074036757</v>
      </c>
      <c r="AD521" s="51" t="n">
        <v>-0.4290648257905328</v>
      </c>
      <c r="AE521" s="51" t="n">
        <v>-0.5303313051472085</v>
      </c>
      <c r="AF521" s="51" t="n">
        <v>0.2864171076528906</v>
      </c>
      <c r="AG521" s="51" t="n">
        <v>0.4914312011781688</v>
      </c>
      <c r="AH521" s="51" t="n">
        <v>2.137205064705344</v>
      </c>
      <c r="AI521" s="51" t="n">
        <v>0.6726208281854144</v>
      </c>
      <c r="AJ521" s="51" t="n">
        <v>31.90955141603194</v>
      </c>
      <c r="AK521" s="51" t="n">
        <v>16.89908518543979</v>
      </c>
      <c r="AL521" s="51" t="n">
        <v>1.36304117299448</v>
      </c>
      <c r="AM521" s="51" t="n">
        <v>0.5532628181297199</v>
      </c>
      <c r="AN521" s="51" t="n">
        <v>-0.4404628239764874</v>
      </c>
      <c r="AU521" s="51" t="n">
        <v>270</v>
      </c>
      <c r="AV521" s="51" t="n">
        <v>750</v>
      </c>
      <c r="AW521" s="51" t="n">
        <v>360</v>
      </c>
      <c r="AX521" s="51" t="n">
        <v>60</v>
      </c>
      <c r="AY521" s="51" t="n">
        <v>67.5</v>
      </c>
      <c r="AZ521" s="51" t="n">
        <v>12</v>
      </c>
      <c r="BA521" s="51" t="n">
        <v>6.25</v>
      </c>
      <c r="BB521" s="51" t="n">
        <v>19.125</v>
      </c>
      <c r="BC521" s="51" t="n">
        <v>12</v>
      </c>
      <c r="BD521" s="51" t="n">
        <v>3</v>
      </c>
      <c r="BE521" s="51" t="n">
        <v>3.75</v>
      </c>
      <c r="BF521" s="51" t="n">
        <v>0.68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0.3825</v>
      </c>
      <c r="BL521" s="51" t="n">
        <v>0.07000000000000001</v>
      </c>
      <c r="BM521" s="51" t="n">
        <v>0.08569747612857329</v>
      </c>
      <c r="BN521" s="51" t="n">
        <v>0.5000615615366646</v>
      </c>
      <c r="BO521" s="51" t="n">
        <v>0.837183883229467</v>
      </c>
      <c r="BP521" s="51" t="n">
        <v>0.07894394422401735</v>
      </c>
      <c r="BQ521" s="51" t="n">
        <v>0.5444493899589867</v>
      </c>
      <c r="BR521" s="51" t="n">
        <v>0.7976897752044597</v>
      </c>
      <c r="BS521" s="51" t="n">
        <v>6.753531904555937</v>
      </c>
      <c r="BT521" s="51" t="n">
        <v>-44.38782842232214</v>
      </c>
      <c r="BU521" s="51" t="n">
        <v>39.4941080250073</v>
      </c>
      <c r="BV521" s="51" t="n">
        <v>59.79694033917045</v>
      </c>
    </row>
    <row r="522">
      <c r="A522" s="49" t="n">
        <v>12.02</v>
      </c>
      <c r="B522" s="50" t="inlineStr">
        <is>
          <t>path/straight_to_pick</t>
        </is>
      </c>
      <c r="C522" s="50" t="inlineStr">
        <is>
          <t>effort</t>
        </is>
      </c>
      <c r="D522" s="49" t="n">
        <v>0</v>
      </c>
      <c r="E522" s="49" t="n">
        <v>-1.380526777772258</v>
      </c>
      <c r="F522" s="49" t="n">
        <v>-1.849520994885041</v>
      </c>
      <c r="G522" s="49" t="n">
        <v>-0.4983810146581732</v>
      </c>
      <c r="H522" s="49" t="n">
        <v>-1.364169914628586</v>
      </c>
      <c r="I522" s="49" t="n">
        <v>-5.633313729456085</v>
      </c>
      <c r="J522" s="49" t="n">
        <v>1.808952668039892</v>
      </c>
      <c r="K522" s="49" t="n">
        <v>-1.383106244445759</v>
      </c>
      <c r="L522" s="49" t="n">
        <v>-1.892168156249207</v>
      </c>
      <c r="M522" s="49" t="n">
        <v>-0.5447058290650635</v>
      </c>
      <c r="N522" s="49" t="n">
        <v>-1.385333453484183</v>
      </c>
      <c r="O522" s="49" t="n">
        <v>-5.643659399194517</v>
      </c>
      <c r="P522" s="49" t="n">
        <v>1.872380743987044</v>
      </c>
      <c r="Q522" s="49" t="n">
        <v>0.002579466673501507</v>
      </c>
      <c r="R522" s="49" t="n">
        <v>0.04264716136416613</v>
      </c>
      <c r="S522" s="49" t="n">
        <v>0.04632481440689024</v>
      </c>
      <c r="T522" s="49" t="n">
        <v>0.02116353885559707</v>
      </c>
      <c r="U522" s="49" t="n">
        <v>0.01034566973843187</v>
      </c>
      <c r="V522" s="49" t="n">
        <v>-0.06342807594715238</v>
      </c>
      <c r="W522" s="49" t="n">
        <v>0.3606199492266286</v>
      </c>
      <c r="X522" s="49" t="n">
        <v>-0.3450162373471778</v>
      </c>
      <c r="Y522" s="49" t="n">
        <v>-0.4778502283300658</v>
      </c>
      <c r="Z522" s="49" t="n">
        <v>0.1310013909936426</v>
      </c>
      <c r="AA522" s="49" t="n">
        <v>0.6283044031737773</v>
      </c>
      <c r="AB522" s="49" t="n">
        <v>0.2801109018466663</v>
      </c>
      <c r="AC522" s="49" t="n">
        <v>0.329268432452211</v>
      </c>
      <c r="AD522" s="49" t="n">
        <v>-0.4204921738649228</v>
      </c>
      <c r="AE522" s="49" t="n">
        <v>-0.526177886458985</v>
      </c>
      <c r="AF522" s="49" t="n">
        <v>0.2516854437480328</v>
      </c>
      <c r="AG522" s="49" t="n">
        <v>0.5379075164210694</v>
      </c>
      <c r="AH522" s="49" t="n">
        <v>2.050723780112835</v>
      </c>
      <c r="AI522" s="49" t="n">
        <v>0.8611160064756186</v>
      </c>
      <c r="AJ522" s="49" t="n">
        <v>32.99974965647568</v>
      </c>
      <c r="AK522" s="49" t="n">
        <v>17.2513826016863</v>
      </c>
      <c r="AL522" s="49" t="n">
        <v>1.222511528827559</v>
      </c>
      <c r="AM522" s="49" t="n">
        <v>0.6872797218303895</v>
      </c>
      <c r="AN522" s="49" t="n">
        <v>-0.8709453821932379</v>
      </c>
      <c r="AO522" s="50" t="n"/>
      <c r="AP522" s="50" t="n"/>
      <c r="AQ522" s="50" t="n"/>
      <c r="AR522" s="50" t="n"/>
      <c r="AS522" s="50" t="n"/>
      <c r="AT522" s="50" t="n"/>
      <c r="AU522" s="49" t="n">
        <v>270</v>
      </c>
      <c r="AV522" s="49" t="n">
        <v>750</v>
      </c>
      <c r="AW522" s="49" t="n">
        <v>360</v>
      </c>
      <c r="AX522" s="49" t="n">
        <v>60</v>
      </c>
      <c r="AY522" s="49" t="n">
        <v>67.5</v>
      </c>
      <c r="AZ522" s="49" t="n">
        <v>12</v>
      </c>
      <c r="BA522" s="49" t="n">
        <v>6.25</v>
      </c>
      <c r="BB522" s="49" t="n">
        <v>19.125</v>
      </c>
      <c r="BC522" s="49" t="n">
        <v>12</v>
      </c>
      <c r="BD522" s="49" t="n">
        <v>3</v>
      </c>
      <c r="BE522" s="49" t="n">
        <v>3.75</v>
      </c>
      <c r="BF522" s="49" t="n">
        <v>0.68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0.3825</v>
      </c>
      <c r="BL522" s="49" t="n">
        <v>0.07000000000000001</v>
      </c>
      <c r="BM522" s="49" t="n">
        <v>0.07979495699393911</v>
      </c>
      <c r="BN522" s="49" t="n">
        <v>0.5092922231179974</v>
      </c>
      <c r="BO522" s="49" t="n">
        <v>0.8301786359215931</v>
      </c>
      <c r="BP522" s="49" t="n">
        <v>0.0730686448235785</v>
      </c>
      <c r="BQ522" s="49" t="n">
        <v>0.5541580310014066</v>
      </c>
      <c r="BR522" s="49" t="n">
        <v>0.7891596840315078</v>
      </c>
      <c r="BS522" s="49" t="n">
        <v>6.726312170360613</v>
      </c>
      <c r="BT522" s="49" t="n">
        <v>-44.86580788340922</v>
      </c>
      <c r="BU522" s="49" t="n">
        <v>41.01895189008531</v>
      </c>
      <c r="BV522" s="49" t="n">
        <v>61.161576227279</v>
      </c>
    </row>
    <row r="523">
      <c r="A523" s="51" t="n">
        <v>12.04</v>
      </c>
      <c r="B523" t="inlineStr">
        <is>
          <t>path/straight_to_pick</t>
        </is>
      </c>
      <c r="C523" t="inlineStr">
        <is>
          <t>effort</t>
        </is>
      </c>
      <c r="D523" s="51" t="n">
        <v>0</v>
      </c>
      <c r="E523" s="51" t="n">
        <v>-1.373315289737899</v>
      </c>
      <c r="F523" s="51" t="n">
        <v>-1.856420578155459</v>
      </c>
      <c r="G523" s="51" t="n">
        <v>-0.5079380085821609</v>
      </c>
      <c r="H523" s="51" t="n">
        <v>-1.361549950374587</v>
      </c>
      <c r="I523" s="51" t="n">
        <v>-5.620747842707154</v>
      </c>
      <c r="J523" s="51" t="n">
        <v>1.814554388223168</v>
      </c>
      <c r="K523" s="51" t="n">
        <v>-1.376576367200017</v>
      </c>
      <c r="L523" s="51" t="n">
        <v>-1.900470886853407</v>
      </c>
      <c r="M523" s="51" t="n">
        <v>-0.5551739760601254</v>
      </c>
      <c r="N523" s="51" t="n">
        <v>-1.380629970368554</v>
      </c>
      <c r="O523" s="51" t="n">
        <v>-5.632410684319565</v>
      </c>
      <c r="P523" s="51" t="n">
        <v>1.911831944580253</v>
      </c>
      <c r="Q523" s="51" t="n">
        <v>0.003261077462117568</v>
      </c>
      <c r="R523" s="51" t="n">
        <v>0.04405030869794802</v>
      </c>
      <c r="S523" s="51" t="n">
        <v>0.04723596747796455</v>
      </c>
      <c r="T523" s="51" t="n">
        <v>0.01908001999396713</v>
      </c>
      <c r="U523" s="51" t="n">
        <v>0.01166284161241027</v>
      </c>
      <c r="V523" s="51" t="n">
        <v>-0.09727755635708424</v>
      </c>
      <c r="W523" s="51" t="n">
        <v>0.3605373857673433</v>
      </c>
      <c r="X523" s="51" t="n">
        <v>-0.3449490340372073</v>
      </c>
      <c r="Y523" s="51" t="n">
        <v>-0.4778492637427349</v>
      </c>
      <c r="Z523" s="51" t="n">
        <v>0.1309956297362168</v>
      </c>
      <c r="AA523" s="51" t="n">
        <v>0.6282861571426476</v>
      </c>
      <c r="AB523" s="51" t="n">
        <v>0.2800657791590568</v>
      </c>
      <c r="AC523" s="51" t="n">
        <v>0.3240631732965107</v>
      </c>
      <c r="AD523" s="51" t="n">
        <v>-0.4102822999118824</v>
      </c>
      <c r="AE523" s="51" t="n">
        <v>-0.5204047130464375</v>
      </c>
      <c r="AF523" s="51" t="n">
        <v>0.2178880102919698</v>
      </c>
      <c r="AG523" s="51" t="n">
        <v>0.5831256428580899</v>
      </c>
      <c r="AH523" s="51" t="n">
        <v>1.894410859381604</v>
      </c>
      <c r="AI523" s="51" t="n">
        <v>1.076272631736599</v>
      </c>
      <c r="AJ523" s="51" t="n">
        <v>33.92683270083822</v>
      </c>
      <c r="AK523" s="51" t="n">
        <v>17.55893425825016</v>
      </c>
      <c r="AL523" s="51" t="n">
        <v>1.122328091830464</v>
      </c>
      <c r="AM523" s="51" t="n">
        <v>0.7597401479004346</v>
      </c>
      <c r="AN523" s="51" t="n">
        <v>-1.267410973883804</v>
      </c>
      <c r="AU523" s="51" t="n">
        <v>270</v>
      </c>
      <c r="AV523" s="51" t="n">
        <v>750</v>
      </c>
      <c r="AW523" s="51" t="n">
        <v>360</v>
      </c>
      <c r="AX523" s="51" t="n">
        <v>60</v>
      </c>
      <c r="AY523" s="51" t="n">
        <v>67.5</v>
      </c>
      <c r="AZ523" s="51" t="n">
        <v>12</v>
      </c>
      <c r="BA523" s="51" t="n">
        <v>6.25</v>
      </c>
      <c r="BB523" s="51" t="n">
        <v>19.125</v>
      </c>
      <c r="BC523" s="51" t="n">
        <v>12</v>
      </c>
      <c r="BD523" s="51" t="n">
        <v>3</v>
      </c>
      <c r="BE523" s="51" t="n">
        <v>3.75</v>
      </c>
      <c r="BF523" s="51" t="n">
        <v>0.68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0.3825</v>
      </c>
      <c r="BL523" s="51" t="n">
        <v>0.07000000000000001</v>
      </c>
      <c r="BM523" s="51" t="n">
        <v>0.07377774850448671</v>
      </c>
      <c r="BN523" s="51" t="n">
        <v>0.5183455762897076</v>
      </c>
      <c r="BO523" s="51" t="n">
        <v>0.8230538531837654</v>
      </c>
      <c r="BP523" s="51" t="n">
        <v>0.06712307191115101</v>
      </c>
      <c r="BQ523" s="51" t="n">
        <v>0.563561398123251</v>
      </c>
      <c r="BR523" s="51" t="n">
        <v>0.7805252256590786</v>
      </c>
      <c r="BS523" s="51" t="n">
        <v>6.654676593335698</v>
      </c>
      <c r="BT523" s="51" t="n">
        <v>-45.21582183354344</v>
      </c>
      <c r="BU523" s="51" t="n">
        <v>42.52862752468689</v>
      </c>
      <c r="BV523" s="51" t="n">
        <v>62.42947560069835</v>
      </c>
    </row>
    <row r="524">
      <c r="A524" s="49" t="n">
        <v>12.06</v>
      </c>
      <c r="B524" s="50" t="inlineStr">
        <is>
          <t>path/straight_to_pick</t>
        </is>
      </c>
      <c r="C524" s="50" t="inlineStr">
        <is>
          <t>effort</t>
        </is>
      </c>
      <c r="D524" s="49" t="n">
        <v>0</v>
      </c>
      <c r="E524" s="49" t="n">
        <v>-1.366104709901563</v>
      </c>
      <c r="F524" s="49" t="n">
        <v>-1.863319422189491</v>
      </c>
      <c r="G524" s="49" t="n">
        <v>-0.5174949918956884</v>
      </c>
      <c r="H524" s="49" t="n">
        <v>-1.358930049494417</v>
      </c>
      <c r="I524" s="49" t="n">
        <v>-5.60818215666456</v>
      </c>
      <c r="J524" s="49" t="n">
        <v>1.820155612056897</v>
      </c>
      <c r="K524" s="49" t="n">
        <v>-1.3701398716825</v>
      </c>
      <c r="L524" s="49" t="n">
        <v>-1.908556922319276</v>
      </c>
      <c r="M524" s="49" t="n">
        <v>-0.565514641683137</v>
      </c>
      <c r="N524" s="49" t="n">
        <v>-1.376582761655956</v>
      </c>
      <c r="O524" s="49" t="n">
        <v>-5.620316541206305</v>
      </c>
      <c r="P524" s="49" t="n">
        <v>1.947466003134017</v>
      </c>
      <c r="Q524" s="49" t="n">
        <v>0.004035161780936658</v>
      </c>
      <c r="R524" s="49" t="n">
        <v>0.04523750012978445</v>
      </c>
      <c r="S524" s="49" t="n">
        <v>0.04801964978744866</v>
      </c>
      <c r="T524" s="49" t="n">
        <v>0.0176527121615393</v>
      </c>
      <c r="U524" s="49" t="n">
        <v>0.01213438454174565</v>
      </c>
      <c r="V524" s="49" t="n">
        <v>-0.1273103910771203</v>
      </c>
      <c r="W524" s="49" t="n">
        <v>0.3605373857698149</v>
      </c>
      <c r="X524" s="49" t="n">
        <v>-0.3449490340392523</v>
      </c>
      <c r="Y524" s="49" t="n">
        <v>-0.4778492637427645</v>
      </c>
      <c r="Z524" s="49" t="n">
        <v>0.1309956297363987</v>
      </c>
      <c r="AA524" s="49" t="n">
        <v>0.6282861571432241</v>
      </c>
      <c r="AB524" s="49" t="n">
        <v>0.2800657791603996</v>
      </c>
      <c r="AC524" s="49" t="n">
        <v>0.3199493144345926</v>
      </c>
      <c r="AD524" s="49" t="n">
        <v>-0.3989442204640615</v>
      </c>
      <c r="AE524" s="49" t="n">
        <v>-0.5135307726511924</v>
      </c>
      <c r="AF524" s="49" t="n">
        <v>0.186055859830236</v>
      </c>
      <c r="AG524" s="49" t="n">
        <v>0.6224611682034552</v>
      </c>
      <c r="AH524" s="49" t="n">
        <v>1.673142411607639</v>
      </c>
      <c r="AI524" s="49" t="n">
        <v>1.310438119641494</v>
      </c>
      <c r="AJ524" s="49" t="n">
        <v>34.67568841218667</v>
      </c>
      <c r="AK524" s="49" t="n">
        <v>17.81473297898339</v>
      </c>
      <c r="AL524" s="49" t="n">
        <v>1.060050314015453</v>
      </c>
      <c r="AM524" s="49" t="n">
        <v>0.7774283543341123</v>
      </c>
      <c r="AN524" s="49" t="n">
        <v>-1.613949296751981</v>
      </c>
      <c r="AO524" s="50" t="n"/>
      <c r="AP524" s="50" t="n"/>
      <c r="AQ524" s="50" t="n"/>
      <c r="AR524" s="50" t="n"/>
      <c r="AS524" s="50" t="n"/>
      <c r="AT524" s="50" t="n"/>
      <c r="AU524" s="49" t="n">
        <v>270</v>
      </c>
      <c r="AV524" s="49" t="n">
        <v>750</v>
      </c>
      <c r="AW524" s="49" t="n">
        <v>360</v>
      </c>
      <c r="AX524" s="49" t="n">
        <v>60</v>
      </c>
      <c r="AY524" s="49" t="n">
        <v>67.5</v>
      </c>
      <c r="AZ524" s="49" t="n">
        <v>12</v>
      </c>
      <c r="BA524" s="49" t="n">
        <v>6.25</v>
      </c>
      <c r="BB524" s="49" t="n">
        <v>19.125</v>
      </c>
      <c r="BC524" s="49" t="n">
        <v>12</v>
      </c>
      <c r="BD524" s="49" t="n">
        <v>3</v>
      </c>
      <c r="BE524" s="49" t="n">
        <v>3.75</v>
      </c>
      <c r="BF524" s="49" t="n">
        <v>0.68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0.3825</v>
      </c>
      <c r="BL524" s="49" t="n">
        <v>0.07000000000000001</v>
      </c>
      <c r="BM524" s="49" t="n">
        <v>0.06764891477958287</v>
      </c>
      <c r="BN524" s="49" t="n">
        <v>0.5272193695983336</v>
      </c>
      <c r="BO524" s="49" t="n">
        <v>0.8158113565062405</v>
      </c>
      <c r="BP524" s="49" t="n">
        <v>0.06111532128893955</v>
      </c>
      <c r="BQ524" s="49" t="n">
        <v>0.5726291438509519</v>
      </c>
      <c r="BR524" s="49" t="n">
        <v>0.7718251831461115</v>
      </c>
      <c r="BS524" s="49" t="n">
        <v>6.533593490643328</v>
      </c>
      <c r="BT524" s="49" t="n">
        <v>-45.40977425261828</v>
      </c>
      <c r="BU524" s="49" t="n">
        <v>43.986173360129</v>
      </c>
      <c r="BV524" s="49" t="n">
        <v>63.55720957092164</v>
      </c>
    </row>
    <row r="525">
      <c r="A525" s="51" t="n">
        <v>12.08</v>
      </c>
      <c r="B525" t="inlineStr">
        <is>
          <t>path/straight_to_pick</t>
        </is>
      </c>
      <c r="C525" t="inlineStr">
        <is>
          <t>effort</t>
        </is>
      </c>
      <c r="D525" s="51" t="n">
        <v>0</v>
      </c>
      <c r="E525" s="51" t="n">
        <v>-1.358893221867123</v>
      </c>
      <c r="F525" s="51" t="n">
        <v>-1.870219005459978</v>
      </c>
      <c r="G525" s="51" t="n">
        <v>-0.527051985819677</v>
      </c>
      <c r="H525" s="51" t="n">
        <v>-1.356310085240412</v>
      </c>
      <c r="I525" s="51" t="n">
        <v>-5.59561626991561</v>
      </c>
      <c r="J525" s="51" t="n">
        <v>1.825757332240218</v>
      </c>
      <c r="K525" s="51" t="n">
        <v>-1.363768449842084</v>
      </c>
      <c r="L525" s="51" t="n">
        <v>-1.916409270512274</v>
      </c>
      <c r="M525" s="51" t="n">
        <v>-0.5757117619926104</v>
      </c>
      <c r="N525" s="51" t="n">
        <v>-1.37314710095898</v>
      </c>
      <c r="O525" s="51" t="n">
        <v>-5.607531867632439</v>
      </c>
      <c r="P525" s="51" t="n">
        <v>1.978066509562835</v>
      </c>
      <c r="Q525" s="51" t="n">
        <v>0.004875227974961538</v>
      </c>
      <c r="R525" s="51" t="n">
        <v>0.04619026505229606</v>
      </c>
      <c r="S525" s="51" t="n">
        <v>0.04865977617293338</v>
      </c>
      <c r="T525" s="51" t="n">
        <v>0.01683701571856799</v>
      </c>
      <c r="U525" s="51" t="n">
        <v>0.01191559771682904</v>
      </c>
      <c r="V525" s="51" t="n">
        <v>-0.1523091773226171</v>
      </c>
      <c r="W525" s="51" t="n">
        <v>0.3606199492315647</v>
      </c>
      <c r="X525" s="51" t="n">
        <v>-0.3450162373513033</v>
      </c>
      <c r="Y525" s="51" t="n">
        <v>-0.4778502283301262</v>
      </c>
      <c r="Z525" s="51" t="n">
        <v>0.1310013909940207</v>
      </c>
      <c r="AA525" s="51" t="n">
        <v>0.628304403174987</v>
      </c>
      <c r="AB525" s="51" t="n">
        <v>0.2801109018493374</v>
      </c>
      <c r="AC525" s="51" t="n">
        <v>0.317528229240977</v>
      </c>
      <c r="AD525" s="51" t="n">
        <v>-0.3870095805576823</v>
      </c>
      <c r="AE525" s="51" t="n">
        <v>-0.5061522292614465</v>
      </c>
      <c r="AF525" s="51" t="n">
        <v>0.1567785465299937</v>
      </c>
      <c r="AG525" s="51" t="n">
        <v>0.6524622625979382</v>
      </c>
      <c r="AH525" s="51" t="n">
        <v>1.395101938878577</v>
      </c>
      <c r="AI525" s="51" t="n">
        <v>1.552860651811699</v>
      </c>
      <c r="AJ525" s="51" t="n">
        <v>35.23981870903287</v>
      </c>
      <c r="AK525" s="51" t="n">
        <v>18.01623333947272</v>
      </c>
      <c r="AL525" s="51" t="n">
        <v>1.032626939834026</v>
      </c>
      <c r="AM525" s="51" t="n">
        <v>0.7520923555507597</v>
      </c>
      <c r="AN525" s="51" t="n">
        <v>-1.896459898359341</v>
      </c>
      <c r="AU525" s="51" t="n">
        <v>270</v>
      </c>
      <c r="AV525" s="51" t="n">
        <v>750</v>
      </c>
      <c r="AW525" s="51" t="n">
        <v>360</v>
      </c>
      <c r="AX525" s="51" t="n">
        <v>60</v>
      </c>
      <c r="AY525" s="51" t="n">
        <v>67.5</v>
      </c>
      <c r="AZ525" s="51" t="n">
        <v>12</v>
      </c>
      <c r="BA525" s="51" t="n">
        <v>6.25</v>
      </c>
      <c r="BB525" s="51" t="n">
        <v>19.125</v>
      </c>
      <c r="BC525" s="51" t="n">
        <v>12</v>
      </c>
      <c r="BD525" s="51" t="n">
        <v>3</v>
      </c>
      <c r="BE525" s="51" t="n">
        <v>3.75</v>
      </c>
      <c r="BF525" s="51" t="n">
        <v>0.68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0.3825</v>
      </c>
      <c r="BL525" s="51" t="n">
        <v>0.07000000000000001</v>
      </c>
      <c r="BM525" s="51" t="n">
        <v>0.0614108640319723</v>
      </c>
      <c r="BN525" s="51" t="n">
        <v>0.5359120430808079</v>
      </c>
      <c r="BO525" s="51" t="n">
        <v>0.8084525556813164</v>
      </c>
      <c r="BP525" s="51" t="n">
        <v>0.05504832516387581</v>
      </c>
      <c r="BQ525" s="51" t="n">
        <v>0.581340197682173</v>
      </c>
      <c r="BR525" s="51" t="n">
        <v>0.7630945738554035</v>
      </c>
      <c r="BS525" s="51" t="n">
        <v>6.362538868096484</v>
      </c>
      <c r="BT525" s="51" t="n">
        <v>-45.42815460136518</v>
      </c>
      <c r="BU525" s="51" t="n">
        <v>45.35798182591289</v>
      </c>
      <c r="BV525" s="51" t="n">
        <v>64.51004299063378</v>
      </c>
    </row>
    <row r="526">
      <c r="A526" s="49" t="n">
        <v>12.1</v>
      </c>
      <c r="B526" s="50" t="inlineStr">
        <is>
          <t>path/straight_to_pick</t>
        </is>
      </c>
      <c r="C526" s="50" t="inlineStr">
        <is>
          <t>effort</t>
        </is>
      </c>
      <c r="D526" s="49" t="n">
        <v>0</v>
      </c>
      <c r="E526" s="49" t="n">
        <v>-1.35168</v>
      </c>
      <c r="F526" s="49" t="n">
        <v>-1.87712</v>
      </c>
      <c r="G526" s="49" t="n">
        <v>-0.536609</v>
      </c>
      <c r="H526" s="49" t="n">
        <v>-1.35369</v>
      </c>
      <c r="I526" s="49" t="n">
        <v>-5.58305</v>
      </c>
      <c r="J526" s="49" t="n">
        <v>1.83136</v>
      </c>
      <c r="K526" s="49" t="n">
        <v>-1.357423647019278</v>
      </c>
      <c r="L526" s="49" t="n">
        <v>-1.924022066167337</v>
      </c>
      <c r="M526" s="49" t="n">
        <v>-0.5857614671899324</v>
      </c>
      <c r="N526" s="49" t="n">
        <v>-1.370266689271592</v>
      </c>
      <c r="O526" s="49" t="n">
        <v>-5.594267891767008</v>
      </c>
      <c r="P526" s="49" t="n">
        <v>2.002608762137394</v>
      </c>
      <c r="Q526" s="49" t="n">
        <v>0.005743647019277764</v>
      </c>
      <c r="R526" s="49" t="n">
        <v>0.04690206616733694</v>
      </c>
      <c r="S526" s="49" t="n">
        <v>0.04915246718993238</v>
      </c>
      <c r="T526" s="49" t="n">
        <v>0.01657668927159173</v>
      </c>
      <c r="U526" s="49" t="n">
        <v>0.01121789176700805</v>
      </c>
      <c r="V526" s="49" t="n">
        <v>-0.1712487621373939</v>
      </c>
      <c r="W526" s="49" t="n">
        <v>0.360686</v>
      </c>
      <c r="X526" s="49" t="n">
        <v>-0.34507</v>
      </c>
      <c r="Y526" s="49" t="n">
        <v>-0.477851</v>
      </c>
      <c r="Z526" s="49" t="n">
        <v>0.131006</v>
      </c>
      <c r="AA526" s="49" t="n">
        <v>0.628319</v>
      </c>
      <c r="AB526" s="49" t="n">
        <v>0.280147</v>
      </c>
      <c r="AC526" s="49" t="n">
        <v>0.3172204048421349</v>
      </c>
      <c r="AD526" s="49" t="n">
        <v>-0.3750587849206983</v>
      </c>
      <c r="AE526" s="49" t="n">
        <v>-0.4988785010811808</v>
      </c>
      <c r="AF526" s="49" t="n">
        <v>0.130616288345769</v>
      </c>
      <c r="AG526" s="49" t="n">
        <v>0.6708623415479966</v>
      </c>
      <c r="AH526" s="49" t="n">
        <v>1.071078110035272</v>
      </c>
      <c r="AI526" s="49" t="n">
        <v>1.790267812228147</v>
      </c>
      <c r="AJ526" s="49" t="n">
        <v>35.62348343954952</v>
      </c>
      <c r="AK526" s="49" t="n">
        <v>18.16536157093686</v>
      </c>
      <c r="AL526" s="49" t="n">
        <v>1.036320702717306</v>
      </c>
      <c r="AM526" s="49" t="n">
        <v>0.6988208724454221</v>
      </c>
      <c r="AN526" s="49" t="n">
        <v>-2.103320835505174</v>
      </c>
      <c r="AO526" s="50" t="n"/>
      <c r="AP526" s="50" t="n"/>
      <c r="AQ526" s="50" t="n"/>
      <c r="AR526" s="50" t="n"/>
      <c r="AS526" s="50" t="n"/>
      <c r="AT526" s="50" t="n"/>
      <c r="AU526" s="49" t="n">
        <v>270</v>
      </c>
      <c r="AV526" s="49" t="n">
        <v>750</v>
      </c>
      <c r="AW526" s="49" t="n">
        <v>360</v>
      </c>
      <c r="AX526" s="49" t="n">
        <v>60</v>
      </c>
      <c r="AY526" s="49" t="n">
        <v>67.5</v>
      </c>
      <c r="AZ526" s="49" t="n">
        <v>12</v>
      </c>
      <c r="BA526" s="49" t="n">
        <v>6.25</v>
      </c>
      <c r="BB526" s="49" t="n">
        <v>19.125</v>
      </c>
      <c r="BC526" s="49" t="n">
        <v>12</v>
      </c>
      <c r="BD526" s="49" t="n">
        <v>3</v>
      </c>
      <c r="BE526" s="49" t="n">
        <v>3.75</v>
      </c>
      <c r="BF526" s="49" t="n">
        <v>0.68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0.3825</v>
      </c>
      <c r="BL526" s="49" t="n">
        <v>0.07000000000000001</v>
      </c>
      <c r="BM526" s="49" t="n">
        <v>0.05506664765430711</v>
      </c>
      <c r="BN526" s="49" t="n">
        <v>0.5444214135115217</v>
      </c>
      <c r="BO526" s="49" t="n">
        <v>0.8009792639359378</v>
      </c>
      <c r="BP526" s="49" t="n">
        <v>0.04891975538701973</v>
      </c>
      <c r="BQ526" s="49" t="n">
        <v>0.5896838516760412</v>
      </c>
      <c r="BR526" s="49" t="n">
        <v>0.7543617532483605</v>
      </c>
      <c r="BS526" s="49" t="n">
        <v>6.146892267287381</v>
      </c>
      <c r="BT526" s="49" t="n">
        <v>-45.26243816451947</v>
      </c>
      <c r="BU526" s="49" t="n">
        <v>46.61751068757724</v>
      </c>
      <c r="BV526" s="49" t="n">
        <v>65.26610832468077</v>
      </c>
    </row>
    <row r="527">
      <c r="A527" s="51" t="n">
        <v>12.12</v>
      </c>
      <c r="B527" t="inlineStr">
        <is>
          <t>path/straight_to_pick</t>
        </is>
      </c>
      <c r="C527" t="inlineStr">
        <is>
          <t>effort</t>
        </is>
      </c>
      <c r="D527" s="51" t="n">
        <v>0</v>
      </c>
      <c r="E527" s="51" t="n">
        <v>-1.344466198912</v>
      </c>
      <c r="F527" s="51" t="n">
        <v>-1.88402157376</v>
      </c>
      <c r="G527" s="51" t="n">
        <v>-0.546166014208</v>
      </c>
      <c r="H527" s="51" t="n">
        <v>-1.351069914752</v>
      </c>
      <c r="I527" s="51" t="n">
        <v>-5.570483730048</v>
      </c>
      <c r="J527" s="51" t="n">
        <v>1.836963246976</v>
      </c>
      <c r="K527" s="51" t="n">
        <v>-1.351060706055819</v>
      </c>
      <c r="L527" s="51" t="n">
        <v>-1.931401461808135</v>
      </c>
      <c r="M527" s="51" t="n">
        <v>-0.5956716433900723</v>
      </c>
      <c r="N527" s="51" t="n">
        <v>-1.367873577800779</v>
      </c>
      <c r="O527" s="51" t="n">
        <v>-5.580768577672282</v>
      </c>
      <c r="P527" s="51" t="n">
        <v>2.020305467956965</v>
      </c>
      <c r="Q527" s="51" t="n">
        <v>0.00659450714381915</v>
      </c>
      <c r="R527" s="51" t="n">
        <v>0.04737988804813509</v>
      </c>
      <c r="S527" s="51" t="n">
        <v>0.04950562918207224</v>
      </c>
      <c r="T527" s="51" t="n">
        <v>0.01680366304877867</v>
      </c>
      <c r="U527" s="51" t="n">
        <v>0.01028484762428139</v>
      </c>
      <c r="V527" s="51" t="n">
        <v>-0.1833422209809648</v>
      </c>
      <c r="W527" s="51" t="n">
        <v>0.3606967520000021</v>
      </c>
      <c r="X527" s="51" t="n">
        <v>-0.3450930399999973</v>
      </c>
      <c r="Y527" s="51" t="n">
        <v>-0.477850232</v>
      </c>
      <c r="Z527" s="51" t="n">
        <v>0.1310013920000023</v>
      </c>
      <c r="AA527" s="51" t="n">
        <v>0.6283044079999972</v>
      </c>
      <c r="AB527" s="51" t="n">
        <v>0.2801877040000015</v>
      </c>
      <c r="AC527" s="51" t="n">
        <v>0.3192435933809888</v>
      </c>
      <c r="AD527" s="51" t="n">
        <v>-0.3637095701822604</v>
      </c>
      <c r="AE527" s="51" t="n">
        <v>-0.4922662213269389</v>
      </c>
      <c r="AF527" s="51" t="n">
        <v>0.1081613701713829</v>
      </c>
      <c r="AG527" s="51" t="n">
        <v>0.6766114630404881</v>
      </c>
      <c r="AH527" s="51" t="n">
        <v>0.7138550510049221</v>
      </c>
      <c r="AI527" s="51" t="n">
        <v>2.008723473727045</v>
      </c>
      <c r="AJ527" s="51" t="n">
        <v>35.84072082380845</v>
      </c>
      <c r="AK527" s="51" t="n">
        <v>18.26799871834387</v>
      </c>
      <c r="AL527" s="51" t="n">
        <v>1.066657476020107</v>
      </c>
      <c r="AM527" s="51" t="n">
        <v>0.6344251409277862</v>
      </c>
      <c r="AN527" s="51" t="n">
        <v>-2.225892298831277</v>
      </c>
      <c r="AU527" s="51" t="n">
        <v>270</v>
      </c>
      <c r="AV527" s="51" t="n">
        <v>750</v>
      </c>
      <c r="AW527" s="51" t="n">
        <v>360</v>
      </c>
      <c r="AX527" s="51" t="n">
        <v>60</v>
      </c>
      <c r="AY527" s="51" t="n">
        <v>67.5</v>
      </c>
      <c r="AZ527" s="51" t="n">
        <v>12</v>
      </c>
      <c r="BA527" s="51" t="n">
        <v>6.25</v>
      </c>
      <c r="BB527" s="51" t="n">
        <v>19.125</v>
      </c>
      <c r="BC527" s="51" t="n">
        <v>12</v>
      </c>
      <c r="BD527" s="51" t="n">
        <v>3</v>
      </c>
      <c r="BE527" s="51" t="n">
        <v>3.75</v>
      </c>
      <c r="BF527" s="51" t="n">
        <v>0.68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0.3825</v>
      </c>
      <c r="BL527" s="51" t="n">
        <v>0.07000000000000001</v>
      </c>
      <c r="BM527" s="51" t="n">
        <v>0.04862069825281515</v>
      </c>
      <c r="BN527" s="51" t="n">
        <v>0.5527441994414153</v>
      </c>
      <c r="BO527" s="51" t="n">
        <v>0.793394110046023</v>
      </c>
      <c r="BP527" s="51" t="n">
        <v>0.04272249825030505</v>
      </c>
      <c r="BQ527" s="51" t="n">
        <v>0.5976601999433668</v>
      </c>
      <c r="BR527" s="51" t="n">
        <v>0.7456463198889195</v>
      </c>
      <c r="BS527" s="51" t="n">
        <v>5.898200002510102</v>
      </c>
      <c r="BT527" s="51" t="n">
        <v>-44.91600050195154</v>
      </c>
      <c r="BU527" s="51" t="n">
        <v>47.74779015710351</v>
      </c>
      <c r="BV527" s="51" t="n">
        <v>65.81859409959857</v>
      </c>
    </row>
    <row r="528">
      <c r="A528" s="49" t="n">
        <v>12.14</v>
      </c>
      <c r="B528" s="50" t="inlineStr">
        <is>
          <t>path/straight_to_pick</t>
        </is>
      </c>
      <c r="C528" s="50" t="inlineStr">
        <is>
          <t>effort</t>
        </is>
      </c>
      <c r="D528" s="49" t="n">
        <v>0</v>
      </c>
      <c r="E528" s="49" t="n">
        <v>-1.337252115584</v>
      </c>
      <c r="F528" s="49" t="n">
        <v>-1.89092375232</v>
      </c>
      <c r="G528" s="49" t="n">
        <v>-0.5557230082560001</v>
      </c>
      <c r="H528" s="49" t="n">
        <v>-1.348449950464</v>
      </c>
      <c r="I528" s="49" t="n">
        <v>-5.557917843136</v>
      </c>
      <c r="J528" s="49" t="n">
        <v>1.842567562432</v>
      </c>
      <c r="K528" s="49" t="n">
        <v>-1.344632703268803</v>
      </c>
      <c r="L528" s="49" t="n">
        <v>-1.938566375499944</v>
      </c>
      <c r="M528" s="49" t="n">
        <v>-0.605459645101204</v>
      </c>
      <c r="N528" s="49" t="n">
        <v>-1.365887737791291</v>
      </c>
      <c r="O528" s="49" t="n">
        <v>-5.567284531178933</v>
      </c>
      <c r="P528" s="49" t="n">
        <v>2.03064032981884</v>
      </c>
      <c r="Q528" s="49" t="n">
        <v>0.00738058768480343</v>
      </c>
      <c r="R528" s="49" t="n">
        <v>0.04764262317994428</v>
      </c>
      <c r="S528" s="49" t="n">
        <v>0.04973663684520391</v>
      </c>
      <c r="T528" s="49" t="n">
        <v>0.01743778732729107</v>
      </c>
      <c r="U528" s="49" t="n">
        <v>0.009366688042932836</v>
      </c>
      <c r="V528" s="49" t="n">
        <v>-0.1880727673868401</v>
      </c>
      <c r="W528" s="49" t="n">
        <v>0.3607101920000108</v>
      </c>
      <c r="X528" s="49" t="n">
        <v>-0.3451218399999854</v>
      </c>
      <c r="Y528" s="49" t="n">
        <v>-0.4778492719999991</v>
      </c>
      <c r="Z528" s="49" t="n">
        <v>0.1309956320000084</v>
      </c>
      <c r="AA528" s="49" t="n">
        <v>0.6282861679999998</v>
      </c>
      <c r="AB528" s="49" t="n">
        <v>0.2802385840000097</v>
      </c>
      <c r="AC528" s="49" t="n">
        <v>0.3236063019337989</v>
      </c>
      <c r="AD528" s="49" t="n">
        <v>-0.3536191866497251</v>
      </c>
      <c r="AE528" s="49" t="n">
        <v>-0.486698911940926</v>
      </c>
      <c r="AF528" s="49" t="n">
        <v>0.0900433636744554</v>
      </c>
      <c r="AG528" s="49" t="n">
        <v>0.6700848028143702</v>
      </c>
      <c r="AH528" s="49" t="n">
        <v>0.3376017351750358</v>
      </c>
      <c r="AI528" s="49" t="n">
        <v>2.195768304574169</v>
      </c>
      <c r="AJ528" s="49" t="n">
        <v>35.91430659937586</v>
      </c>
      <c r="AK528" s="49" t="n">
        <v>18.33247115751009</v>
      </c>
      <c r="AL528" s="49" t="n">
        <v>1.118418899677448</v>
      </c>
      <c r="AM528" s="49" t="n">
        <v>0.5756579212285077</v>
      </c>
      <c r="AN528" s="49" t="n">
        <v>-2.258865669196647</v>
      </c>
      <c r="AO528" s="50" t="n"/>
      <c r="AP528" s="50" t="n"/>
      <c r="AQ528" s="50" t="n"/>
      <c r="AR528" s="50" t="n"/>
      <c r="AS528" s="50" t="n"/>
      <c r="AT528" s="50" t="n"/>
      <c r="AU528" s="49" t="n">
        <v>270</v>
      </c>
      <c r="AV528" s="49" t="n">
        <v>750</v>
      </c>
      <c r="AW528" s="49" t="n">
        <v>360</v>
      </c>
      <c r="AX528" s="49" t="n">
        <v>60</v>
      </c>
      <c r="AY528" s="49" t="n">
        <v>67.5</v>
      </c>
      <c r="AZ528" s="49" t="n">
        <v>12</v>
      </c>
      <c r="BA528" s="49" t="n">
        <v>6.25</v>
      </c>
      <c r="BB528" s="49" t="n">
        <v>19.125</v>
      </c>
      <c r="BC528" s="49" t="n">
        <v>12</v>
      </c>
      <c r="BD528" s="49" t="n">
        <v>3</v>
      </c>
      <c r="BE528" s="49" t="n">
        <v>3.75</v>
      </c>
      <c r="BF528" s="49" t="n">
        <v>0.68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0.3825</v>
      </c>
      <c r="BL528" s="49" t="n">
        <v>0.07000000000000001</v>
      </c>
      <c r="BM528" s="49" t="n">
        <v>0.04207692742031361</v>
      </c>
      <c r="BN528" s="49" t="n">
        <v>0.5608778954340018</v>
      </c>
      <c r="BO528" s="49" t="n">
        <v>0.7856993194623195</v>
      </c>
      <c r="BP528" s="49" t="n">
        <v>0.03644538690844203</v>
      </c>
      <c r="BQ528" s="49" t="n">
        <v>0.6052799560623958</v>
      </c>
      <c r="BR528" s="49" t="n">
        <v>0.7369578169119364</v>
      </c>
      <c r="BS528" s="49" t="n">
        <v>5.631540511871584</v>
      </c>
      <c r="BT528" s="49" t="n">
        <v>-44.40206062839403</v>
      </c>
      <c r="BU528" s="49" t="n">
        <v>48.74150255038312</v>
      </c>
      <c r="BV528" s="49" t="n">
        <v>66.17394734677261</v>
      </c>
    </row>
    <row r="529">
      <c r="A529" s="51" t="n">
        <v>12.16</v>
      </c>
      <c r="B529" t="inlineStr">
        <is>
          <t>path/straight_to_pick</t>
        </is>
      </c>
      <c r="C529" t="inlineStr">
        <is>
          <t>effort</t>
        </is>
      </c>
      <c r="D529" s="51" t="n">
        <v>0</v>
      </c>
      <c r="E529" s="51" t="n">
        <v>-1.330037884416</v>
      </c>
      <c r="F529" s="51" t="n">
        <v>-1.897826247679999</v>
      </c>
      <c r="G529" s="51" t="n">
        <v>-0.5652799917439999</v>
      </c>
      <c r="H529" s="51" t="n">
        <v>-1.345830049536</v>
      </c>
      <c r="I529" s="51" t="n">
        <v>-5.545352156864</v>
      </c>
      <c r="J529" s="51" t="n">
        <v>1.848172437568001</v>
      </c>
      <c r="K529" s="51" t="n">
        <v>-1.338094629957151</v>
      </c>
      <c r="L529" s="51" t="n">
        <v>-1.945548549261608</v>
      </c>
      <c r="M529" s="51" t="n">
        <v>-0.6151492331938295</v>
      </c>
      <c r="N529" s="51" t="n">
        <v>-1.364214101343691</v>
      </c>
      <c r="O529" s="51" t="n">
        <v>-5.554040963120526</v>
      </c>
      <c r="P529" s="51" t="n">
        <v>2.0333891205394</v>
      </c>
      <c r="Q529" s="51" t="n">
        <v>0.0080567455411511</v>
      </c>
      <c r="R529" s="51" t="n">
        <v>0.04772230158160906</v>
      </c>
      <c r="S529" s="51" t="n">
        <v>0.04986924144982963</v>
      </c>
      <c r="T529" s="51" t="n">
        <v>0.01838405180769165</v>
      </c>
      <c r="U529" s="51" t="n">
        <v>0.008688806256525794</v>
      </c>
      <c r="V529" s="51" t="n">
        <v>-0.1852166829713993</v>
      </c>
      <c r="W529" s="51" t="n">
        <v>0.3607101920000299</v>
      </c>
      <c r="X529" s="51" t="n">
        <v>-0.3451218399999587</v>
      </c>
      <c r="Y529" s="51" t="n">
        <v>-0.4778492719999951</v>
      </c>
      <c r="Z529" s="51" t="n">
        <v>0.1309956320000173</v>
      </c>
      <c r="AA529" s="51" t="n">
        <v>0.6282861680000288</v>
      </c>
      <c r="AB529" s="51" t="n">
        <v>0.2802385840000292</v>
      </c>
      <c r="AC529" s="51" t="n">
        <v>0.3301179960259035</v>
      </c>
      <c r="AD529" s="51" t="n">
        <v>-0.3453998831827746</v>
      </c>
      <c r="AE529" s="51" t="n">
        <v>-0.4824503725284097</v>
      </c>
      <c r="AF529" s="51" t="n">
        <v>0.07712887571635244</v>
      </c>
      <c r="AG529" s="51" t="n">
        <v>0.653424432972699</v>
      </c>
      <c r="AH529" s="51" t="n">
        <v>-0.04274433206946165</v>
      </c>
      <c r="AI529" s="51" t="n">
        <v>2.340247748945702</v>
      </c>
      <c r="AJ529" s="51" t="n">
        <v>35.87724521455837</v>
      </c>
      <c r="AK529" s="51" t="n">
        <v>18.3688037841589</v>
      </c>
      <c r="AL529" s="51" t="n">
        <v>1.185322787163107</v>
      </c>
      <c r="AM529" s="51" t="n">
        <v>0.536936282194824</v>
      </c>
      <c r="AN529" s="51" t="n">
        <v>-2.200503552554402</v>
      </c>
      <c r="AU529" s="51" t="n">
        <v>270</v>
      </c>
      <c r="AV529" s="51" t="n">
        <v>750</v>
      </c>
      <c r="AW529" s="51" t="n">
        <v>360</v>
      </c>
      <c r="AX529" s="51" t="n">
        <v>60</v>
      </c>
      <c r="AY529" s="51" t="n">
        <v>67.5</v>
      </c>
      <c r="AZ529" s="51" t="n">
        <v>12</v>
      </c>
      <c r="BA529" s="51" t="n">
        <v>6.25</v>
      </c>
      <c r="BB529" s="51" t="n">
        <v>19.125</v>
      </c>
      <c r="BC529" s="51" t="n">
        <v>12</v>
      </c>
      <c r="BD529" s="51" t="n">
        <v>3</v>
      </c>
      <c r="BE529" s="51" t="n">
        <v>3.75</v>
      </c>
      <c r="BF529" s="51" t="n">
        <v>0.68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0.3825</v>
      </c>
      <c r="BL529" s="51" t="n">
        <v>0.07000000000000001</v>
      </c>
      <c r="BM529" s="51" t="n">
        <v>0.03543922339413542</v>
      </c>
      <c r="BN529" s="51" t="n">
        <v>0.5688199213924103</v>
      </c>
      <c r="BO529" s="51" t="n">
        <v>0.7778972996626549</v>
      </c>
      <c r="BP529" s="51" t="n">
        <v>0.0300737498980016</v>
      </c>
      <c r="BQ529" s="51" t="n">
        <v>0.6125636940962684</v>
      </c>
      <c r="BR529" s="51" t="n">
        <v>0.728295263263717</v>
      </c>
      <c r="BS529" s="51" t="n">
        <v>5.365473496133824</v>
      </c>
      <c r="BT529" s="51" t="n">
        <v>-43.7437727038581</v>
      </c>
      <c r="BU529" s="51" t="n">
        <v>49.6020363989379</v>
      </c>
      <c r="BV529" s="51" t="n">
        <v>66.35260334852036</v>
      </c>
    </row>
    <row r="530">
      <c r="A530" s="49" t="n">
        <v>12.18</v>
      </c>
      <c r="B530" s="50" t="inlineStr">
        <is>
          <t>path/straight_to_pick</t>
        </is>
      </c>
      <c r="C530" s="50" t="inlineStr">
        <is>
          <t>effort</t>
        </is>
      </c>
      <c r="D530" s="49" t="n">
        <v>0</v>
      </c>
      <c r="E530" s="49" t="n">
        <v>-1.322823801087999</v>
      </c>
      <c r="F530" s="49" t="n">
        <v>-1.904728426239998</v>
      </c>
      <c r="G530" s="49" t="n">
        <v>-0.5748369857919998</v>
      </c>
      <c r="H530" s="49" t="n">
        <v>-1.343210085247999</v>
      </c>
      <c r="I530" s="49" t="n">
        <v>-5.532786269951999</v>
      </c>
      <c r="J530" s="49" t="n">
        <v>1.853776753024002</v>
      </c>
      <c r="K530" s="49" t="n">
        <v>-1.33140711024208</v>
      </c>
      <c r="L530" s="49" t="n">
        <v>-1.95239068500075</v>
      </c>
      <c r="M530" s="49" t="n">
        <v>-0.6247683904054651</v>
      </c>
      <c r="N530" s="49" t="n">
        <v>-1.362742090679554</v>
      </c>
      <c r="O530" s="49" t="n">
        <v>-5.541201344136681</v>
      </c>
      <c r="P530" s="49" t="n">
        <v>2.028630851120431</v>
      </c>
      <c r="Q530" s="49" t="n">
        <v>0.008583309154081675</v>
      </c>
      <c r="R530" s="49" t="n">
        <v>0.04766225876075203</v>
      </c>
      <c r="S530" s="49" t="n">
        <v>0.04993140461346524</v>
      </c>
      <c r="T530" s="49" t="n">
        <v>0.01953200543155509</v>
      </c>
      <c r="U530" s="49" t="n">
        <v>0.008415074184681792</v>
      </c>
      <c r="V530" s="49" t="n">
        <v>-0.174854098096429</v>
      </c>
      <c r="W530" s="49" t="n">
        <v>0.3606967520000633</v>
      </c>
      <c r="X530" s="49" t="n">
        <v>-0.345093039999912</v>
      </c>
      <c r="Y530" s="49" t="n">
        <v>-0.4778502319999846</v>
      </c>
      <c r="Z530" s="49" t="n">
        <v>0.1310013920000271</v>
      </c>
      <c r="AA530" s="49" t="n">
        <v>0.628304408000111</v>
      </c>
      <c r="AB530" s="49" t="n">
        <v>0.2801877040000651</v>
      </c>
      <c r="AC530" s="49" t="n">
        <v>0.3384161796043754</v>
      </c>
      <c r="AD530" s="49" t="n">
        <v>-0.33953601553203</v>
      </c>
      <c r="AE530" s="49" t="n">
        <v>-0.4796609876975684</v>
      </c>
      <c r="AF530" s="49" t="n">
        <v>0.07004396162317841</v>
      </c>
      <c r="AG530" s="49" t="n">
        <v>0.6306045473988466</v>
      </c>
      <c r="AH530" s="49" t="n">
        <v>-0.4118577892519053</v>
      </c>
      <c r="AI530" s="49" t="n">
        <v>2.433607945765249</v>
      </c>
      <c r="AJ530" s="49" t="n">
        <v>35.76876146376534</v>
      </c>
      <c r="AK530" s="49" t="n">
        <v>18.38781627104277</v>
      </c>
      <c r="AL530" s="49" t="n">
        <v>1.260317639756771</v>
      </c>
      <c r="AM530" s="49" t="n">
        <v>0.5278290625495152</v>
      </c>
      <c r="AN530" s="49" t="n">
        <v>-2.052737667086094</v>
      </c>
      <c r="AO530" s="50" t="n"/>
      <c r="AP530" s="50" t="n"/>
      <c r="AQ530" s="50" t="n"/>
      <c r="AR530" s="50" t="n"/>
      <c r="AS530" s="50" t="n"/>
      <c r="AT530" s="50" t="n"/>
      <c r="AU530" s="49" t="n">
        <v>270</v>
      </c>
      <c r="AV530" s="49" t="n">
        <v>750</v>
      </c>
      <c r="AW530" s="49" t="n">
        <v>360</v>
      </c>
      <c r="AX530" s="49" t="n">
        <v>60</v>
      </c>
      <c r="AY530" s="49" t="n">
        <v>67.5</v>
      </c>
      <c r="AZ530" s="49" t="n">
        <v>12</v>
      </c>
      <c r="BA530" s="49" t="n">
        <v>6.25</v>
      </c>
      <c r="BB530" s="49" t="n">
        <v>19.125</v>
      </c>
      <c r="BC530" s="49" t="n">
        <v>12</v>
      </c>
      <c r="BD530" s="49" t="n">
        <v>3</v>
      </c>
      <c r="BE530" s="49" t="n">
        <v>3.75</v>
      </c>
      <c r="BF530" s="49" t="n">
        <v>0.68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0.3825</v>
      </c>
      <c r="BL530" s="49" t="n">
        <v>0.07000000000000001</v>
      </c>
      <c r="BM530" s="49" t="n">
        <v>0.02871165913147124</v>
      </c>
      <c r="BN530" s="49" t="n">
        <v>0.5765675858637926</v>
      </c>
      <c r="BO530" s="49" t="n">
        <v>0.76999067830434</v>
      </c>
      <c r="BP530" s="49" t="n">
        <v>0.02358969062936317</v>
      </c>
      <c r="BQ530" s="49" t="n">
        <v>0.6195402674011594</v>
      </c>
      <c r="BR530" s="49" t="n">
        <v>0.7196471410282868</v>
      </c>
      <c r="BS530" s="49" t="n">
        <v>5.121968502108071</v>
      </c>
      <c r="BT530" s="49" t="n">
        <v>-42.97268153736677</v>
      </c>
      <c r="BU530" s="49" t="n">
        <v>50.34353727605323</v>
      </c>
      <c r="BV530" s="49" t="n">
        <v>66.38793313030533</v>
      </c>
    </row>
    <row r="531">
      <c r="A531" s="51" t="n">
        <v>12.2</v>
      </c>
      <c r="B531" t="inlineStr">
        <is>
          <t>path/straight_to_pick</t>
        </is>
      </c>
      <c r="C531" t="inlineStr">
        <is>
          <t>effort</t>
        </is>
      </c>
      <c r="D531" s="51" t="n">
        <v>0</v>
      </c>
      <c r="E531" s="51" t="n">
        <v>-1.31561</v>
      </c>
      <c r="F531" s="51" t="n">
        <v>-1.91163</v>
      </c>
      <c r="G531" s="51" t="n">
        <v>-0.584394</v>
      </c>
      <c r="H531" s="51" t="n">
        <v>-1.34059</v>
      </c>
      <c r="I531" s="51" t="n">
        <v>-5.52022</v>
      </c>
      <c r="J531" s="51" t="n">
        <v>1.85938</v>
      </c>
      <c r="K531" s="51" t="n">
        <v>-1.324539364063151</v>
      </c>
      <c r="L531" s="51" t="n">
        <v>-1.959143252387064</v>
      </c>
      <c r="M531" s="51" t="n">
        <v>-0.6343461882681729</v>
      </c>
      <c r="N531" s="51" t="n">
        <v>-1.361355581195004</v>
      </c>
      <c r="O531" s="51" t="n">
        <v>-5.528832080677572</v>
      </c>
      <c r="P531" s="51" t="n">
        <v>2.016751366886644</v>
      </c>
      <c r="Q531" s="51" t="n">
        <v>0.008929364063150702</v>
      </c>
      <c r="R531" s="51" t="n">
        <v>0.04751325238706405</v>
      </c>
      <c r="S531" s="51" t="n">
        <v>0.04995218826817294</v>
      </c>
      <c r="T531" s="51" t="n">
        <v>0.02076558119500427</v>
      </c>
      <c r="U531" s="51" t="n">
        <v>0.008612080677571576</v>
      </c>
      <c r="V531" s="51" t="n">
        <v>-0.1573713668866439</v>
      </c>
      <c r="W531" s="51" t="n">
        <v>0.360686</v>
      </c>
      <c r="X531" s="51" t="n">
        <v>-0.34507</v>
      </c>
      <c r="Y531" s="51" t="n">
        <v>-0.477851</v>
      </c>
      <c r="Z531" s="51" t="n">
        <v>0.131006</v>
      </c>
      <c r="AA531" s="51" t="n">
        <v>0.628319</v>
      </c>
      <c r="AB531" s="51" t="n">
        <v>0.280147</v>
      </c>
      <c r="AC531" s="51" t="n">
        <v>0.3480139522046178</v>
      </c>
      <c r="AD531" s="51" t="n">
        <v>-0.3363223863495541</v>
      </c>
      <c r="AE531" s="51" t="n">
        <v>-0.4783070091967108</v>
      </c>
      <c r="AF531" s="51" t="n">
        <v>0.06873187546998447</v>
      </c>
      <c r="AG531" s="51" t="n">
        <v>0.6072857200849876</v>
      </c>
      <c r="AH531" s="51" t="n">
        <v>-0.7544360275448507</v>
      </c>
      <c r="AI531" s="51" t="n">
        <v>2.47049848526128</v>
      </c>
      <c r="AJ531" s="51" t="n">
        <v>35.63052799256121</v>
      </c>
      <c r="AK531" s="51" t="n">
        <v>18.39983496695379</v>
      </c>
      <c r="AL531" s="51" t="n">
        <v>1.336481193726259</v>
      </c>
      <c r="AM531" s="51" t="n">
        <v>0.5506920591049499</v>
      </c>
      <c r="AN531" s="51" t="n">
        <v>-1.821172764439484</v>
      </c>
      <c r="AU531" s="51" t="n">
        <v>270</v>
      </c>
      <c r="AV531" s="51" t="n">
        <v>750</v>
      </c>
      <c r="AW531" s="51" t="n">
        <v>360</v>
      </c>
      <c r="AX531" s="51" t="n">
        <v>60</v>
      </c>
      <c r="AY531" s="51" t="n">
        <v>67.5</v>
      </c>
      <c r="AZ531" s="51" t="n">
        <v>12</v>
      </c>
      <c r="BA531" s="51" t="n">
        <v>6.25</v>
      </c>
      <c r="BB531" s="51" t="n">
        <v>19.125</v>
      </c>
      <c r="BC531" s="51" t="n">
        <v>12</v>
      </c>
      <c r="BD531" s="51" t="n">
        <v>3</v>
      </c>
      <c r="BE531" s="51" t="n">
        <v>3.75</v>
      </c>
      <c r="BF531" s="51" t="n">
        <v>0.68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0.3825</v>
      </c>
      <c r="BL531" s="51" t="n">
        <v>0.07000000000000001</v>
      </c>
      <c r="BM531" s="51" t="n">
        <v>0.0218982228718539</v>
      </c>
      <c r="BN531" s="51" t="n">
        <v>0.5841185495291406</v>
      </c>
      <c r="BO531" s="51" t="n">
        <v>0.7619819403588934</v>
      </c>
      <c r="BP531" s="51" t="n">
        <v>0.01697215853631952</v>
      </c>
      <c r="BQ531" s="51" t="n">
        <v>0.6262443889590089</v>
      </c>
      <c r="BR531" s="51" t="n">
        <v>0.7109916978481799</v>
      </c>
      <c r="BS531" s="51" t="n">
        <v>4.926064335534379</v>
      </c>
      <c r="BT531" s="51" t="n">
        <v>-42.12583942986836</v>
      </c>
      <c r="BU531" s="51" t="n">
        <v>50.99024251071349</v>
      </c>
      <c r="BV531" s="51" t="n">
        <v>66.32388173810584</v>
      </c>
    </row>
    <row r="532">
      <c r="A532" s="49" t="n">
        <v>12.22</v>
      </c>
      <c r="B532" s="50" t="inlineStr">
        <is>
          <t>path/straight_to_pick</t>
        </is>
      </c>
      <c r="C532" s="50" t="inlineStr">
        <is>
          <t>effort</t>
        </is>
      </c>
      <c r="D532" s="49" t="n">
        <v>0</v>
      </c>
      <c r="E532" s="49" t="n">
        <v>-1.308396198912</v>
      </c>
      <c r="F532" s="49" t="n">
        <v>-1.91853157376</v>
      </c>
      <c r="G532" s="49" t="n">
        <v>-0.593951014208</v>
      </c>
      <c r="H532" s="49" t="n">
        <v>-1.337969914752</v>
      </c>
      <c r="I532" s="49" t="n">
        <v>-5.507653730048</v>
      </c>
      <c r="J532" s="49" t="n">
        <v>1.864982667776</v>
      </c>
      <c r="K532" s="49" t="n">
        <v>-1.317471014263706</v>
      </c>
      <c r="L532" s="49" t="n">
        <v>-1.965860129565497</v>
      </c>
      <c r="M532" s="49" t="n">
        <v>-0.6439097736920332</v>
      </c>
      <c r="N532" s="49" t="n">
        <v>-1.359949060901881</v>
      </c>
      <c r="O532" s="49" t="n">
        <v>-5.516873222756208</v>
      </c>
      <c r="P532" s="49" t="n">
        <v>1.998437720338156</v>
      </c>
      <c r="Q532" s="49" t="n">
        <v>0.009074815351706622</v>
      </c>
      <c r="R532" s="49" t="n">
        <v>0.04732855580549677</v>
      </c>
      <c r="S532" s="49" t="n">
        <v>0.04995875948403317</v>
      </c>
      <c r="T532" s="49" t="n">
        <v>0.02197914614988061</v>
      </c>
      <c r="U532" s="49" t="n">
        <v>0.009219492708207433</v>
      </c>
      <c r="V532" s="49" t="n">
        <v>-0.1334550525621556</v>
      </c>
      <c r="W532" s="49" t="n">
        <v>0.3606967519999989</v>
      </c>
      <c r="X532" s="49" t="n">
        <v>-0.3450930400000027</v>
      </c>
      <c r="Y532" s="49" t="n">
        <v>-0.4778502320000001</v>
      </c>
      <c r="Z532" s="49" t="n">
        <v>0.131001391999998</v>
      </c>
      <c r="AA532" s="49" t="n">
        <v>0.6283044080000006</v>
      </c>
      <c r="AB532" s="49" t="n">
        <v>0.2801109039999968</v>
      </c>
      <c r="AC532" s="49" t="n">
        <v>0.3583677981984696</v>
      </c>
      <c r="AD532" s="49" t="n">
        <v>-0.3358135478896019</v>
      </c>
      <c r="AE532" s="49" t="n">
        <v>-0.478226291446884</v>
      </c>
      <c r="AF532" s="49" t="n">
        <v>0.07220253654528866</v>
      </c>
      <c r="AG532" s="49" t="n">
        <v>0.5903293629895754</v>
      </c>
      <c r="AH532" s="49" t="n">
        <v>-1.055690437527221</v>
      </c>
      <c r="AI532" s="49" t="n">
        <v>2.448843194213031</v>
      </c>
      <c r="AJ532" s="49" t="n">
        <v>35.50268031366792</v>
      </c>
      <c r="AK532" s="49" t="n">
        <v>18.41375061592361</v>
      </c>
      <c r="AL532" s="49" t="n">
        <v>1.408163192285024</v>
      </c>
      <c r="AM532" s="49" t="n">
        <v>0.5988510927361145</v>
      </c>
      <c r="AN532" s="49" t="n">
        <v>-1.51499311357726</v>
      </c>
      <c r="AO532" s="50" t="n"/>
      <c r="AP532" s="50" t="n"/>
      <c r="AQ532" s="50" t="n"/>
      <c r="AR532" s="50" t="n"/>
      <c r="AS532" s="50" t="n"/>
      <c r="AT532" s="50" t="n"/>
      <c r="AU532" s="49" t="n">
        <v>270</v>
      </c>
      <c r="AV532" s="49" t="n">
        <v>750</v>
      </c>
      <c r="AW532" s="49" t="n">
        <v>360</v>
      </c>
      <c r="AX532" s="49" t="n">
        <v>60</v>
      </c>
      <c r="AY532" s="49" t="n">
        <v>67.5</v>
      </c>
      <c r="AZ532" s="49" t="n">
        <v>12</v>
      </c>
      <c r="BA532" s="49" t="n">
        <v>6.25</v>
      </c>
      <c r="BB532" s="49" t="n">
        <v>19.125</v>
      </c>
      <c r="BC532" s="49" t="n">
        <v>12</v>
      </c>
      <c r="BD532" s="49" t="n">
        <v>3</v>
      </c>
      <c r="BE532" s="49" t="n">
        <v>3.75</v>
      </c>
      <c r="BF532" s="49" t="n">
        <v>0.68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0.3825</v>
      </c>
      <c r="BL532" s="49" t="n">
        <v>0.07000000000000001</v>
      </c>
      <c r="BM532" s="49" t="n">
        <v>0.01500258284732881</v>
      </c>
      <c r="BN532" s="49" t="n">
        <v>0.591471151624224</v>
      </c>
      <c r="BO532" s="49" t="n">
        <v>0.7538731122932609</v>
      </c>
      <c r="BP532" s="49" t="n">
        <v>0.01019686223849255</v>
      </c>
      <c r="BQ532" s="49" t="n">
        <v>0.6327134690104317</v>
      </c>
      <c r="BR532" s="49" t="n">
        <v>0.7022976705376668</v>
      </c>
      <c r="BS532" s="49" t="n">
        <v>4.805720608836255</v>
      </c>
      <c r="BT532" s="49" t="n">
        <v>-41.24231738620765</v>
      </c>
      <c r="BU532" s="49" t="n">
        <v>51.57544175559414</v>
      </c>
      <c r="BV532" s="49" t="n">
        <v>66.21215814515912</v>
      </c>
    </row>
    <row r="533">
      <c r="A533" s="51" t="n">
        <v>12.24</v>
      </c>
      <c r="B533" t="inlineStr">
        <is>
          <t>path/straight_to_pick</t>
        </is>
      </c>
      <c r="C533" t="inlineStr">
        <is>
          <t>effort</t>
        </is>
      </c>
      <c r="D533" s="51" t="n">
        <v>0</v>
      </c>
      <c r="E533" s="51" t="n">
        <v>-1.301182115584</v>
      </c>
      <c r="F533" s="51" t="n">
        <v>-1.92543375232</v>
      </c>
      <c r="G533" s="51" t="n">
        <v>-0.603508008256</v>
      </c>
      <c r="H533" s="51" t="n">
        <v>-1.335349950464</v>
      </c>
      <c r="I533" s="51" t="n">
        <v>-5.495087843136001</v>
      </c>
      <c r="J533" s="51" t="n">
        <v>1.870584388032</v>
      </c>
      <c r="K533" s="51" t="n">
        <v>-1.310192343167317</v>
      </c>
      <c r="L533" s="51" t="n">
        <v>-1.972593429003604</v>
      </c>
      <c r="M533" s="51" t="n">
        <v>-0.6534822201021006</v>
      </c>
      <c r="N533" s="51" t="n">
        <v>-1.358448819418024</v>
      </c>
      <c r="O533" s="51" t="n">
        <v>-5.505124383802188</v>
      </c>
      <c r="P533" s="51" t="n">
        <v>1.974662120665151</v>
      </c>
      <c r="Q533" s="51" t="n">
        <v>0.009010227583316821</v>
      </c>
      <c r="R533" s="51" t="n">
        <v>0.04715967668360421</v>
      </c>
      <c r="S533" s="51" t="n">
        <v>0.04997421184610051</v>
      </c>
      <c r="T533" s="51" t="n">
        <v>0.02309886895402369</v>
      </c>
      <c r="U533" s="51" t="n">
        <v>0.01003654066618687</v>
      </c>
      <c r="V533" s="51" t="n">
        <v>-0.1040777326331508</v>
      </c>
      <c r="W533" s="51" t="n">
        <v>0.3607101919999932</v>
      </c>
      <c r="X533" s="51" t="n">
        <v>-0.3451218400000115</v>
      </c>
      <c r="Y533" s="51" t="n">
        <v>-0.4778492720000008</v>
      </c>
      <c r="Z533" s="51" t="n">
        <v>0.1309956319999914</v>
      </c>
      <c r="AA533" s="51" t="n">
        <v>0.6282861679999884</v>
      </c>
      <c r="AB533" s="51" t="n">
        <v>0.2800657839999867</v>
      </c>
      <c r="AC533" s="51" t="n">
        <v>0.3689636294737609</v>
      </c>
      <c r="AD533" s="51" t="n">
        <v>-0.337788305449411</v>
      </c>
      <c r="AE533" s="51" t="n">
        <v>-0.4791872924748966</v>
      </c>
      <c r="AF533" s="51" t="n">
        <v>0.07828596075840398</v>
      </c>
      <c r="AG533" s="51" t="n">
        <v>0.5867689298945195</v>
      </c>
      <c r="AH533" s="51" t="n">
        <v>-1.301904536988821</v>
      </c>
      <c r="AI533" s="51" t="n">
        <v>2.369040100679656</v>
      </c>
      <c r="AJ533" s="51" t="n">
        <v>35.42131814521043</v>
      </c>
      <c r="AK533" s="51" t="n">
        <v>18.43659685062935</v>
      </c>
      <c r="AL533" s="51" t="n">
        <v>1.472453700751118</v>
      </c>
      <c r="AM533" s="51" t="n">
        <v>0.6560938282914344</v>
      </c>
      <c r="AN533" s="51" t="n">
        <v>-1.146752943515652</v>
      </c>
      <c r="AU533" s="51" t="n">
        <v>270</v>
      </c>
      <c r="AV533" s="51" t="n">
        <v>750</v>
      </c>
      <c r="AW533" s="51" t="n">
        <v>360</v>
      </c>
      <c r="AX533" s="51" t="n">
        <v>60</v>
      </c>
      <c r="AY533" s="51" t="n">
        <v>67.5</v>
      </c>
      <c r="AZ533" s="51" t="n">
        <v>12</v>
      </c>
      <c r="BA533" s="51" t="n">
        <v>6.25</v>
      </c>
      <c r="BB533" s="51" t="n">
        <v>19.125</v>
      </c>
      <c r="BC533" s="51" t="n">
        <v>12</v>
      </c>
      <c r="BD533" s="51" t="n">
        <v>3</v>
      </c>
      <c r="BE533" s="51" t="n">
        <v>3.75</v>
      </c>
      <c r="BF533" s="51" t="n">
        <v>0.68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0.3825</v>
      </c>
      <c r="BL533" s="51" t="n">
        <v>0.07000000000000001</v>
      </c>
      <c r="BM533" s="51" t="n">
        <v>0.008028427008515603</v>
      </c>
      <c r="BN533" s="51" t="n">
        <v>0.5986238083031628</v>
      </c>
      <c r="BO533" s="51" t="n">
        <v>0.7456662251781698</v>
      </c>
      <c r="BP533" s="51" t="n">
        <v>0.003236325444183598</v>
      </c>
      <c r="BQ533" s="51" t="n">
        <v>0.6389838619584639</v>
      </c>
      <c r="BR533" s="51" t="n">
        <v>0.69352541331827</v>
      </c>
      <c r="BS533" s="51" t="n">
        <v>4.792101564332005</v>
      </c>
      <c r="BT533" s="51" t="n">
        <v>-40.36005365530115</v>
      </c>
      <c r="BU533" s="51" t="n">
        <v>52.14081185989983</v>
      </c>
      <c r="BV533" s="51" t="n">
        <v>66.11022938903731</v>
      </c>
    </row>
    <row r="534">
      <c r="A534" s="49" t="n">
        <v>12.26</v>
      </c>
      <c r="B534" s="50" t="inlineStr">
        <is>
          <t>path/straight_to_pick</t>
        </is>
      </c>
      <c r="C534" s="50" t="inlineStr">
        <is>
          <t>effort</t>
        </is>
      </c>
      <c r="D534" s="49" t="n">
        <v>0</v>
      </c>
      <c r="E534" s="49" t="n">
        <v>-1.293967884416</v>
      </c>
      <c r="F534" s="49" t="n">
        <v>-1.93233624768</v>
      </c>
      <c r="G534" s="49" t="n">
        <v>-0.613064991744</v>
      </c>
      <c r="H534" s="49" t="n">
        <v>-1.332730049536</v>
      </c>
      <c r="I534" s="49" t="n">
        <v>-5.482522156864</v>
      </c>
      <c r="J534" s="49" t="n">
        <v>1.876185611967999</v>
      </c>
      <c r="K534" s="49" t="n">
        <v>-1.302702769000882</v>
      </c>
      <c r="L534" s="49" t="n">
        <v>-1.979387824289666</v>
      </c>
      <c r="M534" s="49" t="n">
        <v>-0.6630822828939817</v>
      </c>
      <c r="N534" s="49" t="n">
        <v>-1.356838157418339</v>
      </c>
      <c r="O534" s="49" t="n">
        <v>-5.493257212610721</v>
      </c>
      <c r="P534" s="49" t="n">
        <v>1.946653089556266</v>
      </c>
      <c r="Q534" s="49" t="n">
        <v>0.00873488458488203</v>
      </c>
      <c r="R534" s="49" t="n">
        <v>0.04705157660966575</v>
      </c>
      <c r="S534" s="49" t="n">
        <v>0.05001729114998177</v>
      </c>
      <c r="T534" s="49" t="n">
        <v>0.02410810788233841</v>
      </c>
      <c r="U534" s="49" t="n">
        <v>0.01073505574672051</v>
      </c>
      <c r="V534" s="49" t="n">
        <v>-0.07046747758826699</v>
      </c>
      <c r="W534" s="49" t="n">
        <v>0.3607101919999799</v>
      </c>
      <c r="X534" s="49" t="n">
        <v>-0.3451218400000277</v>
      </c>
      <c r="Y534" s="49" t="n">
        <v>-0.4778492720000038</v>
      </c>
      <c r="Z534" s="49" t="n">
        <v>0.1309956319999789</v>
      </c>
      <c r="AA534" s="49" t="n">
        <v>0.6282861679999366</v>
      </c>
      <c r="AB534" s="49" t="n">
        <v>0.2800657839999667</v>
      </c>
      <c r="AC534" s="49" t="n">
        <v>0.379406424671892</v>
      </c>
      <c r="AD534" s="49" t="n">
        <v>-0.34174440638958</v>
      </c>
      <c r="AE534" s="49" t="n">
        <v>-0.4809886254623993</v>
      </c>
      <c r="AF534" s="49" t="n">
        <v>0.08346281724708755</v>
      </c>
      <c r="AG534" s="49" t="n">
        <v>0.6021986211095113</v>
      </c>
      <c r="AH534" s="49" t="n">
        <v>-1.481162747269348</v>
      </c>
      <c r="AI534" s="49" t="n">
        <v>2.233142817395026</v>
      </c>
      <c r="AJ534" s="49" t="n">
        <v>35.41363415684555</v>
      </c>
      <c r="AK534" s="49" t="n">
        <v>18.47401375904831</v>
      </c>
      <c r="AL534" s="49" t="n">
        <v>1.530815941166234</v>
      </c>
      <c r="AM534" s="49" t="n">
        <v>0.6981352430378943</v>
      </c>
      <c r="AN534" s="49" t="n">
        <v>-0.7319574566512205</v>
      </c>
      <c r="AO534" s="50" t="n"/>
      <c r="AP534" s="50" t="n"/>
      <c r="AQ534" s="50" t="n"/>
      <c r="AR534" s="50" t="n"/>
      <c r="AS534" s="50" t="n"/>
      <c r="AT534" s="50" t="n"/>
      <c r="AU534" s="49" t="n">
        <v>270</v>
      </c>
      <c r="AV534" s="49" t="n">
        <v>750</v>
      </c>
      <c r="AW534" s="49" t="n">
        <v>360</v>
      </c>
      <c r="AX534" s="49" t="n">
        <v>60</v>
      </c>
      <c r="AY534" s="49" t="n">
        <v>67.5</v>
      </c>
      <c r="AZ534" s="49" t="n">
        <v>12</v>
      </c>
      <c r="BA534" s="49" t="n">
        <v>6.25</v>
      </c>
      <c r="BB534" s="49" t="n">
        <v>19.125</v>
      </c>
      <c r="BC534" s="49" t="n">
        <v>12</v>
      </c>
      <c r="BD534" s="49" t="n">
        <v>3</v>
      </c>
      <c r="BE534" s="49" t="n">
        <v>3.75</v>
      </c>
      <c r="BF534" s="49" t="n">
        <v>0.68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0.3825</v>
      </c>
      <c r="BL534" s="49" t="n">
        <v>0.07000000000000001</v>
      </c>
      <c r="BM534" s="49" t="n">
        <v>0.0009798331041530814</v>
      </c>
      <c r="BN534" s="49" t="n">
        <v>0.6055744713777947</v>
      </c>
      <c r="BO534" s="49" t="n">
        <v>0.7373638188500933</v>
      </c>
      <c r="BP534" s="49" t="n">
        <v>-0.003939376842622869</v>
      </c>
      <c r="BQ534" s="49" t="n">
        <v>0.6450867042743964</v>
      </c>
      <c r="BR534" s="49" t="n">
        <v>0.6846283783952312</v>
      </c>
      <c r="BS534" s="49" t="n">
        <v>4.91920994677595</v>
      </c>
      <c r="BT534" s="49" t="n">
        <v>-39.51223289660166</v>
      </c>
      <c r="BU534" s="49" t="n">
        <v>52.73544045486211</v>
      </c>
      <c r="BV534" s="49" t="n">
        <v>66.07905761240893</v>
      </c>
    </row>
    <row r="535">
      <c r="A535" s="51" t="n">
        <v>12.28</v>
      </c>
      <c r="B535" t="inlineStr">
        <is>
          <t>path/straight_to_pick</t>
        </is>
      </c>
      <c r="C535" t="inlineStr">
        <is>
          <t>effort</t>
        </is>
      </c>
      <c r="D535" s="51" t="n">
        <v>0</v>
      </c>
      <c r="E535" s="51" t="n">
        <v>-1.286753801088001</v>
      </c>
      <c r="F535" s="51" t="n">
        <v>-1.939238426240001</v>
      </c>
      <c r="G535" s="51" t="n">
        <v>-0.6226219857920002</v>
      </c>
      <c r="H535" s="51" t="n">
        <v>-1.330110085248001</v>
      </c>
      <c r="I535" s="51" t="n">
        <v>-5.469956269952003</v>
      </c>
      <c r="J535" s="51" t="n">
        <v>1.881787332223998</v>
      </c>
      <c r="K535" s="51" t="n">
        <v>-1.295007743153954</v>
      </c>
      <c r="L535" s="51" t="n">
        <v>-1.986275701082932</v>
      </c>
      <c r="M535" s="51" t="n">
        <v>-0.6727256274651233</v>
      </c>
      <c r="N535" s="51" t="n">
        <v>-1.355182358666455</v>
      </c>
      <c r="O535" s="51" t="n">
        <v>-5.480864288229459</v>
      </c>
      <c r="P535" s="51" t="n">
        <v>1.915848714761181</v>
      </c>
      <c r="Q535" s="51" t="n">
        <v>0.008253942065953312</v>
      </c>
      <c r="R535" s="51" t="n">
        <v>0.04703727484293085</v>
      </c>
      <c r="S535" s="51" t="n">
        <v>0.05010364167312309</v>
      </c>
      <c r="T535" s="51" t="n">
        <v>0.02507227341845431</v>
      </c>
      <c r="U535" s="51" t="n">
        <v>0.01090801827745658</v>
      </c>
      <c r="V535" s="51" t="n">
        <v>-0.03406138253718249</v>
      </c>
      <c r="W535" s="51" t="n">
        <v>0.3606967519999565</v>
      </c>
      <c r="X535" s="51" t="n">
        <v>-0.345093040000053</v>
      </c>
      <c r="Y535" s="51" t="n">
        <v>-0.4778502320000119</v>
      </c>
      <c r="Z535" s="51" t="n">
        <v>0.1310013919999589</v>
      </c>
      <c r="AA535" s="51" t="n">
        <v>0.6283044079998109</v>
      </c>
      <c r="AB535" s="51" t="n">
        <v>0.2801109039999315</v>
      </c>
      <c r="AC535" s="51" t="n">
        <v>0.3894863767196686</v>
      </c>
      <c r="AD535" s="51" t="n">
        <v>-0.3469801692521355</v>
      </c>
      <c r="AE535" s="51" t="n">
        <v>-0.4835227059257776</v>
      </c>
      <c r="AF535" s="51" t="n">
        <v>0.08313665131032132</v>
      </c>
      <c r="AG535" s="51" t="n">
        <v>0.6388132040160225</v>
      </c>
      <c r="AH535" s="51" t="n">
        <v>-1.584428470059991</v>
      </c>
      <c r="AI535" s="51" t="n">
        <v>2.043776335081577</v>
      </c>
      <c r="AJ535" s="51" t="n">
        <v>35.49460231031254</v>
      </c>
      <c r="AK535" s="51" t="n">
        <v>18.53105104297568</v>
      </c>
      <c r="AL535" s="51" t="n">
        <v>1.590388032247743</v>
      </c>
      <c r="AM535" s="51" t="n">
        <v>0.6966304244512557</v>
      </c>
      <c r="AN535" s="51" t="n">
        <v>-0.2884412946260589</v>
      </c>
      <c r="AU535" s="51" t="n">
        <v>270</v>
      </c>
      <c r="AV535" s="51" t="n">
        <v>750</v>
      </c>
      <c r="AW535" s="51" t="n">
        <v>360</v>
      </c>
      <c r="AX535" s="51" t="n">
        <v>60</v>
      </c>
      <c r="AY535" s="51" t="n">
        <v>67.5</v>
      </c>
      <c r="AZ535" s="51" t="n">
        <v>12</v>
      </c>
      <c r="BA535" s="51" t="n">
        <v>6.25</v>
      </c>
      <c r="BB535" s="51" t="n">
        <v>19.125</v>
      </c>
      <c r="BC535" s="51" t="n">
        <v>12</v>
      </c>
      <c r="BD535" s="51" t="n">
        <v>3</v>
      </c>
      <c r="BE535" s="51" t="n">
        <v>3.75</v>
      </c>
      <c r="BF535" s="51" t="n">
        <v>0.68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0.3825</v>
      </c>
      <c r="BL535" s="51" t="n">
        <v>0.07000000000000001</v>
      </c>
      <c r="BM535" s="51" t="n">
        <v>-0.006138940876560368</v>
      </c>
      <c r="BN535" s="51" t="n">
        <v>0.6123210058244863</v>
      </c>
      <c r="BO535" s="51" t="n">
        <v>0.7289686609384278</v>
      </c>
      <c r="BP535" s="51" t="n">
        <v>-0.01136054213543337</v>
      </c>
      <c r="BQ535" s="51" t="n">
        <v>0.6510438308593072</v>
      </c>
      <c r="BR535" s="51" t="n">
        <v>0.6755552160879775</v>
      </c>
      <c r="BS535" s="51" t="n">
        <v>5.221601258872999</v>
      </c>
      <c r="BT535" s="51" t="n">
        <v>-38.72282503482083</v>
      </c>
      <c r="BU535" s="51" t="n">
        <v>53.4134448504503</v>
      </c>
      <c r="BV535" s="51" t="n">
        <v>66.17944083456815</v>
      </c>
    </row>
    <row r="536">
      <c r="A536" s="49" t="n">
        <v>12.3</v>
      </c>
      <c r="B536" s="50" t="inlineStr">
        <is>
          <t>path/straight_to_pick</t>
        </is>
      </c>
      <c r="C536" s="50" t="inlineStr">
        <is>
          <t>effort</t>
        </is>
      </c>
      <c r="D536" s="49" t="n">
        <v>0</v>
      </c>
      <c r="E536" s="49" t="n">
        <v>-1.27954</v>
      </c>
      <c r="F536" s="49" t="n">
        <v>-1.94614</v>
      </c>
      <c r="G536" s="49" t="n">
        <v>-0.632179</v>
      </c>
      <c r="H536" s="49" t="n">
        <v>-1.32749</v>
      </c>
      <c r="I536" s="49" t="n">
        <v>-5.45739</v>
      </c>
      <c r="J536" s="49" t="n">
        <v>1.88739</v>
      </c>
      <c r="K536" s="49" t="n">
        <v>-1.287114841319055</v>
      </c>
      <c r="L536" s="49" t="n">
        <v>-1.993274585897282</v>
      </c>
      <c r="M536" s="49" t="n">
        <v>-0.6824277475497192</v>
      </c>
      <c r="N536" s="49" t="n">
        <v>-1.353638284336242</v>
      </c>
      <c r="O536" s="49" t="n">
        <v>-5.467545021305336</v>
      </c>
      <c r="P536" s="49" t="n">
        <v>1.883824195770671</v>
      </c>
      <c r="Q536" s="49" t="n">
        <v>0.007574841319054615</v>
      </c>
      <c r="R536" s="49" t="n">
        <v>0.04713458589728248</v>
      </c>
      <c r="S536" s="49" t="n">
        <v>0.0502487475497192</v>
      </c>
      <c r="T536" s="49" t="n">
        <v>0.02614828433624239</v>
      </c>
      <c r="U536" s="49" t="n">
        <v>0.0101550213053363</v>
      </c>
      <c r="V536" s="49" t="n">
        <v>0.003565804229329395</v>
      </c>
      <c r="W536" s="49" t="n">
        <v>0.360686</v>
      </c>
      <c r="X536" s="49" t="n">
        <v>-0.34507</v>
      </c>
      <c r="Y536" s="49" t="n">
        <v>-0.477851</v>
      </c>
      <c r="Z536" s="49" t="n">
        <v>0.131006</v>
      </c>
      <c r="AA536" s="49" t="n">
        <v>0.628319</v>
      </c>
      <c r="AB536" s="49" t="n">
        <v>0.280147</v>
      </c>
      <c r="AC536" s="49" t="n">
        <v>0.3991926777262105</v>
      </c>
      <c r="AD536" s="49" t="n">
        <v>-0.3527362476817736</v>
      </c>
      <c r="AE536" s="49" t="n">
        <v>-0.4868742477139065</v>
      </c>
      <c r="AF536" s="49" t="n">
        <v>0.07286164105963849</v>
      </c>
      <c r="AG536" s="49" t="n">
        <v>0.6937391709713302</v>
      </c>
      <c r="AH536" s="49" t="n">
        <v>-1.606997040301204</v>
      </c>
      <c r="AI536" s="49" t="n">
        <v>1.803086411852876</v>
      </c>
      <c r="AJ536" s="49" t="n">
        <v>35.66651016965614</v>
      </c>
      <c r="AK536" s="49" t="n">
        <v>18.61376839684482</v>
      </c>
      <c r="AL536" s="49" t="n">
        <v>1.663696366477315</v>
      </c>
      <c r="AM536" s="49" t="n">
        <v>0.6255804326366656</v>
      </c>
      <c r="AN536" s="49" t="n">
        <v>0.1645874861630415</v>
      </c>
      <c r="AO536" s="50" t="n"/>
      <c r="AP536" s="50" t="n"/>
      <c r="AQ536" s="50" t="n"/>
      <c r="AR536" s="50" t="n"/>
      <c r="AS536" s="50" t="n"/>
      <c r="AT536" s="50" t="n"/>
      <c r="AU536" s="49" t="n">
        <v>270</v>
      </c>
      <c r="AV536" s="49" t="n">
        <v>750</v>
      </c>
      <c r="AW536" s="49" t="n">
        <v>360</v>
      </c>
      <c r="AX536" s="49" t="n">
        <v>60</v>
      </c>
      <c r="AY536" s="49" t="n">
        <v>67.5</v>
      </c>
      <c r="AZ536" s="49" t="n">
        <v>12</v>
      </c>
      <c r="BA536" s="49" t="n">
        <v>6.25</v>
      </c>
      <c r="BB536" s="49" t="n">
        <v>19.125</v>
      </c>
      <c r="BC536" s="49" t="n">
        <v>12</v>
      </c>
      <c r="BD536" s="49" t="n">
        <v>3</v>
      </c>
      <c r="BE536" s="49" t="n">
        <v>3.75</v>
      </c>
      <c r="BF536" s="49" t="n">
        <v>0.68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0.3825</v>
      </c>
      <c r="BL536" s="49" t="n">
        <v>0.07000000000000001</v>
      </c>
      <c r="BM536" s="49" t="n">
        <v>-0.01332374583570678</v>
      </c>
      <c r="BN536" s="49" t="n">
        <v>0.6188616138548905</v>
      </c>
      <c r="BO536" s="49" t="n">
        <v>0.7204833574538587</v>
      </c>
      <c r="BP536" s="49" t="n">
        <v>-0.01905401719541904</v>
      </c>
      <c r="BQ536" s="49" t="n">
        <v>0.6568645973166819</v>
      </c>
      <c r="BR536" s="49" t="n">
        <v>0.6662531353327006</v>
      </c>
      <c r="BS536" s="49" t="n">
        <v>5.730271359712262</v>
      </c>
      <c r="BT536" s="49" t="n">
        <v>-38.00298346179143</v>
      </c>
      <c r="BU536" s="49" t="n">
        <v>54.23022212115814</v>
      </c>
      <c r="BV536" s="49" t="n">
        <v>66.46788512630201</v>
      </c>
    </row>
    <row r="537">
      <c r="A537" s="51" t="n">
        <v>12.32</v>
      </c>
      <c r="B537" t="inlineStr">
        <is>
          <t>path/straight_to_pick</t>
        </is>
      </c>
      <c r="C537" t="inlineStr">
        <is>
          <t>effort</t>
        </is>
      </c>
      <c r="D537" s="51" t="n">
        <v>0</v>
      </c>
      <c r="E537" s="51" t="n">
        <v>-1.272326198912</v>
      </c>
      <c r="F537" s="51" t="n">
        <v>-1.95304099456</v>
      </c>
      <c r="G537" s="51" t="n">
        <v>-0.6417360142080001</v>
      </c>
      <c r="H537" s="51" t="n">
        <v>-1.324869914752</v>
      </c>
      <c r="I537" s="51" t="n">
        <v>-5.444823150848</v>
      </c>
      <c r="J537" s="51" t="n">
        <v>1.892993246976</v>
      </c>
      <c r="K537" s="51" t="n">
        <v>-1.279030323760637</v>
      </c>
      <c r="L537" s="51" t="n">
        <v>-2.000387995738794</v>
      </c>
      <c r="M537" s="51" t="n">
        <v>-0.6922082009793253</v>
      </c>
      <c r="N537" s="51" t="n">
        <v>-1.352432079242363</v>
      </c>
      <c r="O537" s="51" t="n">
        <v>-5.45301495166216</v>
      </c>
      <c r="P537" s="51" t="n">
        <v>1.852190156610715</v>
      </c>
      <c r="Q537" s="51" t="n">
        <v>0.006704124848637472</v>
      </c>
      <c r="R537" s="51" t="n">
        <v>0.04734700117879442</v>
      </c>
      <c r="S537" s="51" t="n">
        <v>0.05047218677132526</v>
      </c>
      <c r="T537" s="51" t="n">
        <v>0.02756216449036342</v>
      </c>
      <c r="U537" s="51" t="n">
        <v>0.008191800814159933</v>
      </c>
      <c r="V537" s="51" t="n">
        <v>0.04080309036528518</v>
      </c>
      <c r="W537" s="51" t="n">
        <v>0.360696751999999</v>
      </c>
      <c r="X537" s="51" t="n">
        <v>-0.3450162399999991</v>
      </c>
      <c r="Y537" s="51" t="n">
        <v>-0.477850232</v>
      </c>
      <c r="Z537" s="51" t="n">
        <v>0.1310013920000023</v>
      </c>
      <c r="AA537" s="51" t="n">
        <v>0.628381208000008</v>
      </c>
      <c r="AB537" s="51" t="n">
        <v>0.2801877040000006</v>
      </c>
      <c r="AC537" s="51" t="n">
        <v>0.408653920832272</v>
      </c>
      <c r="AD537" s="51" t="n">
        <v>-0.35838857412126</v>
      </c>
      <c r="AE537" s="51" t="n">
        <v>-0.4913481232240305</v>
      </c>
      <c r="AF537" s="51" t="n">
        <v>0.05023681209414874</v>
      </c>
      <c r="AG537" s="51" t="n">
        <v>0.7584421841279785</v>
      </c>
      <c r="AH537" s="51" t="n">
        <v>-1.549896693787668</v>
      </c>
      <c r="AI537" s="51" t="n">
        <v>1.5121567214145</v>
      </c>
      <c r="AJ537" s="51" t="n">
        <v>35.92379403454753</v>
      </c>
      <c r="AK537" s="51" t="n">
        <v>18.73091561930041</v>
      </c>
      <c r="AL537" s="51" t="n">
        <v>1.765994123271183</v>
      </c>
      <c r="AM537" s="51" t="n">
        <v>0.4689951897235609</v>
      </c>
      <c r="AN537" s="51" t="n">
        <v>0.6078700627764728</v>
      </c>
      <c r="AU537" s="51" t="n">
        <v>270</v>
      </c>
      <c r="AV537" s="51" t="n">
        <v>750</v>
      </c>
      <c r="AW537" s="51" t="n">
        <v>360</v>
      </c>
      <c r="AX537" s="51" t="n">
        <v>60</v>
      </c>
      <c r="AY537" s="51" t="n">
        <v>67.5</v>
      </c>
      <c r="AZ537" s="51" t="n">
        <v>12</v>
      </c>
      <c r="BA537" s="51" t="n">
        <v>6.25</v>
      </c>
      <c r="BB537" s="51" t="n">
        <v>19.125</v>
      </c>
      <c r="BC537" s="51" t="n">
        <v>12</v>
      </c>
      <c r="BD537" s="51" t="n">
        <v>3</v>
      </c>
      <c r="BE537" s="51" t="n">
        <v>3.75</v>
      </c>
      <c r="BF537" s="51" t="n">
        <v>0.68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0.3825</v>
      </c>
      <c r="BL537" s="51" t="n">
        <v>0.07000000000000001</v>
      </c>
      <c r="BM537" s="51" t="n">
        <v>-0.0205707228335545</v>
      </c>
      <c r="BN537" s="51" t="n">
        <v>0.6251947942886984</v>
      </c>
      <c r="BO537" s="51" t="n">
        <v>0.7119103453630015</v>
      </c>
      <c r="BP537" s="51" t="n">
        <v>-0.02703776580343393</v>
      </c>
      <c r="BQ537" s="51" t="n">
        <v>0.6625446077109081</v>
      </c>
      <c r="BR537" s="51" t="n">
        <v>0.656673096236973</v>
      </c>
      <c r="BS537" s="51" t="n">
        <v>6.467042969879433</v>
      </c>
      <c r="BT537" s="51" t="n">
        <v>-37.34981342220966</v>
      </c>
      <c r="BU537" s="51" t="n">
        <v>55.23724912602845</v>
      </c>
      <c r="BV537" s="51" t="n">
        <v>66.99242418706066</v>
      </c>
    </row>
    <row r="538">
      <c r="A538" s="49" t="n">
        <v>12.34</v>
      </c>
      <c r="B538" s="50" t="inlineStr">
        <is>
          <t>path/straight_to_pick</t>
        </is>
      </c>
      <c r="C538" s="50" t="inlineStr">
        <is>
          <t>effort</t>
        </is>
      </c>
      <c r="D538" s="49" t="n">
        <v>0</v>
      </c>
      <c r="E538" s="49" t="n">
        <v>-1.265112115584</v>
      </c>
      <c r="F538" s="49" t="n">
        <v>-1.95994057792</v>
      </c>
      <c r="G538" s="49" t="n">
        <v>-0.6512930082560001</v>
      </c>
      <c r="H538" s="49" t="n">
        <v>-1.322249950464</v>
      </c>
      <c r="I538" s="49" t="n">
        <v>-5.432254668735999</v>
      </c>
      <c r="J538" s="49" t="n">
        <v>1.898597562432</v>
      </c>
      <c r="K538" s="49" t="n">
        <v>-1.270757686324021</v>
      </c>
      <c r="L538" s="49" t="n">
        <v>-2.007609992197662</v>
      </c>
      <c r="M538" s="49" t="n">
        <v>-0.7020944263595763</v>
      </c>
      <c r="N538" s="49" t="n">
        <v>-1.351796950817321</v>
      </c>
      <c r="O538" s="49" t="n">
        <v>-5.437207519326722</v>
      </c>
      <c r="P538" s="49" t="n">
        <v>1.822470145152792</v>
      </c>
      <c r="Q538" s="49" t="n">
        <v>0.005645570740021366</v>
      </c>
      <c r="R538" s="49" t="n">
        <v>0.04766941427766236</v>
      </c>
      <c r="S538" s="49" t="n">
        <v>0.05080141810357619</v>
      </c>
      <c r="T538" s="49" t="n">
        <v>0.02954700035332114</v>
      </c>
      <c r="U538" s="49" t="n">
        <v>0.004952850590722591</v>
      </c>
      <c r="V538" s="49" t="n">
        <v>0.07612741727920813</v>
      </c>
      <c r="W538" s="49" t="n">
        <v>0.3607101920000017</v>
      </c>
      <c r="X538" s="49" t="n">
        <v>-0.3449490399999975</v>
      </c>
      <c r="Y538" s="49" t="n">
        <v>-0.4778492719999997</v>
      </c>
      <c r="Z538" s="49" t="n">
        <v>0.1309956320000096</v>
      </c>
      <c r="AA538" s="49" t="n">
        <v>0.6284589680000341</v>
      </c>
      <c r="AB538" s="49" t="n">
        <v>0.2802385840000028</v>
      </c>
      <c r="AC538" s="49" t="n">
        <v>0.4180013075909975</v>
      </c>
      <c r="AD538" s="49" t="n">
        <v>-0.3636202652855967</v>
      </c>
      <c r="AE538" s="49" t="n">
        <v>-0.4973930743754937</v>
      </c>
      <c r="AF538" s="49" t="n">
        <v>0.01690874622144815</v>
      </c>
      <c r="AG538" s="49" t="n">
        <v>0.820098842907939</v>
      </c>
      <c r="AH538" s="49" t="n">
        <v>-1.420494995781414</v>
      </c>
      <c r="AI538" s="49" t="n">
        <v>1.171083666725497</v>
      </c>
      <c r="AJ538" s="49" t="n">
        <v>36.25798853035175</v>
      </c>
      <c r="AK538" s="49" t="n">
        <v>18.89486216331558</v>
      </c>
      <c r="AL538" s="49" t="n">
        <v>1.910150422438588</v>
      </c>
      <c r="AM538" s="49" t="n">
        <v>0.2272500588083235</v>
      </c>
      <c r="AN538" s="49" t="n">
        <v>1.023624885768188</v>
      </c>
      <c r="AO538" s="50" t="n"/>
      <c r="AP538" s="50" t="n"/>
      <c r="AQ538" s="50" t="n"/>
      <c r="AR538" s="50" t="n"/>
      <c r="AS538" s="50" t="n"/>
      <c r="AT538" s="50" t="n"/>
      <c r="AU538" s="49" t="n">
        <v>270</v>
      </c>
      <c r="AV538" s="49" t="n">
        <v>750</v>
      </c>
      <c r="AW538" s="49" t="n">
        <v>360</v>
      </c>
      <c r="AX538" s="49" t="n">
        <v>60</v>
      </c>
      <c r="AY538" s="49" t="n">
        <v>67.5</v>
      </c>
      <c r="AZ538" s="49" t="n">
        <v>12</v>
      </c>
      <c r="BA538" s="49" t="n">
        <v>6.25</v>
      </c>
      <c r="BB538" s="49" t="n">
        <v>19.125</v>
      </c>
      <c r="BC538" s="49" t="n">
        <v>12</v>
      </c>
      <c r="BD538" s="49" t="n">
        <v>3</v>
      </c>
      <c r="BE538" s="49" t="n">
        <v>3.75</v>
      </c>
      <c r="BF538" s="49" t="n">
        <v>0.68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0.3825</v>
      </c>
      <c r="BL538" s="49" t="n">
        <v>0.07000000000000001</v>
      </c>
      <c r="BM538" s="49" t="n">
        <v>-0.02787590221732646</v>
      </c>
      <c r="BN538" s="49" t="n">
        <v>0.6313186553926524</v>
      </c>
      <c r="BO538" s="49" t="n">
        <v>0.7032525692131575</v>
      </c>
      <c r="BP538" s="49" t="n">
        <v>-0.03531484916044992</v>
      </c>
      <c r="BQ538" s="49" t="n">
        <v>0.6680672346790006</v>
      </c>
      <c r="BR538" s="49" t="n">
        <v>0.6467768484417944</v>
      </c>
      <c r="BS538" s="49" t="n">
        <v>7.438946943123456</v>
      </c>
      <c r="BT538" s="49" t="n">
        <v>-36.74857928634822</v>
      </c>
      <c r="BU538" s="49" t="n">
        <v>56.47572077136309</v>
      </c>
      <c r="BV538" s="49" t="n">
        <v>67.78866459691179</v>
      </c>
    </row>
    <row r="539">
      <c r="A539" s="51" t="n">
        <v>12.36</v>
      </c>
      <c r="B539" t="inlineStr">
        <is>
          <t>path/straight_to_pick</t>
        </is>
      </c>
      <c r="C539" t="inlineStr">
        <is>
          <t>effort</t>
        </is>
      </c>
      <c r="D539" s="51" t="n">
        <v>0</v>
      </c>
      <c r="E539" s="51" t="n">
        <v>-1.257897884416</v>
      </c>
      <c r="F539" s="51" t="n">
        <v>-1.96683942208</v>
      </c>
      <c r="G539" s="51" t="n">
        <v>-0.6608499917439999</v>
      </c>
      <c r="H539" s="51" t="n">
        <v>-1.319630049536</v>
      </c>
      <c r="I539" s="51" t="n">
        <v>-5.419685331263999</v>
      </c>
      <c r="J539" s="51" t="n">
        <v>1.904202437568</v>
      </c>
      <c r="K539" s="51" t="n">
        <v>-1.262299574249617</v>
      </c>
      <c r="L539" s="51" t="n">
        <v>-2.014933273220247</v>
      </c>
      <c r="M539" s="51" t="n">
        <v>-0.7121204858271341</v>
      </c>
      <c r="N539" s="51" t="n">
        <v>-1.351882391665315</v>
      </c>
      <c r="O539" s="51" t="n">
        <v>-5.420327005262966</v>
      </c>
      <c r="P539" s="51" t="n">
        <v>1.795981550832899</v>
      </c>
      <c r="Q539" s="51" t="n">
        <v>0.004401689833617661</v>
      </c>
      <c r="R539" s="51" t="n">
        <v>0.04809385114024667</v>
      </c>
      <c r="S539" s="51" t="n">
        <v>0.05127049408313411</v>
      </c>
      <c r="T539" s="51" t="n">
        <v>0.03225234212931549</v>
      </c>
      <c r="U539" s="51" t="n">
        <v>0.0006416739989676401</v>
      </c>
      <c r="V539" s="51" t="n">
        <v>0.1082208867351009</v>
      </c>
      <c r="W539" s="51" t="n">
        <v>0.3607101920000164</v>
      </c>
      <c r="X539" s="51" t="n">
        <v>-0.3449490399999958</v>
      </c>
      <c r="Y539" s="51" t="n">
        <v>-0.477849271999998</v>
      </c>
      <c r="Z539" s="51" t="n">
        <v>0.1309956320000231</v>
      </c>
      <c r="AA539" s="51" t="n">
        <v>0.6284589680000835</v>
      </c>
      <c r="AB539" s="51" t="n">
        <v>0.2802385840000099</v>
      </c>
      <c r="AC539" s="51" t="n">
        <v>0.4271767316848691</v>
      </c>
      <c r="AD539" s="51" t="n">
        <v>-0.3686011701995713</v>
      </c>
      <c r="AE539" s="51" t="n">
        <v>-0.5051794491760379</v>
      </c>
      <c r="AF539" s="51" t="n">
        <v>-0.02064243403975495</v>
      </c>
      <c r="AG539" s="51" t="n">
        <v>0.8649863406813649</v>
      </c>
      <c r="AH539" s="51" t="n">
        <v>-1.231552214743236</v>
      </c>
      <c r="AI539" s="51" t="n">
        <v>0.7807737925235587</v>
      </c>
      <c r="AJ539" s="51" t="n">
        <v>36.66440178014596</v>
      </c>
      <c r="AK539" s="51" t="n">
        <v>19.11882899374874</v>
      </c>
      <c r="AL539" s="51" t="n">
        <v>2.100648509485038</v>
      </c>
      <c r="AM539" s="51" t="n">
        <v>-0.0807907087755195</v>
      </c>
      <c r="AN539" s="51" t="n">
        <v>1.396886444673916</v>
      </c>
      <c r="AU539" s="51" t="n">
        <v>270</v>
      </c>
      <c r="AV539" s="51" t="n">
        <v>750</v>
      </c>
      <c r="AW539" s="51" t="n">
        <v>360</v>
      </c>
      <c r="AX539" s="51" t="n">
        <v>60</v>
      </c>
      <c r="AY539" s="51" t="n">
        <v>67.5</v>
      </c>
      <c r="AZ539" s="51" t="n">
        <v>12</v>
      </c>
      <c r="BA539" s="51" t="n">
        <v>6.25</v>
      </c>
      <c r="BB539" s="51" t="n">
        <v>19.125</v>
      </c>
      <c r="BC539" s="51" t="n">
        <v>12</v>
      </c>
      <c r="BD539" s="51" t="n">
        <v>3</v>
      </c>
      <c r="BE539" s="51" t="n">
        <v>3.75</v>
      </c>
      <c r="BF539" s="51" t="n">
        <v>0.68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0.3825</v>
      </c>
      <c r="BL539" s="51" t="n">
        <v>0.07000000000000001</v>
      </c>
      <c r="BM539" s="51" t="n">
        <v>-0.03523518547499156</v>
      </c>
      <c r="BN539" s="51" t="n">
        <v>0.637232283457643</v>
      </c>
      <c r="BO539" s="51" t="n">
        <v>0.6945121618992868</v>
      </c>
      <c r="BP539" s="51" t="n">
        <v>-0.04386866065840491</v>
      </c>
      <c r="BQ539" s="51" t="n">
        <v>0.6734084313858417</v>
      </c>
      <c r="BR539" s="51" t="n">
        <v>0.6365449339509976</v>
      </c>
      <c r="BS539" s="51" t="n">
        <v>8.633475183413356</v>
      </c>
      <c r="BT539" s="51" t="n">
        <v>-36.17614792819867</v>
      </c>
      <c r="BU539" s="51" t="n">
        <v>57.96722794828912</v>
      </c>
      <c r="BV539" s="51" t="n">
        <v>68.87270931707594</v>
      </c>
    </row>
    <row r="540">
      <c r="A540" s="49" t="n">
        <v>12.38</v>
      </c>
      <c r="B540" s="50" t="inlineStr">
        <is>
          <t>path/straight_to_pick</t>
        </is>
      </c>
      <c r="C540" s="50" t="inlineStr">
        <is>
          <t>effort</t>
        </is>
      </c>
      <c r="D540" s="49" t="n">
        <v>0</v>
      </c>
      <c r="E540" s="49" t="n">
        <v>-1.250683801087999</v>
      </c>
      <c r="F540" s="49" t="n">
        <v>-1.97373900544</v>
      </c>
      <c r="G540" s="49" t="n">
        <v>-0.670406985792</v>
      </c>
      <c r="H540" s="49" t="n">
        <v>-1.317010085247999</v>
      </c>
      <c r="I540" s="49" t="n">
        <v>-5.407116849151996</v>
      </c>
      <c r="J540" s="49" t="n">
        <v>1.909806753024</v>
      </c>
      <c r="K540" s="49" t="n">
        <v>-1.253663240189039</v>
      </c>
      <c r="L540" s="49" t="n">
        <v>-2.022358899877344</v>
      </c>
      <c r="M540" s="49" t="n">
        <v>-0.7223177153788176</v>
      </c>
      <c r="N540" s="49" t="n">
        <v>-1.35266473091307</v>
      </c>
      <c r="O540" s="49" t="n">
        <v>-5.40282042353992</v>
      </c>
      <c r="P540" s="49" t="n">
        <v>1.773753147462775</v>
      </c>
      <c r="Q540" s="49" t="n">
        <v>0.002979439101039594</v>
      </c>
      <c r="R540" s="49" t="n">
        <v>0.0486198944373446</v>
      </c>
      <c r="S540" s="49" t="n">
        <v>0.05191072958681764</v>
      </c>
      <c r="T540" s="49" t="n">
        <v>0.03565464566507148</v>
      </c>
      <c r="U540" s="49" t="n">
        <v>-0.004296425612076327</v>
      </c>
      <c r="V540" s="49" t="n">
        <v>0.1360536055612249</v>
      </c>
      <c r="W540" s="49" t="n">
        <v>0.3606967520000497</v>
      </c>
      <c r="X540" s="49" t="n">
        <v>-0.3450162399999923</v>
      </c>
      <c r="Y540" s="49" t="n">
        <v>-0.4778502319999937</v>
      </c>
      <c r="Z540" s="49" t="n">
        <v>0.1310013920000453</v>
      </c>
      <c r="AA540" s="49" t="n">
        <v>0.6283812080001627</v>
      </c>
      <c r="AB540" s="49" t="n">
        <v>0.2801877040000287</v>
      </c>
      <c r="AC540" s="49" t="n">
        <v>0.435782590071215</v>
      </c>
      <c r="AD540" s="49" t="n">
        <v>-0.3739485181062854</v>
      </c>
      <c r="AE540" s="49" t="n">
        <v>-0.5142812008732803</v>
      </c>
      <c r="AF540" s="49" t="n">
        <v>-0.05197225909117767</v>
      </c>
      <c r="AG540" s="49" t="n">
        <v>0.8829545660125563</v>
      </c>
      <c r="AH540" s="49" t="n">
        <v>-0.9986209260010099</v>
      </c>
      <c r="AI540" s="49" t="n">
        <v>0.3454685223335009</v>
      </c>
      <c r="AJ540" s="49" t="n">
        <v>37.1514006009723</v>
      </c>
      <c r="AK540" s="49" t="n">
        <v>19.4117855429962</v>
      </c>
      <c r="AL540" s="49" t="n">
        <v>2.328807563213529</v>
      </c>
      <c r="AM540" s="49" t="n">
        <v>-0.4212430296121549</v>
      </c>
      <c r="AN540" s="49" t="n">
        <v>1.716329992243351</v>
      </c>
      <c r="AO540" s="50" t="n"/>
      <c r="AP540" s="50" t="n"/>
      <c r="AQ540" s="50" t="n"/>
      <c r="AR540" s="50" t="n"/>
      <c r="AS540" s="50" t="n"/>
      <c r="AT540" s="50" t="n"/>
      <c r="AU540" s="49" t="n">
        <v>270</v>
      </c>
      <c r="AV540" s="49" t="n">
        <v>750</v>
      </c>
      <c r="AW540" s="49" t="n">
        <v>360</v>
      </c>
      <c r="AX540" s="49" t="n">
        <v>60</v>
      </c>
      <c r="AY540" s="49" t="n">
        <v>67.5</v>
      </c>
      <c r="AZ540" s="49" t="n">
        <v>12</v>
      </c>
      <c r="BA540" s="49" t="n">
        <v>6.25</v>
      </c>
      <c r="BB540" s="49" t="n">
        <v>19.125</v>
      </c>
      <c r="BC540" s="49" t="n">
        <v>12</v>
      </c>
      <c r="BD540" s="49" t="n">
        <v>3</v>
      </c>
      <c r="BE540" s="49" t="n">
        <v>3.75</v>
      </c>
      <c r="BF540" s="49" t="n">
        <v>0.68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0.3825</v>
      </c>
      <c r="BL540" s="49" t="n">
        <v>0.07000000000000001</v>
      </c>
      <c r="BM540" s="49" t="n">
        <v>-0.04264443993175352</v>
      </c>
      <c r="BN540" s="49" t="n">
        <v>0.6429353075776795</v>
      </c>
      <c r="BO540" s="49" t="n">
        <v>0.6856907895223116</v>
      </c>
      <c r="BP540" s="49" t="n">
        <v>-0.05266153633622116</v>
      </c>
      <c r="BQ540" s="49" t="n">
        <v>0.6785442182043477</v>
      </c>
      <c r="BR540" s="49" t="n">
        <v>0.6259836292058508</v>
      </c>
      <c r="BS540" s="49" t="n">
        <v>10.01709640446764</v>
      </c>
      <c r="BT540" s="49" t="n">
        <v>-35.60891062666827</v>
      </c>
      <c r="BU540" s="49" t="n">
        <v>59.70716031646073</v>
      </c>
      <c r="BV540" s="49" t="n">
        <v>70.23732433293561</v>
      </c>
    </row>
    <row r="541">
      <c r="A541" s="51" t="n">
        <v>12.4</v>
      </c>
      <c r="B541" t="inlineStr">
        <is>
          <t>path/straight_to_pick</t>
        </is>
      </c>
      <c r="C541" t="inlineStr">
        <is>
          <t>effort</t>
        </is>
      </c>
      <c r="D541" s="51" t="n">
        <v>0</v>
      </c>
      <c r="E541" s="51" t="n">
        <v>-1.24347</v>
      </c>
      <c r="F541" s="51" t="n">
        <v>-1.98064</v>
      </c>
      <c r="G541" s="51" t="n">
        <v>-0.679964</v>
      </c>
      <c r="H541" s="51" t="n">
        <v>-1.31439</v>
      </c>
      <c r="I541" s="51" t="n">
        <v>-5.39455</v>
      </c>
      <c r="J541" s="51" t="n">
        <v>1.91541</v>
      </c>
      <c r="K541" s="51" t="n">
        <v>-1.244867542537294</v>
      </c>
      <c r="L541" s="51" t="n">
        <v>-2.029902396609254</v>
      </c>
      <c r="M541" s="51" t="n">
        <v>-0.7327017108924537</v>
      </c>
      <c r="N541" s="51" t="n">
        <v>-1.353898592794622</v>
      </c>
      <c r="O541" s="51" t="n">
        <v>-5.385270475460021</v>
      </c>
      <c r="P541" s="51" t="n">
        <v>1.75650503262019</v>
      </c>
      <c r="Q541" s="51" t="n">
        <v>0.00139754253729385</v>
      </c>
      <c r="R541" s="51" t="n">
        <v>0.04926239660925424</v>
      </c>
      <c r="S541" s="51" t="n">
        <v>0.05273771089245372</v>
      </c>
      <c r="T541" s="51" t="n">
        <v>0.03950859279462171</v>
      </c>
      <c r="U541" s="51" t="n">
        <v>-0.009279524539978823</v>
      </c>
      <c r="V541" s="51" t="n">
        <v>0.1589049673798102</v>
      </c>
      <c r="W541" s="51" t="n">
        <v>0.360686</v>
      </c>
      <c r="X541" s="51" t="n">
        <v>-0.34507</v>
      </c>
      <c r="Y541" s="51" t="n">
        <v>-0.477851</v>
      </c>
      <c r="Z541" s="51" t="n">
        <v>0.131006</v>
      </c>
      <c r="AA541" s="51" t="n">
        <v>0.628319</v>
      </c>
      <c r="AB541" s="51" t="n">
        <v>0.280147</v>
      </c>
      <c r="AC541" s="51" t="n">
        <v>0.4430822750421572</v>
      </c>
      <c r="AD541" s="51" t="n">
        <v>-0.3804326578889793</v>
      </c>
      <c r="AE541" s="51" t="n">
        <v>-0.5236027642218334</v>
      </c>
      <c r="AF541" s="51" t="n">
        <v>-0.06582713994991647</v>
      </c>
      <c r="AG541" s="51" t="n">
        <v>0.8705429008476825</v>
      </c>
      <c r="AH541" s="51" t="n">
        <v>-0.736629772336992</v>
      </c>
      <c r="AI541" s="51" t="n">
        <v>-0.125280910216469</v>
      </c>
      <c r="AJ541" s="51" t="n">
        <v>37.74208088589341</v>
      </c>
      <c r="AK541" s="51" t="n">
        <v>19.77336781691672</v>
      </c>
      <c r="AL541" s="51" t="n">
        <v>2.572057759470333</v>
      </c>
      <c r="AM541" s="51" t="n">
        <v>-0.7534822821391201</v>
      </c>
      <c r="AN541" s="51" t="n">
        <v>1.974291980593516</v>
      </c>
      <c r="AU541" s="51" t="n">
        <v>270</v>
      </c>
      <c r="AV541" s="51" t="n">
        <v>750</v>
      </c>
      <c r="AW541" s="51" t="n">
        <v>360</v>
      </c>
      <c r="AX541" s="51" t="n">
        <v>60</v>
      </c>
      <c r="AY541" s="51" t="n">
        <v>67.5</v>
      </c>
      <c r="AZ541" s="51" t="n">
        <v>12</v>
      </c>
      <c r="BA541" s="51" t="n">
        <v>6.25</v>
      </c>
      <c r="BB541" s="51" t="n">
        <v>19.125</v>
      </c>
      <c r="BC541" s="51" t="n">
        <v>12</v>
      </c>
      <c r="BD541" s="51" t="n">
        <v>3</v>
      </c>
      <c r="BE541" s="51" t="n">
        <v>3.75</v>
      </c>
      <c r="BF541" s="51" t="n">
        <v>0.68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0.3825</v>
      </c>
      <c r="BL541" s="51" t="n">
        <v>0.07000000000000001</v>
      </c>
      <c r="BM541" s="51" t="n">
        <v>-0.05009953715719779</v>
      </c>
      <c r="BN541" s="51" t="n">
        <v>0.6484269819107238</v>
      </c>
      <c r="BO541" s="51" t="n">
        <v>0.6767905643888691</v>
      </c>
      <c r="BP541" s="51" t="n">
        <v>-0.06163785774982583</v>
      </c>
      <c r="BQ541" s="51" t="n">
        <v>0.6834582078254114</v>
      </c>
      <c r="BR541" s="51" t="n">
        <v>0.6151280017975802</v>
      </c>
      <c r="BS541" s="51" t="n">
        <v>11.53832059262804</v>
      </c>
      <c r="BT541" s="51" t="n">
        <v>-35.03122591468766</v>
      </c>
      <c r="BU541" s="51" t="n">
        <v>61.66256259128888</v>
      </c>
      <c r="BV541" s="51" t="n">
        <v>71.85117435720009</v>
      </c>
    </row>
    <row r="542">
      <c r="A542" s="49" t="n">
        <v>12.42</v>
      </c>
      <c r="B542" s="50" t="inlineStr">
        <is>
          <t>path/straight_to_pick</t>
        </is>
      </c>
      <c r="C542" s="50" t="inlineStr">
        <is>
          <t>effort</t>
        </is>
      </c>
      <c r="D542" s="49" t="n">
        <v>0</v>
      </c>
      <c r="E542" s="49" t="n">
        <v>-1.236256198912</v>
      </c>
      <c r="F542" s="49" t="n">
        <v>-1.98754157376</v>
      </c>
      <c r="G542" s="49" t="n">
        <v>-0.689521014208</v>
      </c>
      <c r="H542" s="49" t="n">
        <v>-1.311769914752</v>
      </c>
      <c r="I542" s="49" t="n">
        <v>-5.381983730048</v>
      </c>
      <c r="J542" s="49" t="n">
        <v>1.921012667776</v>
      </c>
      <c r="K542" s="49" t="n">
        <v>-1.235947966786294</v>
      </c>
      <c r="L542" s="49" t="n">
        <v>-2.037592323326733</v>
      </c>
      <c r="M542" s="49" t="n">
        <v>-0.743261012322353</v>
      </c>
      <c r="N542" s="49" t="n">
        <v>-1.355146266154158</v>
      </c>
      <c r="O542" s="49" t="n">
        <v>-5.368258124886867</v>
      </c>
      <c r="P542" s="49" t="n">
        <v>1.744690419706018</v>
      </c>
      <c r="Q542" s="49" t="n">
        <v>-0.0003082321257064091</v>
      </c>
      <c r="R542" s="49" t="n">
        <v>0.05005074956673283</v>
      </c>
      <c r="S542" s="49" t="n">
        <v>0.05373999811435293</v>
      </c>
      <c r="T542" s="49" t="n">
        <v>0.0433763514021579</v>
      </c>
      <c r="U542" s="49" t="n">
        <v>-0.01372560516113275</v>
      </c>
      <c r="V542" s="49" t="n">
        <v>0.176322248069982</v>
      </c>
      <c r="W542" s="49" t="n">
        <v>0.3606967520000009</v>
      </c>
      <c r="X542" s="49" t="n">
        <v>-0.3450930400000006</v>
      </c>
      <c r="Y542" s="49" t="n">
        <v>-0.477850232</v>
      </c>
      <c r="Z542" s="49" t="n">
        <v>0.1310013919999979</v>
      </c>
      <c r="AA542" s="49" t="n">
        <v>0.6283044079999927</v>
      </c>
      <c r="AB542" s="49" t="n">
        <v>0.280110904000001</v>
      </c>
      <c r="AC542" s="49" t="n">
        <v>0.4481863612143016</v>
      </c>
      <c r="AD542" s="49" t="n">
        <v>-0.3885436631023157</v>
      </c>
      <c r="AE542" s="49" t="n">
        <v>-0.5316179767604141</v>
      </c>
      <c r="AF542" s="49" t="n">
        <v>-0.05446709311861939</v>
      </c>
      <c r="AG542" s="49" t="n">
        <v>0.8309344205813765</v>
      </c>
      <c r="AH542" s="49" t="n">
        <v>-0.4572933771484575</v>
      </c>
      <c r="AI542" s="49" t="n">
        <v>-0.6163845137168311</v>
      </c>
      <c r="AJ542" s="49" t="n">
        <v>38.46564225648877</v>
      </c>
      <c r="AK542" s="49" t="n">
        <v>20.1911141756332</v>
      </c>
      <c r="AL542" s="49" t="n">
        <v>2.798713501386882</v>
      </c>
      <c r="AM542" s="49" t="n">
        <v>-1.039397870558669</v>
      </c>
      <c r="AN542" s="49" t="n">
        <v>2.166086792612625</v>
      </c>
      <c r="AO542" s="50" t="n"/>
      <c r="AP542" s="50" t="n"/>
      <c r="AQ542" s="50" t="n"/>
      <c r="AR542" s="50" t="n"/>
      <c r="AS542" s="50" t="n"/>
      <c r="AT542" s="50" t="n"/>
      <c r="AU542" s="49" t="n">
        <v>270</v>
      </c>
      <c r="AV542" s="49" t="n">
        <v>750</v>
      </c>
      <c r="AW542" s="49" t="n">
        <v>360</v>
      </c>
      <c r="AX542" s="49" t="n">
        <v>60</v>
      </c>
      <c r="AY542" s="49" t="n">
        <v>67.5</v>
      </c>
      <c r="AZ542" s="49" t="n">
        <v>12</v>
      </c>
      <c r="BA542" s="49" t="n">
        <v>6.25</v>
      </c>
      <c r="BB542" s="49" t="n">
        <v>19.125</v>
      </c>
      <c r="BC542" s="49" t="n">
        <v>12</v>
      </c>
      <c r="BD542" s="49" t="n">
        <v>3</v>
      </c>
      <c r="BE542" s="49" t="n">
        <v>3.75</v>
      </c>
      <c r="BF542" s="49" t="n">
        <v>0.68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0.3825</v>
      </c>
      <c r="BL542" s="49" t="n">
        <v>0.07000000000000001</v>
      </c>
      <c r="BM542" s="49" t="n">
        <v>-0.05759645431596062</v>
      </c>
      <c r="BN542" s="49" t="n">
        <v>0.6537058222153136</v>
      </c>
      <c r="BO542" s="49" t="n">
        <v>0.667814477069302</v>
      </c>
      <c r="BP542" s="49" t="n">
        <v>-0.07073039861648886</v>
      </c>
      <c r="BQ542" s="49" t="n">
        <v>0.6881457573307587</v>
      </c>
      <c r="BR542" s="49" t="n">
        <v>0.6040391315825997</v>
      </c>
      <c r="BS542" s="49" t="n">
        <v>13.13394430052824</v>
      </c>
      <c r="BT542" s="49" t="n">
        <v>-34.43993511544507</v>
      </c>
      <c r="BU542" s="49" t="n">
        <v>63.77534548670227</v>
      </c>
      <c r="BV542" s="49" t="n">
        <v>73.66073795173166</v>
      </c>
    </row>
    <row r="543">
      <c r="A543" s="51" t="n">
        <v>12.44</v>
      </c>
      <c r="B543" t="inlineStr">
        <is>
          <t>path/straight_to_pick</t>
        </is>
      </c>
      <c r="C543" t="inlineStr">
        <is>
          <t>effort</t>
        </is>
      </c>
      <c r="D543" s="51" t="n">
        <v>0</v>
      </c>
      <c r="E543" s="51" t="n">
        <v>-1.229042115584</v>
      </c>
      <c r="F543" s="51" t="n">
        <v>-1.99444375232</v>
      </c>
      <c r="G543" s="51" t="n">
        <v>-0.6990780082560001</v>
      </c>
      <c r="H543" s="51" t="n">
        <v>-1.309149950464</v>
      </c>
      <c r="I543" s="51" t="n">
        <v>-5.369417843136</v>
      </c>
      <c r="J543" s="51" t="n">
        <v>1.926614388032</v>
      </c>
      <c r="K543" s="51" t="n">
        <v>-1.226956838385376</v>
      </c>
      <c r="L543" s="51" t="n">
        <v>-2.045460753110651</v>
      </c>
      <c r="M543" s="51" t="n">
        <v>-0.7539531443342214</v>
      </c>
      <c r="N543" s="51" t="n">
        <v>-1.355883592904801</v>
      </c>
      <c r="O543" s="51" t="n">
        <v>-5.352255236932903</v>
      </c>
      <c r="P543" s="51" t="n">
        <v>1.738569265892679</v>
      </c>
      <c r="Q543" s="51" t="n">
        <v>-0.002085277198624169</v>
      </c>
      <c r="R543" s="51" t="n">
        <v>0.05101700079065141</v>
      </c>
      <c r="S543" s="51" t="n">
        <v>0.05487513607822136</v>
      </c>
      <c r="T543" s="51" t="n">
        <v>0.04673364244080114</v>
      </c>
      <c r="U543" s="51" t="n">
        <v>-0.01716260620309651</v>
      </c>
      <c r="V543" s="51" t="n">
        <v>0.1880451221393216</v>
      </c>
      <c r="W543" s="51" t="n">
        <v>0.3607101920000006</v>
      </c>
      <c r="X543" s="51" t="n">
        <v>-0.3451218399999956</v>
      </c>
      <c r="Y543" s="51" t="n">
        <v>-0.4778492719999991</v>
      </c>
      <c r="Z543" s="51" t="n">
        <v>0.1309956319999903</v>
      </c>
      <c r="AA543" s="51" t="n">
        <v>0.6282861679999634</v>
      </c>
      <c r="AB543" s="51" t="n">
        <v>0.2800657840000037</v>
      </c>
      <c r="AC543" s="51" t="n">
        <v>0.4503249586163641</v>
      </c>
      <c r="AD543" s="51" t="n">
        <v>-0.3981427139590473</v>
      </c>
      <c r="AE543" s="51" t="n">
        <v>-0.5368244400562286</v>
      </c>
      <c r="AF543" s="51" t="n">
        <v>-0.01680375887273083</v>
      </c>
      <c r="AG543" s="51" t="n">
        <v>0.7713031994367988</v>
      </c>
      <c r="AH543" s="51" t="n">
        <v>-0.1684815402663701</v>
      </c>
      <c r="AI543" s="51" t="n">
        <v>-1.109142437019726</v>
      </c>
      <c r="AJ543" s="51" t="n">
        <v>39.34373120136963</v>
      </c>
      <c r="AK543" s="51" t="n">
        <v>20.64150505412006</v>
      </c>
      <c r="AL543" s="51" t="n">
        <v>2.976539140408208</v>
      </c>
      <c r="AM543" s="51" t="n">
        <v>-1.249821839578168</v>
      </c>
      <c r="AN543" s="51" t="n">
        <v>2.289063763402647</v>
      </c>
      <c r="AU543" s="51" t="n">
        <v>270</v>
      </c>
      <c r="AV543" s="51" t="n">
        <v>750</v>
      </c>
      <c r="AW543" s="51" t="n">
        <v>360</v>
      </c>
      <c r="AX543" s="51" t="n">
        <v>60</v>
      </c>
      <c r="AY543" s="51" t="n">
        <v>67.5</v>
      </c>
      <c r="AZ543" s="51" t="n">
        <v>12</v>
      </c>
      <c r="BA543" s="51" t="n">
        <v>6.25</v>
      </c>
      <c r="BB543" s="51" t="n">
        <v>19.125</v>
      </c>
      <c r="BC543" s="51" t="n">
        <v>12</v>
      </c>
      <c r="BD543" s="51" t="n">
        <v>3</v>
      </c>
      <c r="BE543" s="51" t="n">
        <v>3.75</v>
      </c>
      <c r="BF543" s="51" t="n">
        <v>0.68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0.3825</v>
      </c>
      <c r="BL543" s="51" t="n">
        <v>0.07000000000000001</v>
      </c>
      <c r="BM543" s="51" t="n">
        <v>-0.0651312653346682</v>
      </c>
      <c r="BN543" s="51" t="n">
        <v>0.6587709212560736</v>
      </c>
      <c r="BO543" s="51" t="n">
        <v>0.6587650352902742</v>
      </c>
      <c r="BP543" s="51" t="n">
        <v>-0.07986722329134188</v>
      </c>
      <c r="BQ543" s="51" t="n">
        <v>0.69261270296681</v>
      </c>
      <c r="BR543" s="51" t="n">
        <v>0.5927958847942278</v>
      </c>
      <c r="BS543" s="51" t="n">
        <v>14.73595795667368</v>
      </c>
      <c r="BT543" s="51" t="n">
        <v>-33.84178171073637</v>
      </c>
      <c r="BU543" s="51" t="n">
        <v>65.96915049604635</v>
      </c>
      <c r="BV543" s="51" t="n">
        <v>75.59327657555265</v>
      </c>
    </row>
    <row r="544">
      <c r="A544" s="49" t="n">
        <v>12.46</v>
      </c>
      <c r="B544" s="50" t="inlineStr">
        <is>
          <t>path/straight_to_pick</t>
        </is>
      </c>
      <c r="C544" s="50" t="inlineStr">
        <is>
          <t>effort</t>
        </is>
      </c>
      <c r="D544" s="49" t="n">
        <v>0</v>
      </c>
      <c r="E544" s="49" t="n">
        <v>-1.221827884416</v>
      </c>
      <c r="F544" s="49" t="n">
        <v>-2.00134624768</v>
      </c>
      <c r="G544" s="49" t="n">
        <v>-0.7086349917439999</v>
      </c>
      <c r="H544" s="49" t="n">
        <v>-1.306530049536001</v>
      </c>
      <c r="I544" s="49" t="n">
        <v>-5.356852156864002</v>
      </c>
      <c r="J544" s="49" t="n">
        <v>1.932215611968</v>
      </c>
      <c r="K544" s="49" t="n">
        <v>-1.217958630238037</v>
      </c>
      <c r="L544" s="49" t="n">
        <v>-2.053528638805806</v>
      </c>
      <c r="M544" s="49" t="n">
        <v>-0.7647115730286672</v>
      </c>
      <c r="N544" s="49" t="n">
        <v>-1.35563730320499</v>
      </c>
      <c r="O544" s="49" t="n">
        <v>-5.337575833622286</v>
      </c>
      <c r="P544" s="49" t="n">
        <v>1.738275441581383</v>
      </c>
      <c r="Q544" s="49" t="n">
        <v>-0.003869254177963688</v>
      </c>
      <c r="R544" s="49" t="n">
        <v>0.05218239112580569</v>
      </c>
      <c r="S544" s="49" t="n">
        <v>0.0560765812846673</v>
      </c>
      <c r="T544" s="49" t="n">
        <v>0.04910725366898894</v>
      </c>
      <c r="U544" s="49" t="n">
        <v>-0.01927632324171569</v>
      </c>
      <c r="V544" s="49" t="n">
        <v>0.1939401703866177</v>
      </c>
      <c r="W544" s="49" t="n">
        <v>0.3607101919999934</v>
      </c>
      <c r="X544" s="49" t="n">
        <v>-0.3451218399999778</v>
      </c>
      <c r="Y544" s="49" t="n">
        <v>-0.4778492719999951</v>
      </c>
      <c r="Z544" s="49" t="n">
        <v>0.1309956319999732</v>
      </c>
      <c r="AA544" s="49" t="n">
        <v>0.628286167999906</v>
      </c>
      <c r="AB544" s="49" t="n">
        <v>0.280065784000005</v>
      </c>
      <c r="AC544" s="49" t="n">
        <v>0.449052915876781</v>
      </c>
      <c r="AD544" s="49" t="n">
        <v>-0.408291195347644</v>
      </c>
      <c r="AE544" s="49" t="n">
        <v>-0.5383617351168147</v>
      </c>
      <c r="AF544" s="49" t="n">
        <v>0.04153389458976863</v>
      </c>
      <c r="AG544" s="49" t="n">
        <v>0.6999267244091956</v>
      </c>
      <c r="AH544" s="49" t="n">
        <v>0.1247168166146174</v>
      </c>
      <c r="AI544" s="49" t="n">
        <v>-1.583612086545865</v>
      </c>
      <c r="AJ544" s="49" t="n">
        <v>40.37969616428969</v>
      </c>
      <c r="AK544" s="49" t="n">
        <v>21.09586630982586</v>
      </c>
      <c r="AL544" s="49" t="n">
        <v>3.081034702020036</v>
      </c>
      <c r="AM544" s="49" t="n">
        <v>-1.366609027984816</v>
      </c>
      <c r="AN544" s="49" t="n">
        <v>2.341902985837665</v>
      </c>
      <c r="AO544" s="50" t="n"/>
      <c r="AP544" s="50" t="n"/>
      <c r="AQ544" s="50" t="n"/>
      <c r="AR544" s="50" t="n"/>
      <c r="AS544" s="50" t="n"/>
      <c r="AT544" s="50" t="n"/>
      <c r="AU544" s="49" t="n">
        <v>270</v>
      </c>
      <c r="AV544" s="49" t="n">
        <v>750</v>
      </c>
      <c r="AW544" s="49" t="n">
        <v>360</v>
      </c>
      <c r="AX544" s="49" t="n">
        <v>60</v>
      </c>
      <c r="AY544" s="49" t="n">
        <v>67.5</v>
      </c>
      <c r="AZ544" s="49" t="n">
        <v>12</v>
      </c>
      <c r="BA544" s="49" t="n">
        <v>6.25</v>
      </c>
      <c r="BB544" s="49" t="n">
        <v>19.125</v>
      </c>
      <c r="BC544" s="49" t="n">
        <v>12</v>
      </c>
      <c r="BD544" s="49" t="n">
        <v>3</v>
      </c>
      <c r="BE544" s="49" t="n">
        <v>3.75</v>
      </c>
      <c r="BF544" s="49" t="n">
        <v>0.68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0.3825</v>
      </c>
      <c r="BL544" s="49" t="n">
        <v>0.07000000000000001</v>
      </c>
      <c r="BM544" s="49" t="n">
        <v>-0.07269970730140726</v>
      </c>
      <c r="BN544" s="49" t="n">
        <v>0.6636213366723356</v>
      </c>
      <c r="BO544" s="49" t="n">
        <v>0.6496449696186811</v>
      </c>
      <c r="BP544" s="49" t="n">
        <v>-0.08897701721945502</v>
      </c>
      <c r="BQ544" s="49" t="n">
        <v>0.6968694153482901</v>
      </c>
      <c r="BR544" s="49" t="n">
        <v>0.58148384606393</v>
      </c>
      <c r="BS544" s="49" t="n">
        <v>16.27730991804775</v>
      </c>
      <c r="BT544" s="49" t="n">
        <v>-33.24807867595447</v>
      </c>
      <c r="BU544" s="49" t="n">
        <v>68.16112355475113</v>
      </c>
      <c r="BV544" s="49" t="n">
        <v>77.56496836882411</v>
      </c>
    </row>
    <row r="545">
      <c r="A545" s="51" t="n">
        <v>12.48</v>
      </c>
      <c r="B545" t="inlineStr">
        <is>
          <t>path/straight_to_pick</t>
        </is>
      </c>
      <c r="C545" t="inlineStr">
        <is>
          <t>effort</t>
        </is>
      </c>
      <c r="D545" s="51" t="n">
        <v>0</v>
      </c>
      <c r="E545" s="51" t="n">
        <v>-1.214613801088</v>
      </c>
      <c r="F545" s="51" t="n">
        <v>-2.008248426239999</v>
      </c>
      <c r="G545" s="51" t="n">
        <v>-0.7181919857919998</v>
      </c>
      <c r="H545" s="51" t="n">
        <v>-1.303910085248001</v>
      </c>
      <c r="I545" s="51" t="n">
        <v>-5.344286269952004</v>
      </c>
      <c r="J545" s="51" t="n">
        <v>1.937817332224</v>
      </c>
      <c r="K545" s="51" t="n">
        <v>-1.209022759218504</v>
      </c>
      <c r="L545" s="51" t="n">
        <v>-2.06179102935864</v>
      </c>
      <c r="M545" s="51" t="n">
        <v>-0.7754620460573485</v>
      </c>
      <c r="N545" s="51" t="n">
        <v>-1.354097270341898</v>
      </c>
      <c r="O545" s="51" t="n">
        <v>-5.324373143753259</v>
      </c>
      <c r="P545" s="51" t="n">
        <v>1.743854877446176</v>
      </c>
      <c r="Q545" s="51" t="n">
        <v>-0.005591041869495994</v>
      </c>
      <c r="R545" s="51" t="n">
        <v>0.05354260311864101</v>
      </c>
      <c r="S545" s="51" t="n">
        <v>0.05727006026534864</v>
      </c>
      <c r="T545" s="51" t="n">
        <v>0.05018718509389708</v>
      </c>
      <c r="U545" s="51" t="n">
        <v>-0.01991312619874552</v>
      </c>
      <c r="V545" s="51" t="n">
        <v>0.1939624547778243</v>
      </c>
      <c r="W545" s="51" t="n">
        <v>0.3606967519999724</v>
      </c>
      <c r="X545" s="51" t="n">
        <v>-0.3450930399999438</v>
      </c>
      <c r="Y545" s="51" t="n">
        <v>-0.4778502319999846</v>
      </c>
      <c r="Z545" s="51" t="n">
        <v>0.1310013919999407</v>
      </c>
      <c r="AA545" s="51" t="n">
        <v>0.62830440799982</v>
      </c>
      <c r="AB545" s="51" t="n">
        <v>0.2801109039999998</v>
      </c>
      <c r="AC545" s="51" t="n">
        <v>0.4442981314750105</v>
      </c>
      <c r="AD545" s="51" t="n">
        <v>-0.4174163950356112</v>
      </c>
      <c r="AE545" s="51" t="n">
        <v>-0.5362573185556633</v>
      </c>
      <c r="AF545" s="51" t="n">
        <v>0.1104061611206052</v>
      </c>
      <c r="AG545" s="51" t="n">
        <v>0.6244871189482956</v>
      </c>
      <c r="AH545" s="51" t="n">
        <v>0.418327610270462</v>
      </c>
      <c r="AI545" s="51" t="n">
        <v>-2.02069252704778</v>
      </c>
      <c r="AJ545" s="51" t="n">
        <v>41.54835677355379</v>
      </c>
      <c r="AK545" s="51" t="n">
        <v>21.52761303447157</v>
      </c>
      <c r="AL545" s="51" t="n">
        <v>3.100624245785868</v>
      </c>
      <c r="AM545" s="51" t="n">
        <v>-1.382219210456165</v>
      </c>
      <c r="AN545" s="51" t="n">
        <v>2.324263605110907</v>
      </c>
      <c r="AU545" s="51" t="n">
        <v>270</v>
      </c>
      <c r="AV545" s="51" t="n">
        <v>750</v>
      </c>
      <c r="AW545" s="51" t="n">
        <v>360</v>
      </c>
      <c r="AX545" s="51" t="n">
        <v>60</v>
      </c>
      <c r="AY545" s="51" t="n">
        <v>67.5</v>
      </c>
      <c r="AZ545" s="51" t="n">
        <v>12</v>
      </c>
      <c r="BA545" s="51" t="n">
        <v>6.25</v>
      </c>
      <c r="BB545" s="51" t="n">
        <v>19.125</v>
      </c>
      <c r="BC545" s="51" t="n">
        <v>12</v>
      </c>
      <c r="BD545" s="51" t="n">
        <v>3</v>
      </c>
      <c r="BE545" s="51" t="n">
        <v>3.75</v>
      </c>
      <c r="BF545" s="51" t="n">
        <v>0.68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0.3825</v>
      </c>
      <c r="BL545" s="51" t="n">
        <v>0.07000000000000001</v>
      </c>
      <c r="BM545" s="51" t="n">
        <v>-0.08029735273400744</v>
      </c>
      <c r="BN545" s="51" t="n">
        <v>0.6682560853286795</v>
      </c>
      <c r="BO545" s="51" t="n">
        <v>0.6404572499086796</v>
      </c>
      <c r="BP545" s="51" t="n">
        <v>-0.09799242878216119</v>
      </c>
      <c r="BQ545" s="51" t="n">
        <v>0.7009230303182702</v>
      </c>
      <c r="BR545" s="51" t="n">
        <v>0.5701847804261881</v>
      </c>
      <c r="BS545" s="51" t="n">
        <v>17.69507604815375</v>
      </c>
      <c r="BT545" s="51" t="n">
        <v>-32.66694498959066</v>
      </c>
      <c r="BU545" s="51" t="n">
        <v>70.27246948249145</v>
      </c>
      <c r="BV545" s="51" t="n">
        <v>79.48877265671284</v>
      </c>
    </row>
    <row r="546">
      <c r="A546" s="49" t="n">
        <v>12.5</v>
      </c>
      <c r="B546" s="50" t="inlineStr">
        <is>
          <t>path/straight_to_pick</t>
        </is>
      </c>
      <c r="C546" s="50" t="inlineStr">
        <is>
          <t>effort</t>
        </is>
      </c>
      <c r="D546" s="49" t="n">
        <v>0</v>
      </c>
      <c r="E546" s="49" t="n">
        <v>-1.2074</v>
      </c>
      <c r="F546" s="49" t="n">
        <v>-2.01515</v>
      </c>
      <c r="G546" s="49" t="n">
        <v>-0.727749</v>
      </c>
      <c r="H546" s="49" t="n">
        <v>-1.30129</v>
      </c>
      <c r="I546" s="49" t="n">
        <v>-5.33172</v>
      </c>
      <c r="J546" s="49" t="n">
        <v>1.94342</v>
      </c>
      <c r="K546" s="49" t="n">
        <v>-1.200216964469626</v>
      </c>
      <c r="L546" s="49" t="n">
        <v>-2.070209031240076</v>
      </c>
      <c r="M546" s="49" t="n">
        <v>-0.7861378708684758</v>
      </c>
      <c r="N546" s="49" t="n">
        <v>-1.35117514704874</v>
      </c>
      <c r="O546" s="49" t="n">
        <v>-5.312657425707449</v>
      </c>
      <c r="P546" s="49" t="n">
        <v>1.755272083844013</v>
      </c>
      <c r="Q546" s="49" t="n">
        <v>-0.007183035530373694</v>
      </c>
      <c r="R546" s="49" t="n">
        <v>0.05505903124007538</v>
      </c>
      <c r="S546" s="49" t="n">
        <v>0.05838887086847577</v>
      </c>
      <c r="T546" s="49" t="n">
        <v>0.04988514704874003</v>
      </c>
      <c r="U546" s="49" t="n">
        <v>-0.01906257429255032</v>
      </c>
      <c r="V546" s="49" t="n">
        <v>0.1881479161559869</v>
      </c>
      <c r="W546" s="49" t="n">
        <v>0.360686</v>
      </c>
      <c r="X546" s="49" t="n">
        <v>-0.34507</v>
      </c>
      <c r="Y546" s="49" t="n">
        <v>-0.477851</v>
      </c>
      <c r="Z546" s="49" t="n">
        <v>0.131006</v>
      </c>
      <c r="AA546" s="49" t="n">
        <v>0.628319</v>
      </c>
      <c r="AB546" s="49" t="n">
        <v>0.280147</v>
      </c>
      <c r="AC546" s="49" t="n">
        <v>0.4362696123718559</v>
      </c>
      <c r="AD546" s="49" t="n">
        <v>-0.4237730091173201</v>
      </c>
      <c r="AE546" s="49" t="n">
        <v>-0.5311463187511841</v>
      </c>
      <c r="AF546" s="49" t="n">
        <v>0.1781783332497016</v>
      </c>
      <c r="AG546" s="49" t="n">
        <v>0.5516218233365109</v>
      </c>
      <c r="AH546" s="49" t="n">
        <v>0.7080557629063599</v>
      </c>
      <c r="AI546" s="49" t="n">
        <v>-2.403273609180069</v>
      </c>
      <c r="AJ546" s="49" t="n">
        <v>42.79590508233443</v>
      </c>
      <c r="AK546" s="49" t="n">
        <v>21.91621788179498</v>
      </c>
      <c r="AL546" s="49" t="n">
        <v>3.038067385316319</v>
      </c>
      <c r="AM546" s="49" t="n">
        <v>-1.298382847666838</v>
      </c>
      <c r="AN546" s="49" t="n">
        <v>2.23679420118764</v>
      </c>
      <c r="AO546" s="50" t="n"/>
      <c r="AP546" s="50" t="n"/>
      <c r="AQ546" s="50" t="n"/>
      <c r="AR546" s="50" t="n"/>
      <c r="AS546" s="50" t="n"/>
      <c r="AT546" s="50" t="n"/>
      <c r="AU546" s="49" t="n">
        <v>270</v>
      </c>
      <c r="AV546" s="49" t="n">
        <v>750</v>
      </c>
      <c r="AW546" s="49" t="n">
        <v>360</v>
      </c>
      <c r="AX546" s="49" t="n">
        <v>60</v>
      </c>
      <c r="AY546" s="49" t="n">
        <v>67.5</v>
      </c>
      <c r="AZ546" s="49" t="n">
        <v>12</v>
      </c>
      <c r="BA546" s="49" t="n">
        <v>6.25</v>
      </c>
      <c r="BB546" s="49" t="n">
        <v>19.125</v>
      </c>
      <c r="BC546" s="49" t="n">
        <v>12</v>
      </c>
      <c r="BD546" s="49" t="n">
        <v>3</v>
      </c>
      <c r="BE546" s="49" t="n">
        <v>3.75</v>
      </c>
      <c r="BF546" s="49" t="n">
        <v>0.68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0.3825</v>
      </c>
      <c r="BL546" s="49" t="n">
        <v>0.07000000000000001</v>
      </c>
      <c r="BM546" s="49" t="n">
        <v>-0.08791992600024759</v>
      </c>
      <c r="BN546" s="49" t="n">
        <v>0.6726744827622354</v>
      </c>
      <c r="BO546" s="49" t="n">
        <v>0.6312046492239398</v>
      </c>
      <c r="BP546" s="49" t="n">
        <v>-0.1068519553125718</v>
      </c>
      <c r="BQ546" s="49" t="n">
        <v>0.704771531554082</v>
      </c>
      <c r="BR546" s="49" t="n">
        <v>0.5589692707087982</v>
      </c>
      <c r="BS546" s="49" t="n">
        <v>18.93202931232425</v>
      </c>
      <c r="BT546" s="49" t="n">
        <v>-32.0970487918466</v>
      </c>
      <c r="BU546" s="49" t="n">
        <v>72.23537851514162</v>
      </c>
      <c r="BV546" s="49" t="n">
        <v>81.28094600984089</v>
      </c>
    </row>
    <row r="547">
      <c r="A547" s="51" t="n">
        <v>12.52</v>
      </c>
      <c r="B547" t="inlineStr">
        <is>
          <t>path/straight_to_pick</t>
        </is>
      </c>
      <c r="C547" t="inlineStr">
        <is>
          <t>effort</t>
        </is>
      </c>
      <c r="D547" s="51" t="n">
        <v>0</v>
      </c>
      <c r="E547" s="51" t="n">
        <v>-1.200186198912</v>
      </c>
      <c r="F547" s="51" t="n">
        <v>-2.02205157376</v>
      </c>
      <c r="G547" s="51" t="n">
        <v>-0.737306014208</v>
      </c>
      <c r="H547" s="51" t="n">
        <v>-1.298669914752</v>
      </c>
      <c r="I547" s="51" t="n">
        <v>-5.319153730048</v>
      </c>
      <c r="J547" s="51" t="n">
        <v>1.949022667776</v>
      </c>
      <c r="K547" s="51" t="n">
        <v>-1.191603192981039</v>
      </c>
      <c r="L547" s="51" t="n">
        <v>-2.078711706866005</v>
      </c>
      <c r="M547" s="51" t="n">
        <v>-0.7966874450328657</v>
      </c>
      <c r="N547" s="51" t="n">
        <v>-1.347003461931873</v>
      </c>
      <c r="O547" s="51" t="n">
        <v>-5.302315050755127</v>
      </c>
      <c r="P547" s="51" t="n">
        <v>1.772393759984529</v>
      </c>
      <c r="Q547" s="51" t="n">
        <v>-0.008583005930960841</v>
      </c>
      <c r="R547" s="51" t="n">
        <v>0.05666013310600526</v>
      </c>
      <c r="S547" s="51" t="n">
        <v>0.05938143082486569</v>
      </c>
      <c r="T547" s="51" t="n">
        <v>0.04833354717987293</v>
      </c>
      <c r="U547" s="51" t="n">
        <v>-0.01683867929287253</v>
      </c>
      <c r="V547" s="51" t="n">
        <v>0.1766289077914711</v>
      </c>
      <c r="W547" s="51" t="n">
        <v>0.360696751999999</v>
      </c>
      <c r="X547" s="51" t="n">
        <v>-0.3450930399999963</v>
      </c>
      <c r="Y547" s="51" t="n">
        <v>-0.4778502319999996</v>
      </c>
      <c r="Z547" s="51" t="n">
        <v>0.1310013920000003</v>
      </c>
      <c r="AA547" s="51" t="n">
        <v>0.6283044080000052</v>
      </c>
      <c r="AB547" s="51" t="n">
        <v>0.2801109040000012</v>
      </c>
      <c r="AC547" s="51" t="n">
        <v>0.4253132077045718</v>
      </c>
      <c r="AD547" s="51" t="n">
        <v>-0.4259435141052218</v>
      </c>
      <c r="AE547" s="51" t="n">
        <v>-0.5238313818941749</v>
      </c>
      <c r="AF547" s="51" t="n">
        <v>0.2345745050840374</v>
      </c>
      <c r="AG547" s="51" t="n">
        <v>0.4871216909989374</v>
      </c>
      <c r="AH547" s="51" t="n">
        <v>0.9884109588890996</v>
      </c>
      <c r="AI547" s="51" t="n">
        <v>-2.716493530376796</v>
      </c>
      <c r="AJ547" s="51" t="n">
        <v>44.04831441537448</v>
      </c>
      <c r="AK547" s="51" t="n">
        <v>22.2475057331567</v>
      </c>
      <c r="AL547" s="51" t="n">
        <v>2.908418345888881</v>
      </c>
      <c r="AM547" s="51" t="n">
        <v>-1.124914819701112</v>
      </c>
      <c r="AN547" s="51" t="n">
        <v>2.081384789987722</v>
      </c>
      <c r="AU547" s="51" t="n">
        <v>270</v>
      </c>
      <c r="AV547" s="51" t="n">
        <v>750</v>
      </c>
      <c r="AW547" s="51" t="n">
        <v>360</v>
      </c>
      <c r="AX547" s="51" t="n">
        <v>60</v>
      </c>
      <c r="AY547" s="51" t="n">
        <v>67.5</v>
      </c>
      <c r="AZ547" s="51" t="n">
        <v>12</v>
      </c>
      <c r="BA547" s="51" t="n">
        <v>6.25</v>
      </c>
      <c r="BB547" s="51" t="n">
        <v>19.125</v>
      </c>
      <c r="BC547" s="51" t="n">
        <v>12</v>
      </c>
      <c r="BD547" s="51" t="n">
        <v>3</v>
      </c>
      <c r="BE547" s="51" t="n">
        <v>3.75</v>
      </c>
      <c r="BF547" s="51" t="n">
        <v>0.68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0.3825</v>
      </c>
      <c r="BL547" s="51" t="n">
        <v>0.07000000000000001</v>
      </c>
      <c r="BM547" s="51" t="n">
        <v>-0.09556356303300617</v>
      </c>
      <c r="BN547" s="51" t="n">
        <v>0.6768763658123389</v>
      </c>
      <c r="BO547" s="51" t="n">
        <v>0.6218893769234036</v>
      </c>
      <c r="BP547" s="51" t="n">
        <v>-0.1155012448175319</v>
      </c>
      <c r="BQ547" s="51" t="n">
        <v>0.708402013222818</v>
      </c>
      <c r="BR547" s="51" t="n">
        <v>0.5478933555970911</v>
      </c>
      <c r="BS547" s="51" t="n">
        <v>19.93768178452572</v>
      </c>
      <c r="BT547" s="51" t="n">
        <v>-31.52564741047914</v>
      </c>
      <c r="BU547" s="51" t="n">
        <v>73.99602132631256</v>
      </c>
      <c r="BV547" s="51" t="n">
        <v>82.86608939557219</v>
      </c>
    </row>
    <row r="548">
      <c r="A548" s="49" t="n">
        <v>12.54</v>
      </c>
      <c r="B548" s="50" t="inlineStr">
        <is>
          <t>path/straight_to_pick</t>
        </is>
      </c>
      <c r="C548" s="50" t="inlineStr">
        <is>
          <t>effort</t>
        </is>
      </c>
      <c r="D548" s="49" t="n">
        <v>0</v>
      </c>
      <c r="E548" s="49" t="n">
        <v>-1.192972115584</v>
      </c>
      <c r="F548" s="49" t="n">
        <v>-2.028953752320001</v>
      </c>
      <c r="G548" s="49" t="n">
        <v>-0.746863008256</v>
      </c>
      <c r="H548" s="49" t="n">
        <v>-1.296049950464</v>
      </c>
      <c r="I548" s="49" t="n">
        <v>-5.306587843136001</v>
      </c>
      <c r="J548" s="49" t="n">
        <v>1.954624388032</v>
      </c>
      <c r="K548" s="49" t="n">
        <v>-1.183236094304063</v>
      </c>
      <c r="L548" s="49" t="n">
        <v>-2.087206429769103</v>
      </c>
      <c r="M548" s="49" t="n">
        <v>-0.8070742328692666</v>
      </c>
      <c r="N548" s="49" t="n">
        <v>-1.341886518152771</v>
      </c>
      <c r="O548" s="49" t="n">
        <v>-5.293124496305088</v>
      </c>
      <c r="P548" s="49" t="n">
        <v>1.794960805266323</v>
      </c>
      <c r="Q548" s="49" t="n">
        <v>-0.009736021279936669</v>
      </c>
      <c r="R548" s="49" t="n">
        <v>0.05825267744910212</v>
      </c>
      <c r="S548" s="49" t="n">
        <v>0.06021122461326656</v>
      </c>
      <c r="T548" s="49" t="n">
        <v>0.04583656768877131</v>
      </c>
      <c r="U548" s="49" t="n">
        <v>-0.01346334683091222</v>
      </c>
      <c r="V548" s="49" t="n">
        <v>0.1596635827656767</v>
      </c>
      <c r="W548" s="49" t="n">
        <v>0.3607101919999943</v>
      </c>
      <c r="X548" s="49" t="n">
        <v>-0.3451218399999933</v>
      </c>
      <c r="Y548" s="49" t="n">
        <v>-0.4778492720000005</v>
      </c>
      <c r="Z548" s="49" t="n">
        <v>0.1309956320000022</v>
      </c>
      <c r="AA548" s="49" t="n">
        <v>0.6282861680000248</v>
      </c>
      <c r="AB548" s="49" t="n">
        <v>0.280065784000006</v>
      </c>
      <c r="AC548" s="49" t="n">
        <v>0.4118008101283712</v>
      </c>
      <c r="AD548" s="49" t="n">
        <v>-0.4231705360616316</v>
      </c>
      <c r="AE548" s="49" t="n">
        <v>-0.5149962443361087</v>
      </c>
      <c r="AF548" s="49" t="n">
        <v>0.2726622621683247</v>
      </c>
      <c r="AG548" s="49" t="n">
        <v>0.4359977950555781</v>
      </c>
      <c r="AH548" s="49" t="n">
        <v>1.252379364852775</v>
      </c>
      <c r="AI548" s="49" t="n">
        <v>-2.947835744757669</v>
      </c>
      <c r="AJ548" s="49" t="n">
        <v>45.22562854162934</v>
      </c>
      <c r="AK548" s="49" t="n">
        <v>22.51204708137566</v>
      </c>
      <c r="AL548" s="49" t="n">
        <v>2.734724597041931</v>
      </c>
      <c r="AM548" s="49" t="n">
        <v>-0.8786097410924817</v>
      </c>
      <c r="AN548" s="49" t="n">
        <v>1.861553529808554</v>
      </c>
      <c r="AO548" s="50" t="n"/>
      <c r="AP548" s="50" t="n"/>
      <c r="AQ548" s="50" t="n"/>
      <c r="AR548" s="50" t="n"/>
      <c r="AS548" s="50" t="n"/>
      <c r="AT548" s="50" t="n"/>
      <c r="AU548" s="49" t="n">
        <v>270</v>
      </c>
      <c r="AV548" s="49" t="n">
        <v>750</v>
      </c>
      <c r="AW548" s="49" t="n">
        <v>360</v>
      </c>
      <c r="AX548" s="49" t="n">
        <v>60</v>
      </c>
      <c r="AY548" s="49" t="n">
        <v>67.5</v>
      </c>
      <c r="AZ548" s="49" t="n">
        <v>12</v>
      </c>
      <c r="BA548" s="49" t="n">
        <v>6.25</v>
      </c>
      <c r="BB548" s="49" t="n">
        <v>19.125</v>
      </c>
      <c r="BC548" s="49" t="n">
        <v>12</v>
      </c>
      <c r="BD548" s="49" t="n">
        <v>3</v>
      </c>
      <c r="BE548" s="49" t="n">
        <v>3.75</v>
      </c>
      <c r="BF548" s="49" t="n">
        <v>0.68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0.3825</v>
      </c>
      <c r="BL548" s="49" t="n">
        <v>0.07000000000000001</v>
      </c>
      <c r="BM548" s="49" t="n">
        <v>-0.1032244094696975</v>
      </c>
      <c r="BN548" s="49" t="n">
        <v>0.680861648172173</v>
      </c>
      <c r="BO548" s="49" t="n">
        <v>0.6125136370327733</v>
      </c>
      <c r="BP548" s="49" t="n">
        <v>-0.1238943127392044</v>
      </c>
      <c r="BQ548" s="49" t="n">
        <v>0.7117932657864943</v>
      </c>
      <c r="BR548" s="49" t="n">
        <v>0.536998339881309</v>
      </c>
      <c r="BS548" s="49" t="n">
        <v>20.66990326950688</v>
      </c>
      <c r="BT548" s="49" t="n">
        <v>-30.93161761432128</v>
      </c>
      <c r="BU548" s="49" t="n">
        <v>75.51529715146432</v>
      </c>
      <c r="BV548" s="49" t="n">
        <v>84.1817674635269</v>
      </c>
    </row>
    <row r="549">
      <c r="A549" s="51" t="n">
        <v>12.56</v>
      </c>
      <c r="B549" t="inlineStr">
        <is>
          <t>path/straight_to_pick</t>
        </is>
      </c>
      <c r="C549" t="inlineStr">
        <is>
          <t>effort</t>
        </is>
      </c>
      <c r="D549" s="51" t="n">
        <v>0</v>
      </c>
      <c r="E549" s="51" t="n">
        <v>-1.185757884416</v>
      </c>
      <c r="F549" s="51" t="n">
        <v>-2.03585624768</v>
      </c>
      <c r="G549" s="51" t="n">
        <v>-0.756419991744</v>
      </c>
      <c r="H549" s="51" t="n">
        <v>-1.293430049536</v>
      </c>
      <c r="I549" s="51" t="n">
        <v>-5.294022156863998</v>
      </c>
      <c r="J549" s="51" t="n">
        <v>1.960225611968</v>
      </c>
      <c r="K549" s="51" t="n">
        <v>-1.175163021555725</v>
      </c>
      <c r="L549" s="51" t="n">
        <v>-2.095593360807241</v>
      </c>
      <c r="M549" s="51" t="n">
        <v>-0.8172735956068861</v>
      </c>
      <c r="N549" s="51" t="n">
        <v>-1.336223692910207</v>
      </c>
      <c r="O549" s="51" t="n">
        <v>-5.284775459848913</v>
      </c>
      <c r="P549" s="51" t="n">
        <v>1.82255857146775</v>
      </c>
      <c r="Q549" s="51" t="n">
        <v>-0.01059486286027522</v>
      </c>
      <c r="R549" s="51" t="n">
        <v>0.05973711312724062</v>
      </c>
      <c r="S549" s="51" t="n">
        <v>0.06085360386288607</v>
      </c>
      <c r="T549" s="51" t="n">
        <v>0.04279364337420688</v>
      </c>
      <c r="U549" s="51" t="n">
        <v>-0.009246697015085736</v>
      </c>
      <c r="V549" s="51" t="n">
        <v>0.1376670405002505</v>
      </c>
      <c r="W549" s="51" t="n">
        <v>0.3607101919999857</v>
      </c>
      <c r="X549" s="51" t="n">
        <v>-0.3451218400000008</v>
      </c>
      <c r="Y549" s="51" t="n">
        <v>-0.4778492720000066</v>
      </c>
      <c r="Z549" s="51" t="n">
        <v>0.1309956320000096</v>
      </c>
      <c r="AA549" s="51" t="n">
        <v>0.6282861680000594</v>
      </c>
      <c r="AB549" s="51" t="n">
        <v>0.2800657840000165</v>
      </c>
      <c r="AC549" s="51" t="n">
        <v>0.3960879417535408</v>
      </c>
      <c r="AD549" s="51" t="n">
        <v>-0.4154550027467102</v>
      </c>
      <c r="AE549" s="51" t="n">
        <v>-0.5051492542809494</v>
      </c>
      <c r="AF549" s="51" t="n">
        <v>0.2896668715245964</v>
      </c>
      <c r="AG549" s="51" t="n">
        <v>0.402120385996146</v>
      </c>
      <c r="AH549" s="51" t="n">
        <v>1.491538532331535</v>
      </c>
      <c r="AI549" s="51" t="n">
        <v>-3.086745745061464</v>
      </c>
      <c r="AJ549" s="51" t="n">
        <v>46.25364907542286</v>
      </c>
      <c r="AK549" s="51" t="n">
        <v>22.70371444030428</v>
      </c>
      <c r="AL549" s="51" t="n">
        <v>2.542860428819744</v>
      </c>
      <c r="AM549" s="51" t="n">
        <v>-0.5818034484489435</v>
      </c>
      <c r="AN549" s="51" t="n">
        <v>1.582804994580196</v>
      </c>
      <c r="AU549" s="51" t="n">
        <v>270</v>
      </c>
      <c r="AV549" s="51" t="n">
        <v>750</v>
      </c>
      <c r="AW549" s="51" t="n">
        <v>360</v>
      </c>
      <c r="AX549" s="51" t="n">
        <v>60</v>
      </c>
      <c r="AY549" s="51" t="n">
        <v>67.5</v>
      </c>
      <c r="AZ549" s="51" t="n">
        <v>12</v>
      </c>
      <c r="BA549" s="51" t="n">
        <v>6.25</v>
      </c>
      <c r="BB549" s="51" t="n">
        <v>19.125</v>
      </c>
      <c r="BC549" s="51" t="n">
        <v>12</v>
      </c>
      <c r="BD549" s="51" t="n">
        <v>3</v>
      </c>
      <c r="BE549" s="51" t="n">
        <v>3.75</v>
      </c>
      <c r="BF549" s="51" t="n">
        <v>0.68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0.3825</v>
      </c>
      <c r="BL549" s="51" t="n">
        <v>0.07000000000000001</v>
      </c>
      <c r="BM549" s="51" t="n">
        <v>-0.1108982072717774</v>
      </c>
      <c r="BN549" s="51" t="n">
        <v>0.684629943778986</v>
      </c>
      <c r="BO549" s="51" t="n">
        <v>0.6030802174843459</v>
      </c>
      <c r="BP549" s="51" t="n">
        <v>-0.1319946207878347</v>
      </c>
      <c r="BQ549" s="51" t="n">
        <v>0.7149210973530887</v>
      </c>
      <c r="BR549" s="51" t="n">
        <v>0.5263122243604473</v>
      </c>
      <c r="BS549" s="51" t="n">
        <v>21.09641351605729</v>
      </c>
      <c r="BT549" s="51" t="n">
        <v>-30.29115357410273</v>
      </c>
      <c r="BU549" s="51" t="n">
        <v>76.76799312389859</v>
      </c>
      <c r="BV549" s="51" t="n">
        <v>85.18179040359098</v>
      </c>
    </row>
    <row r="550">
      <c r="A550" s="49" t="n">
        <v>12.58</v>
      </c>
      <c r="B550" s="50" t="inlineStr">
        <is>
          <t>path/straight_to_pick</t>
        </is>
      </c>
      <c r="C550" s="50" t="inlineStr">
        <is>
          <t>effort</t>
        </is>
      </c>
      <c r="D550" s="49" t="n">
        <v>0</v>
      </c>
      <c r="E550" s="49" t="n">
        <v>-1.178543801088001</v>
      </c>
      <c r="F550" s="49" t="n">
        <v>-2.04275842624</v>
      </c>
      <c r="G550" s="49" t="n">
        <v>-0.7659769857920004</v>
      </c>
      <c r="H550" s="49" t="n">
        <v>-1.290810085248</v>
      </c>
      <c r="I550" s="49" t="n">
        <v>-5.281456269951997</v>
      </c>
      <c r="J550" s="49" t="n">
        <v>1.965827332224001</v>
      </c>
      <c r="K550" s="49" t="n">
        <v>-1.167424272412859</v>
      </c>
      <c r="L550" s="49" t="n">
        <v>-2.103780172103928</v>
      </c>
      <c r="M550" s="49" t="n">
        <v>-0.8272693885558762</v>
      </c>
      <c r="N550" s="49" t="n">
        <v>-1.330428883968497</v>
      </c>
      <c r="O550" s="49" t="n">
        <v>-5.276898163903996</v>
      </c>
      <c r="P550" s="49" t="n">
        <v>1.854593238724224</v>
      </c>
      <c r="Q550" s="49" t="n">
        <v>-0.01111952867514199</v>
      </c>
      <c r="R550" s="49" t="n">
        <v>0.06102174586392728</v>
      </c>
      <c r="S550" s="49" t="n">
        <v>0.06129240276387582</v>
      </c>
      <c r="T550" s="49" t="n">
        <v>0.03961879872049745</v>
      </c>
      <c r="U550" s="49" t="n">
        <v>-0.004558106048000887</v>
      </c>
      <c r="V550" s="49" t="n">
        <v>0.1112340934997766</v>
      </c>
      <c r="W550" s="49" t="n">
        <v>0.3606967519999746</v>
      </c>
      <c r="X550" s="49" t="n">
        <v>-0.3450930400000257</v>
      </c>
      <c r="Y550" s="49" t="n">
        <v>-0.4778502320000221</v>
      </c>
      <c r="Z550" s="49" t="n">
        <v>0.1310013920000294</v>
      </c>
      <c r="AA550" s="49" t="n">
        <v>0.6283044080001019</v>
      </c>
      <c r="AB550" s="49" t="n">
        <v>0.2801109040000361</v>
      </c>
      <c r="AC550" s="49" t="n">
        <v>0.3785256770760035</v>
      </c>
      <c r="AD550" s="49" t="n">
        <v>-0.4034967457585329</v>
      </c>
      <c r="AE550" s="49" t="n">
        <v>-0.4946477215063991</v>
      </c>
      <c r="AF550" s="49" t="n">
        <v>0.2866606062247288</v>
      </c>
      <c r="AG550" s="49" t="n">
        <v>0.387634488642413</v>
      </c>
      <c r="AH550" s="49" t="n">
        <v>1.696529120343823</v>
      </c>
      <c r="AI550" s="49" t="n">
        <v>-3.124488862095936</v>
      </c>
      <c r="AJ550" s="49" t="n">
        <v>47.07333495339356</v>
      </c>
      <c r="AK550" s="49" t="n">
        <v>22.81860532688007</v>
      </c>
      <c r="AL550" s="49" t="n">
        <v>2.356902678872657</v>
      </c>
      <c r="AM550" s="49" t="n">
        <v>-0.2602067920468292</v>
      </c>
      <c r="AN550" s="49" t="n">
        <v>1.252869571327218</v>
      </c>
      <c r="AO550" s="50" t="n"/>
      <c r="AP550" s="50" t="n"/>
      <c r="AQ550" s="50" t="n"/>
      <c r="AR550" s="50" t="n"/>
      <c r="AS550" s="50" t="n"/>
      <c r="AT550" s="50" t="n"/>
      <c r="AU550" s="49" t="n">
        <v>270</v>
      </c>
      <c r="AV550" s="49" t="n">
        <v>750</v>
      </c>
      <c r="AW550" s="49" t="n">
        <v>360</v>
      </c>
      <c r="AX550" s="49" t="n">
        <v>60</v>
      </c>
      <c r="AY550" s="49" t="n">
        <v>67.5</v>
      </c>
      <c r="AZ550" s="49" t="n">
        <v>12</v>
      </c>
      <c r="BA550" s="49" t="n">
        <v>6.25</v>
      </c>
      <c r="BB550" s="49" t="n">
        <v>19.125</v>
      </c>
      <c r="BC550" s="49" t="n">
        <v>12</v>
      </c>
      <c r="BD550" s="49" t="n">
        <v>3</v>
      </c>
      <c r="BE550" s="49" t="n">
        <v>3.75</v>
      </c>
      <c r="BF550" s="49" t="n">
        <v>0.68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0.3825</v>
      </c>
      <c r="BL550" s="49" t="n">
        <v>0.07000000000000001</v>
      </c>
      <c r="BM550" s="49" t="n">
        <v>-0.1185805446276957</v>
      </c>
      <c r="BN550" s="49" t="n">
        <v>0.6881808468695461</v>
      </c>
      <c r="BO550" s="49" t="n">
        <v>0.5935921494178373</v>
      </c>
      <c r="BP550" s="49" t="n">
        <v>-0.139775730016152</v>
      </c>
      <c r="BQ550" s="49" t="n">
        <v>0.7177643625805098</v>
      </c>
      <c r="BR550" s="49" t="n">
        <v>0.5158514357157752</v>
      </c>
      <c r="BS550" s="49" t="n">
        <v>21.19518538845627</v>
      </c>
      <c r="BT550" s="49" t="n">
        <v>-29.58351571096374</v>
      </c>
      <c r="BU550" s="49" t="n">
        <v>77.74071370206215</v>
      </c>
      <c r="BV550" s="49" t="n">
        <v>85.83728124991995</v>
      </c>
    </row>
    <row r="551">
      <c r="A551" s="51" t="n">
        <v>12.6</v>
      </c>
      <c r="B551" t="inlineStr">
        <is>
          <t>path/straight_to_pick</t>
        </is>
      </c>
      <c r="C551" t="inlineStr">
        <is>
          <t>effort</t>
        </is>
      </c>
      <c r="D551" s="51" t="n">
        <v>0</v>
      </c>
      <c r="E551" s="51" t="n">
        <v>-1.17133</v>
      </c>
      <c r="F551" s="51" t="n">
        <v>-2.04966</v>
      </c>
      <c r="G551" s="51" t="n">
        <v>-0.7755339999999999</v>
      </c>
      <c r="H551" s="51" t="n">
        <v>-1.28819</v>
      </c>
      <c r="I551" s="51" t="n">
        <v>-5.26889</v>
      </c>
      <c r="J551" s="51" t="n">
        <v>1.97143</v>
      </c>
      <c r="K551" s="51" t="n">
        <v>-1.16005284227384</v>
      </c>
      <c r="L551" s="51" t="n">
        <v>-2.111694265646634</v>
      </c>
      <c r="M551" s="51" t="n">
        <v>-0.8370518430677665</v>
      </c>
      <c r="N551" s="51" t="n">
        <v>-1.324862691997505</v>
      </c>
      <c r="O551" s="51" t="n">
        <v>-5.269101734583396</v>
      </c>
      <c r="P551" s="51" t="n">
        <v>1.890280897848004</v>
      </c>
      <c r="Q551" s="51" t="n">
        <v>-0.01127715772616011</v>
      </c>
      <c r="R551" s="51" t="n">
        <v>0.06203426564663417</v>
      </c>
      <c r="S551" s="51" t="n">
        <v>0.06151784306776653</v>
      </c>
      <c r="T551" s="51" t="n">
        <v>0.03667269199750467</v>
      </c>
      <c r="U551" s="51" t="n">
        <v>0.0002117345833960727</v>
      </c>
      <c r="V551" s="51" t="n">
        <v>0.08114910215199589</v>
      </c>
      <c r="W551" s="51" t="n">
        <v>0.360686</v>
      </c>
      <c r="X551" s="51" t="n">
        <v>-0.34507</v>
      </c>
      <c r="Y551" s="51" t="n">
        <v>-0.477851</v>
      </c>
      <c r="Z551" s="51" t="n">
        <v>0.131006</v>
      </c>
      <c r="AA551" s="51" t="n">
        <v>0.628319</v>
      </c>
      <c r="AB551" s="51" t="n">
        <v>0.280147</v>
      </c>
      <c r="AC551" s="51" t="n">
        <v>0.3594936735145011</v>
      </c>
      <c r="AD551" s="51" t="n">
        <v>-0.3885155301997001</v>
      </c>
      <c r="AE551" s="51" t="n">
        <v>-0.4837930536041352</v>
      </c>
      <c r="AF551" s="51" t="n">
        <v>0.2676705406332796</v>
      </c>
      <c r="AG551" s="51" t="n">
        <v>0.3926459169567845</v>
      </c>
      <c r="AH551" s="51" t="n">
        <v>1.857828186584341</v>
      </c>
      <c r="AI551" s="51" t="n">
        <v>-3.05432889295587</v>
      </c>
      <c r="AJ551" s="51" t="n">
        <v>47.64694879736206</v>
      </c>
      <c r="AK551" s="51" t="n">
        <v>22.85481294039477</v>
      </c>
      <c r="AL551" s="51" t="n">
        <v>2.19567567194559</v>
      </c>
      <c r="AM551" s="51" t="n">
        <v>0.05977313049491451</v>
      </c>
      <c r="AN551" s="51" t="n">
        <v>0.8817699050707258</v>
      </c>
      <c r="AU551" s="51" t="n">
        <v>270</v>
      </c>
      <c r="AV551" s="51" t="n">
        <v>750</v>
      </c>
      <c r="AW551" s="51" t="n">
        <v>360</v>
      </c>
      <c r="AX551" s="51" t="n">
        <v>60</v>
      </c>
      <c r="AY551" s="51" t="n">
        <v>67.5</v>
      </c>
      <c r="AZ551" s="51" t="n">
        <v>12</v>
      </c>
      <c r="BA551" s="51" t="n">
        <v>6.25</v>
      </c>
      <c r="BB551" s="51" t="n">
        <v>19.125</v>
      </c>
      <c r="BC551" s="51" t="n">
        <v>12</v>
      </c>
      <c r="BD551" s="51" t="n">
        <v>3</v>
      </c>
      <c r="BE551" s="51" t="n">
        <v>3.75</v>
      </c>
      <c r="BF551" s="51" t="n">
        <v>0.68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0.3825</v>
      </c>
      <c r="BL551" s="51" t="n">
        <v>0.07000000000000001</v>
      </c>
      <c r="BM551" s="51" t="n">
        <v>-0.126267179733459</v>
      </c>
      <c r="BN551" s="51" t="n">
        <v>0.6915142271987665</v>
      </c>
      <c r="BO551" s="51" t="n">
        <v>0.5840522511767401</v>
      </c>
      <c r="BP551" s="51" t="n">
        <v>-0.1472214678295232</v>
      </c>
      <c r="BQ551" s="51" t="n">
        <v>0.7203100441779341</v>
      </c>
      <c r="BR551" s="51" t="n">
        <v>0.5056221311303719</v>
      </c>
      <c r="BS551" s="51" t="n">
        <v>20.95428809606423</v>
      </c>
      <c r="BT551" s="51" t="n">
        <v>-28.79581697916755</v>
      </c>
      <c r="BU551" s="51" t="n">
        <v>78.43012004636817</v>
      </c>
      <c r="BV551" s="51" t="n">
        <v>86.1368968305586</v>
      </c>
    </row>
    <row r="552">
      <c r="A552" s="49" t="n">
        <v>12.62</v>
      </c>
      <c r="B552" s="50" t="inlineStr">
        <is>
          <t>path/straight_to_pick</t>
        </is>
      </c>
      <c r="C552" s="50" t="inlineStr">
        <is>
          <t>effort</t>
        </is>
      </c>
      <c r="D552" s="49" t="n">
        <v>0</v>
      </c>
      <c r="E552" s="49" t="n">
        <v>-1.164116198912</v>
      </c>
      <c r="F552" s="49" t="n">
        <v>-2.056561573759999</v>
      </c>
      <c r="G552" s="49" t="n">
        <v>-0.785091014208</v>
      </c>
      <c r="H552" s="49" t="n">
        <v>-1.285569914752</v>
      </c>
      <c r="I552" s="49" t="n">
        <v>-5.256323730048</v>
      </c>
      <c r="J552" s="49" t="n">
        <v>1.977033246976</v>
      </c>
      <c r="K552" s="49" t="n">
        <v>-1.153073482782567</v>
      </c>
      <c r="L552" s="49" t="n">
        <v>-2.119290764860926</v>
      </c>
      <c r="M552" s="49" t="n">
        <v>-0.8466173371161965</v>
      </c>
      <c r="N552" s="49" t="n">
        <v>-1.319786426068996</v>
      </c>
      <c r="O552" s="49" t="n">
        <v>-5.26101507001986</v>
      </c>
      <c r="P552" s="49" t="n">
        <v>1.928654263013066</v>
      </c>
      <c r="Q552" s="49" t="n">
        <v>-0.01104271612943264</v>
      </c>
      <c r="R552" s="49" t="n">
        <v>0.06272919110092623</v>
      </c>
      <c r="S552" s="49" t="n">
        <v>0.06152632290819648</v>
      </c>
      <c r="T552" s="49" t="n">
        <v>0.0342165113169961</v>
      </c>
      <c r="U552" s="49" t="n">
        <v>0.004691339971859776</v>
      </c>
      <c r="V552" s="49" t="n">
        <v>0.04837898396293383</v>
      </c>
      <c r="W552" s="49" t="n">
        <v>0.360696752000002</v>
      </c>
      <c r="X552" s="49" t="n">
        <v>-0.3450930400000025</v>
      </c>
      <c r="Y552" s="49" t="n">
        <v>-0.4778502320000006</v>
      </c>
      <c r="Z552" s="49" t="n">
        <v>0.1310013919999991</v>
      </c>
      <c r="AA552" s="49" t="n">
        <v>0.6283044079999972</v>
      </c>
      <c r="AB552" s="49" t="n">
        <v>0.2801877039999962</v>
      </c>
      <c r="AC552" s="49" t="n">
        <v>0.3394359319096341</v>
      </c>
      <c r="AD552" s="49" t="n">
        <v>-0.3720184117242665</v>
      </c>
      <c r="AE552" s="49" t="n">
        <v>-0.4729127425208107</v>
      </c>
      <c r="AF552" s="49" t="n">
        <v>0.238403298584415</v>
      </c>
      <c r="AG552" s="49" t="n">
        <v>0.4152371895248417</v>
      </c>
      <c r="AH552" s="49" t="n">
        <v>1.96670932481954</v>
      </c>
      <c r="AI552" s="49" t="n">
        <v>-2.872009504935531</v>
      </c>
      <c r="AJ552" s="49" t="n">
        <v>47.96079604314723</v>
      </c>
      <c r="AK552" s="49" t="n">
        <v>22.81279725467855</v>
      </c>
      <c r="AL552" s="49" t="n">
        <v>2.070876318941488</v>
      </c>
      <c r="AM552" s="49" t="n">
        <v>0.353769771381567</v>
      </c>
      <c r="AN552" s="49" t="n">
        <v>0.4816808552971465</v>
      </c>
      <c r="AO552" s="50" t="n"/>
      <c r="AP552" s="50" t="n"/>
      <c r="AQ552" s="50" t="n"/>
      <c r="AR552" s="50" t="n"/>
      <c r="AS552" s="50" t="n"/>
      <c r="AT552" s="50" t="n"/>
      <c r="AU552" s="49" t="n">
        <v>270</v>
      </c>
      <c r="AV552" s="49" t="n">
        <v>750</v>
      </c>
      <c r="AW552" s="49" t="n">
        <v>360</v>
      </c>
      <c r="AX552" s="49" t="n">
        <v>60</v>
      </c>
      <c r="AY552" s="49" t="n">
        <v>67.5</v>
      </c>
      <c r="AZ552" s="49" t="n">
        <v>12</v>
      </c>
      <c r="BA552" s="49" t="n">
        <v>6.25</v>
      </c>
      <c r="BB552" s="49" t="n">
        <v>19.125</v>
      </c>
      <c r="BC552" s="49" t="n">
        <v>12</v>
      </c>
      <c r="BD552" s="49" t="n">
        <v>3</v>
      </c>
      <c r="BE552" s="49" t="n">
        <v>3.75</v>
      </c>
      <c r="BF552" s="49" t="n">
        <v>0.68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0.3825</v>
      </c>
      <c r="BL552" s="49" t="n">
        <v>0.07000000000000001</v>
      </c>
      <c r="BM552" s="49" t="n">
        <v>-0.1339543018864021</v>
      </c>
      <c r="BN552" s="49" t="n">
        <v>0.6946304168224118</v>
      </c>
      <c r="BO552" s="49" t="n">
        <v>0.5744627480981113</v>
      </c>
      <c r="BP552" s="49" t="n">
        <v>-0.1543257277009533</v>
      </c>
      <c r="BQ552" s="49" t="n">
        <v>0.7225563445950489</v>
      </c>
      <c r="BR552" s="49" t="n">
        <v>0.4956208629071834</v>
      </c>
      <c r="BS552" s="49" t="n">
        <v>20.37142581455112</v>
      </c>
      <c r="BT552" s="49" t="n">
        <v>-27.92592777263714</v>
      </c>
      <c r="BU552" s="49" t="n">
        <v>78.84188519092788</v>
      </c>
      <c r="BV552" s="49" t="n">
        <v>86.08655697691573</v>
      </c>
    </row>
    <row r="553">
      <c r="A553" s="51" t="n">
        <v>12.64</v>
      </c>
      <c r="B553" t="inlineStr">
        <is>
          <t>path/straight_to_pick</t>
        </is>
      </c>
      <c r="C553" t="inlineStr">
        <is>
          <t>effort</t>
        </is>
      </c>
      <c r="D553" s="51" t="n">
        <v>0</v>
      </c>
      <c r="E553" s="51" t="n">
        <v>-1.156902115584</v>
      </c>
      <c r="F553" s="51" t="n">
        <v>-2.063463752320001</v>
      </c>
      <c r="G553" s="51" t="n">
        <v>-0.794648008256</v>
      </c>
      <c r="H553" s="51" t="n">
        <v>-1.282949950464</v>
      </c>
      <c r="I553" s="51" t="n">
        <v>-5.243757843136</v>
      </c>
      <c r="J553" s="51" t="n">
        <v>1.982637562432</v>
      </c>
      <c r="K553" s="51" t="n">
        <v>-1.146501115379102</v>
      </c>
      <c r="L553" s="51" t="n">
        <v>-2.126555673365759</v>
      </c>
      <c r="M553" s="51" t="n">
        <v>-0.8559694989336067</v>
      </c>
      <c r="N553" s="51" t="n">
        <v>-1.315343272412445</v>
      </c>
      <c r="O553" s="51" t="n">
        <v>-5.252324404045742</v>
      </c>
      <c r="P553" s="51" t="n">
        <v>1.968589068706734</v>
      </c>
      <c r="Q553" s="51" t="n">
        <v>-0.01040100020489709</v>
      </c>
      <c r="R553" s="51" t="n">
        <v>0.06309192104575878</v>
      </c>
      <c r="S553" s="51" t="n">
        <v>0.06132149067760673</v>
      </c>
      <c r="T553" s="51" t="n">
        <v>0.03239332194844513</v>
      </c>
      <c r="U553" s="51" t="n">
        <v>0.008566560909741838</v>
      </c>
      <c r="V553" s="51" t="n">
        <v>0.01404849372526562</v>
      </c>
      <c r="W553" s="51" t="n">
        <v>0.3607101920000097</v>
      </c>
      <c r="X553" s="51" t="n">
        <v>-0.3451218400000092</v>
      </c>
      <c r="Y553" s="51" t="n">
        <v>-0.4778492719999999</v>
      </c>
      <c r="Z553" s="51" t="n">
        <v>0.1309956319999994</v>
      </c>
      <c r="AA553" s="51" t="n">
        <v>0.6282861679999998</v>
      </c>
      <c r="AB553" s="51" t="n">
        <v>0.2802385839999835</v>
      </c>
      <c r="AC553" s="51" t="n">
        <v>0.3188892084928228</v>
      </c>
      <c r="AD553" s="51" t="n">
        <v>-0.3555509661848211</v>
      </c>
      <c r="AE553" s="51" t="n">
        <v>-0.4624193379156903</v>
      </c>
      <c r="AF553" s="51" t="n">
        <v>0.2048479213923545</v>
      </c>
      <c r="AG553" s="51" t="n">
        <v>0.4517545576944437</v>
      </c>
      <c r="AH553" s="51" t="n">
        <v>2.016228391221829</v>
      </c>
      <c r="AI553" s="51" t="n">
        <v>-2.576708616198149</v>
      </c>
      <c r="AJ553" s="51" t="n">
        <v>48.02600191909018</v>
      </c>
      <c r="AK553" s="51" t="n">
        <v>22.6960817855653</v>
      </c>
      <c r="AL553" s="51" t="n">
        <v>1.986938131287602</v>
      </c>
      <c r="AM553" s="51" t="n">
        <v>0.6019455979256012</v>
      </c>
      <c r="AN553" s="51" t="n">
        <v>0.0665607969872643</v>
      </c>
      <c r="AU553" s="51" t="n">
        <v>270</v>
      </c>
      <c r="AV553" s="51" t="n">
        <v>750</v>
      </c>
      <c r="AW553" s="51" t="n">
        <v>360</v>
      </c>
      <c r="AX553" s="51" t="n">
        <v>60</v>
      </c>
      <c r="AY553" s="51" t="n">
        <v>67.5</v>
      </c>
      <c r="AZ553" s="51" t="n">
        <v>12</v>
      </c>
      <c r="BA553" s="51" t="n">
        <v>6.25</v>
      </c>
      <c r="BB553" s="51" t="n">
        <v>19.125</v>
      </c>
      <c r="BC553" s="51" t="n">
        <v>12</v>
      </c>
      <c r="BD553" s="51" t="n">
        <v>3</v>
      </c>
      <c r="BE553" s="51" t="n">
        <v>3.75</v>
      </c>
      <c r="BF553" s="51" t="n">
        <v>0.68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0.3825</v>
      </c>
      <c r="BL553" s="51" t="n">
        <v>0.07000000000000001</v>
      </c>
      <c r="BM553" s="51" t="n">
        <v>-0.1416381194063538</v>
      </c>
      <c r="BN553" s="51" t="n">
        <v>0.6975298219200819</v>
      </c>
      <c r="BO553" s="51" t="n">
        <v>0.5648258569321621</v>
      </c>
      <c r="BP553" s="51" t="n">
        <v>-0.1610919809494676</v>
      </c>
      <c r="BQ553" s="51" t="n">
        <v>0.7245133754166874</v>
      </c>
      <c r="BR553" s="51" t="n">
        <v>0.4858346770679521</v>
      </c>
      <c r="BS553" s="51" t="n">
        <v>19.45386154311374</v>
      </c>
      <c r="BT553" s="51" t="n">
        <v>-26.98355349660542</v>
      </c>
      <c r="BU553" s="51" t="n">
        <v>78.99117986421001</v>
      </c>
      <c r="BV553" s="51" t="n">
        <v>85.70980915031127</v>
      </c>
    </row>
    <row r="554">
      <c r="A554" s="49" t="n">
        <v>12.66</v>
      </c>
      <c r="B554" s="50" t="inlineStr">
        <is>
          <t>path/straight_to_pick</t>
        </is>
      </c>
      <c r="C554" s="50" t="inlineStr">
        <is>
          <t>effort</t>
        </is>
      </c>
      <c r="D554" s="49" t="n">
        <v>0</v>
      </c>
      <c r="E554" s="49" t="n">
        <v>-1.149687884416</v>
      </c>
      <c r="F554" s="49" t="n">
        <v>-2.07036624768</v>
      </c>
      <c r="G554" s="49" t="n">
        <v>-0.804204991744</v>
      </c>
      <c r="H554" s="49" t="n">
        <v>-1.280330049536</v>
      </c>
      <c r="I554" s="49" t="n">
        <v>-5.231192156864</v>
      </c>
      <c r="J554" s="49" t="n">
        <v>1.988242437567999</v>
      </c>
      <c r="K554" s="49" t="n">
        <v>-1.140338837184482</v>
      </c>
      <c r="L554" s="49" t="n">
        <v>-2.13350418268877</v>
      </c>
      <c r="M554" s="49" t="n">
        <v>-0.8651213991419816</v>
      </c>
      <c r="N554" s="49" t="n">
        <v>-1.311565211474101</v>
      </c>
      <c r="O554" s="49" t="n">
        <v>-5.242802647955909</v>
      </c>
      <c r="P554" s="49" t="n">
        <v>2.008848782830359</v>
      </c>
      <c r="Q554" s="49" t="n">
        <v>-0.009349047231518082</v>
      </c>
      <c r="R554" s="49" t="n">
        <v>0.06313793500876974</v>
      </c>
      <c r="S554" s="49" t="n">
        <v>0.06091640739798165</v>
      </c>
      <c r="T554" s="49" t="n">
        <v>0.03123516193810105</v>
      </c>
      <c r="U554" s="49" t="n">
        <v>0.01161049109190859</v>
      </c>
      <c r="V554" s="49" t="n">
        <v>-0.02060634526235949</v>
      </c>
      <c r="W554" s="49" t="n">
        <v>0.3607101920000241</v>
      </c>
      <c r="X554" s="49" t="n">
        <v>-0.3451218400000162</v>
      </c>
      <c r="Y554" s="49" t="n">
        <v>-0.4778492719999951</v>
      </c>
      <c r="Z554" s="49" t="n">
        <v>0.1309956320000039</v>
      </c>
      <c r="AA554" s="49" t="n">
        <v>0.6282861680000288</v>
      </c>
      <c r="AB554" s="49" t="n">
        <v>0.2802385839999601</v>
      </c>
      <c r="AC554" s="49" t="n">
        <v>0.2984955400917617</v>
      </c>
      <c r="AD554" s="49" t="n">
        <v>-0.340471979439637</v>
      </c>
      <c r="AE554" s="49" t="n">
        <v>-0.4528436528086611</v>
      </c>
      <c r="AF554" s="49" t="n">
        <v>0.1720891684633555</v>
      </c>
      <c r="AG554" s="49" t="n">
        <v>0.4973067544766188</v>
      </c>
      <c r="AH554" s="49" t="n">
        <v>2.002053751634857</v>
      </c>
      <c r="AI554" s="49" t="n">
        <v>-2.171523990885965</v>
      </c>
      <c r="AJ554" s="49" t="n">
        <v>47.87355962549125</v>
      </c>
      <c r="AK554" s="49" t="n">
        <v>22.5122326342442</v>
      </c>
      <c r="AL554" s="49" t="n">
        <v>1.94226869686206</v>
      </c>
      <c r="AM554" s="49" t="n">
        <v>0.7908051621120925</v>
      </c>
      <c r="AN554" s="49" t="n">
        <v>-0.3484677347245868</v>
      </c>
      <c r="AO554" s="50" t="n"/>
      <c r="AP554" s="50" t="n"/>
      <c r="AQ554" s="50" t="n"/>
      <c r="AR554" s="50" t="n"/>
      <c r="AS554" s="50" t="n"/>
      <c r="AT554" s="50" t="n"/>
      <c r="AU554" s="49" t="n">
        <v>270</v>
      </c>
      <c r="AV554" s="49" t="n">
        <v>750</v>
      </c>
      <c r="AW554" s="49" t="n">
        <v>360</v>
      </c>
      <c r="AX554" s="49" t="n">
        <v>60</v>
      </c>
      <c r="AY554" s="49" t="n">
        <v>67.5</v>
      </c>
      <c r="AZ554" s="49" t="n">
        <v>12</v>
      </c>
      <c r="BA554" s="49" t="n">
        <v>6.25</v>
      </c>
      <c r="BB554" s="49" t="n">
        <v>19.125</v>
      </c>
      <c r="BC554" s="49" t="n">
        <v>12</v>
      </c>
      <c r="BD554" s="49" t="n">
        <v>3</v>
      </c>
      <c r="BE554" s="49" t="n">
        <v>3.75</v>
      </c>
      <c r="BF554" s="49" t="n">
        <v>0.68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0.3825</v>
      </c>
      <c r="BL554" s="49" t="n">
        <v>0.07000000000000001</v>
      </c>
      <c r="BM554" s="49" t="n">
        <v>-0.1493144425360122</v>
      </c>
      <c r="BN554" s="49" t="n">
        <v>0.7002126034351923</v>
      </c>
      <c r="BO554" s="49" t="n">
        <v>0.5551443974724842</v>
      </c>
      <c r="BP554" s="49" t="n">
        <v>-0.1675325678333864</v>
      </c>
      <c r="BQ554" s="49" t="n">
        <v>0.7262015198190502</v>
      </c>
      <c r="BR554" s="49" t="n">
        <v>0.4762409209244583</v>
      </c>
      <c r="BS554" s="49" t="n">
        <v>18.21812529737418</v>
      </c>
      <c r="BT554" s="49" t="n">
        <v>-25.98891638385792</v>
      </c>
      <c r="BU554" s="49" t="n">
        <v>78.90347654802594</v>
      </c>
      <c r="BV554" s="49" t="n">
        <v>85.04753068445233</v>
      </c>
    </row>
    <row r="555">
      <c r="A555" s="51" t="n">
        <v>12.68</v>
      </c>
      <c r="B555" t="inlineStr">
        <is>
          <t>path/straight_to_pick</t>
        </is>
      </c>
      <c r="C555" t="inlineStr">
        <is>
          <t>effort</t>
        </is>
      </c>
      <c r="D555" s="51" t="n">
        <v>0</v>
      </c>
      <c r="E555" s="51" t="n">
        <v>-1.142473801087999</v>
      </c>
      <c r="F555" s="51" t="n">
        <v>-2.07726842624</v>
      </c>
      <c r="G555" s="51" t="n">
        <v>-0.8137619857919998</v>
      </c>
      <c r="H555" s="51" t="n">
        <v>-1.277710085248</v>
      </c>
      <c r="I555" s="51" t="n">
        <v>-5.218626269951999</v>
      </c>
      <c r="J555" s="51" t="n">
        <v>1.993846753023998</v>
      </c>
      <c r="K555" s="51" t="n">
        <v>-1.134575885601422</v>
      </c>
      <c r="L555" s="51" t="n">
        <v>-2.140175475310084</v>
      </c>
      <c r="M555" s="51" t="n">
        <v>-0.8740973152703639</v>
      </c>
      <c r="N555" s="51" t="n">
        <v>-1.308399710510581</v>
      </c>
      <c r="O555" s="51" t="n">
        <v>-5.232327726550291</v>
      </c>
      <c r="P555" s="51" t="n">
        <v>2.04814274440668</v>
      </c>
      <c r="Q555" s="51" t="n">
        <v>-0.00789791548657659</v>
      </c>
      <c r="R555" s="51" t="n">
        <v>0.06290704907008404</v>
      </c>
      <c r="S555" s="51" t="n">
        <v>0.06033532947836417</v>
      </c>
      <c r="T555" s="51" t="n">
        <v>0.03068962526258123</v>
      </c>
      <c r="U555" s="51" t="n">
        <v>0.01370145659829181</v>
      </c>
      <c r="V555" s="51" t="n">
        <v>-0.05429599138268149</v>
      </c>
      <c r="W555" s="51" t="n">
        <v>0.3606967520000451</v>
      </c>
      <c r="X555" s="51" t="n">
        <v>-0.3450930400000166</v>
      </c>
      <c r="Y555" s="51" t="n">
        <v>-0.4778502319999834</v>
      </c>
      <c r="Z555" s="51" t="n">
        <v>0.1310013920000135</v>
      </c>
      <c r="AA555" s="51" t="n">
        <v>0.628304408000111</v>
      </c>
      <c r="AB555" s="51" t="n">
        <v>0.2801877039999241</v>
      </c>
      <c r="AC555" s="51" t="n">
        <v>0.2789940022319793</v>
      </c>
      <c r="AD555" s="51" t="n">
        <v>-0.3278256136758071</v>
      </c>
      <c r="AE555" s="51" t="n">
        <v>-0.4447696908543553</v>
      </c>
      <c r="AF555" s="51" t="n">
        <v>0.1435440769955028</v>
      </c>
      <c r="AG555" s="51" t="n">
        <v>0.5463675743341813</v>
      </c>
      <c r="AH555" s="51" t="n">
        <v>1.922982910937891</v>
      </c>
      <c r="AI555" s="51" t="n">
        <v>-1.663825458510146</v>
      </c>
      <c r="AJ555" s="51" t="n">
        <v>47.54783927612768</v>
      </c>
      <c r="AK555" s="51" t="n">
        <v>22.27315025933068</v>
      </c>
      <c r="AL555" s="51" t="n">
        <v>1.931369524445917</v>
      </c>
      <c r="AM555" s="51" t="n">
        <v>0.9141795401227676</v>
      </c>
      <c r="AN555" s="51" t="n">
        <v>-0.7478373425853621</v>
      </c>
      <c r="AU555" s="51" t="n">
        <v>270</v>
      </c>
      <c r="AV555" s="51" t="n">
        <v>750</v>
      </c>
      <c r="AW555" s="51" t="n">
        <v>360</v>
      </c>
      <c r="AX555" s="51" t="n">
        <v>60</v>
      </c>
      <c r="AY555" s="51" t="n">
        <v>67.5</v>
      </c>
      <c r="AZ555" s="51" t="n">
        <v>12</v>
      </c>
      <c r="BA555" s="51" t="n">
        <v>6.25</v>
      </c>
      <c r="BB555" s="51" t="n">
        <v>19.125</v>
      </c>
      <c r="BC555" s="51" t="n">
        <v>12</v>
      </c>
      <c r="BD555" s="51" t="n">
        <v>3</v>
      </c>
      <c r="BE555" s="51" t="n">
        <v>3.75</v>
      </c>
      <c r="BF555" s="51" t="n">
        <v>0.68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0.3825</v>
      </c>
      <c r="BL555" s="51" t="n">
        <v>0.07000000000000001</v>
      </c>
      <c r="BM555" s="51" t="n">
        <v>-0.1569789402186039</v>
      </c>
      <c r="BN555" s="51" t="n">
        <v>0.7026789221218748</v>
      </c>
      <c r="BO555" s="51" t="n">
        <v>0.5454214354608846</v>
      </c>
      <c r="BP555" s="51" t="n">
        <v>-0.1736678650341687</v>
      </c>
      <c r="BQ555" s="51" t="n">
        <v>0.7276481283683047</v>
      </c>
      <c r="BR555" s="51" t="n">
        <v>0.4668072214337899</v>
      </c>
      <c r="BS555" s="51" t="n">
        <v>16.68892481556483</v>
      </c>
      <c r="BT555" s="51" t="n">
        <v>-24.96920624642996</v>
      </c>
      <c r="BU555" s="51" t="n">
        <v>78.61421402709473</v>
      </c>
      <c r="BV555" s="51" t="n">
        <v>84.15566599566657</v>
      </c>
    </row>
    <row r="556">
      <c r="A556" s="49" t="n">
        <v>12.7</v>
      </c>
      <c r="B556" s="50" t="inlineStr">
        <is>
          <t>path/straight_to_pick</t>
        </is>
      </c>
      <c r="C556" s="50" t="inlineStr">
        <is>
          <t>effort</t>
        </is>
      </c>
      <c r="D556" s="49" t="n">
        <v>0</v>
      </c>
      <c r="E556" s="49" t="n">
        <v>-1.13526</v>
      </c>
      <c r="F556" s="49" t="n">
        <v>-2.08417</v>
      </c>
      <c r="G556" s="49" t="n">
        <v>-0.823319</v>
      </c>
      <c r="H556" s="49" t="n">
        <v>-1.27509</v>
      </c>
      <c r="I556" s="49" t="n">
        <v>-5.20606</v>
      </c>
      <c r="J556" s="49" t="n">
        <v>1.99945</v>
      </c>
      <c r="K556" s="49" t="n">
        <v>-1.129185985025922</v>
      </c>
      <c r="L556" s="49" t="n">
        <v>-2.146625844918765</v>
      </c>
      <c r="M556" s="49" t="n">
        <v>-0.8829330956552917</v>
      </c>
      <c r="N556" s="49" t="n">
        <v>-1.305743961407523</v>
      </c>
      <c r="O556" s="49" t="n">
        <v>-5.22088805046044</v>
      </c>
      <c r="P556" s="49" t="n">
        <v>2.085190779569972</v>
      </c>
      <c r="Q556" s="49" t="n">
        <v>-0.006074014974077446</v>
      </c>
      <c r="R556" s="49" t="n">
        <v>0.06245584491876466</v>
      </c>
      <c r="S556" s="49" t="n">
        <v>0.05961409565529163</v>
      </c>
      <c r="T556" s="49" t="n">
        <v>0.03065396140752252</v>
      </c>
      <c r="U556" s="49" t="n">
        <v>0.01482805046043989</v>
      </c>
      <c r="V556" s="49" t="n">
        <v>-0.0857407795699725</v>
      </c>
      <c r="W556" s="49" t="n">
        <v>0.360686</v>
      </c>
      <c r="X556" s="49" t="n">
        <v>-0.34507</v>
      </c>
      <c r="Y556" s="49" t="n">
        <v>-0.477851</v>
      </c>
      <c r="Z556" s="49" t="n">
        <v>0.131006</v>
      </c>
      <c r="AA556" s="49" t="n">
        <v>0.628319</v>
      </c>
      <c r="AB556" s="49" t="n">
        <v>0.280147</v>
      </c>
      <c r="AC556" s="49" t="n">
        <v>0.2611918980245543</v>
      </c>
      <c r="AD556" s="49" t="n">
        <v>-0.318294878214104</v>
      </c>
      <c r="AE556" s="49" t="n">
        <v>-0.4387656363188731</v>
      </c>
      <c r="AF556" s="49" t="n">
        <v>0.1209380371750636</v>
      </c>
      <c r="AG556" s="49" t="n">
        <v>0.5934473766547658</v>
      </c>
      <c r="AH556" s="49" t="n">
        <v>1.781093615681105</v>
      </c>
      <c r="AI556" s="49" t="n">
        <v>-1.065443225842159</v>
      </c>
      <c r="AJ556" s="49" t="n">
        <v>47.10026544006058</v>
      </c>
      <c r="AK556" s="49" t="n">
        <v>21.99483199745772</v>
      </c>
      <c r="AL556" s="49" t="n">
        <v>1.946895232950607</v>
      </c>
      <c r="AM556" s="49" t="n">
        <v>0.9733175534619655</v>
      </c>
      <c r="AN556" s="49" t="n">
        <v>-1.116306999230549</v>
      </c>
      <c r="AO556" s="50" t="n"/>
      <c r="AP556" s="50" t="n"/>
      <c r="AQ556" s="50" t="n"/>
      <c r="AR556" s="50" t="n"/>
      <c r="AS556" s="50" t="n"/>
      <c r="AT556" s="50" t="n"/>
      <c r="AU556" s="49" t="n">
        <v>270</v>
      </c>
      <c r="AV556" s="49" t="n">
        <v>750</v>
      </c>
      <c r="AW556" s="49" t="n">
        <v>360</v>
      </c>
      <c r="AX556" s="49" t="n">
        <v>60</v>
      </c>
      <c r="AY556" s="49" t="n">
        <v>67.5</v>
      </c>
      <c r="AZ556" s="49" t="n">
        <v>12</v>
      </c>
      <c r="BA556" s="49" t="n">
        <v>6.25</v>
      </c>
      <c r="BB556" s="49" t="n">
        <v>19.125</v>
      </c>
      <c r="BC556" s="49" t="n">
        <v>12</v>
      </c>
      <c r="BD556" s="49" t="n">
        <v>3</v>
      </c>
      <c r="BE556" s="49" t="n">
        <v>3.75</v>
      </c>
      <c r="BF556" s="49" t="n">
        <v>0.68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0.3825</v>
      </c>
      <c r="BL556" s="49" t="n">
        <v>0.07000000000000001</v>
      </c>
      <c r="BM556" s="49" t="n">
        <v>-0.1646274669885608</v>
      </c>
      <c r="BN556" s="49" t="n">
        <v>0.7049291889221639</v>
      </c>
      <c r="BO556" s="49" t="n">
        <v>0.5356598090339679</v>
      </c>
      <c r="BP556" s="49" t="n">
        <v>-0.1795255296298503</v>
      </c>
      <c r="BQ556" s="49" t="n">
        <v>0.728883521920039</v>
      </c>
      <c r="BR556" s="49" t="n">
        <v>0.4574921592797621</v>
      </c>
      <c r="BS556" s="49" t="n">
        <v>14.89806264128948</v>
      </c>
      <c r="BT556" s="49" t="n">
        <v>-23.95433299787508</v>
      </c>
      <c r="BU556" s="49" t="n">
        <v>78.16764975420587</v>
      </c>
      <c r="BV556" s="49" t="n">
        <v>83.10200844704701</v>
      </c>
    </row>
    <row r="557">
      <c r="A557" s="51" t="n">
        <v>12.72</v>
      </c>
      <c r="B557" t="inlineStr">
        <is>
          <t>path/straight_to_pick</t>
        </is>
      </c>
      <c r="C557" t="inlineStr">
        <is>
          <t>effort</t>
        </is>
      </c>
      <c r="D557" s="51" t="n">
        <v>0</v>
      </c>
      <c r="E557" s="51" t="n">
        <v>-1.128046198912</v>
      </c>
      <c r="F557" s="51" t="n">
        <v>-2.09107099456</v>
      </c>
      <c r="G557" s="51" t="n">
        <v>-0.8328760142080001</v>
      </c>
      <c r="H557" s="51" t="n">
        <v>-1.272469914752</v>
      </c>
      <c r="I557" s="51" t="n">
        <v>-5.193493730048</v>
      </c>
      <c r="J557" s="51" t="n">
        <v>2.005052667776</v>
      </c>
      <c r="K557" s="51" t="n">
        <v>-1.12412639848385</v>
      </c>
      <c r="L557" s="51" t="n">
        <v>-2.152921632099333</v>
      </c>
      <c r="M557" s="51" t="n">
        <v>-0.8916750820007803</v>
      </c>
      <c r="N557" s="51" t="n">
        <v>-1.303474267609997</v>
      </c>
      <c r="O557" s="51" t="n">
        <v>-5.208575859020367</v>
      </c>
      <c r="P557" s="51" t="n">
        <v>2.118787323799496</v>
      </c>
      <c r="Q557" s="51" t="n">
        <v>-0.003919800428149989</v>
      </c>
      <c r="R557" s="51" t="n">
        <v>0.06185063753933351</v>
      </c>
      <c r="S557" s="51" t="n">
        <v>0.05879906779278021</v>
      </c>
      <c r="T557" s="51" t="n">
        <v>0.03100435285799685</v>
      </c>
      <c r="U557" s="51" t="n">
        <v>0.0150821289723666</v>
      </c>
      <c r="V557" s="51" t="n">
        <v>-0.113734656023496</v>
      </c>
      <c r="W557" s="51" t="n">
        <v>0.360696751999999</v>
      </c>
      <c r="X557" s="51" t="n">
        <v>-0.3450162399999993</v>
      </c>
      <c r="Y557" s="51" t="n">
        <v>-0.4778502320000007</v>
      </c>
      <c r="Z557" s="51" t="n">
        <v>0.1310013920000012</v>
      </c>
      <c r="AA557" s="51" t="n">
        <v>0.6283044080000006</v>
      </c>
      <c r="AB557" s="51" t="n">
        <v>0.2801109040000012</v>
      </c>
      <c r="AC557" s="51" t="n">
        <v>0.2459242615025333</v>
      </c>
      <c r="AD557" s="51" t="n">
        <v>-0.3122230660692508</v>
      </c>
      <c r="AE557" s="51" t="n">
        <v>-0.4353082601978747</v>
      </c>
      <c r="AF557" s="51" t="n">
        <v>0.1047429966281728</v>
      </c>
      <c r="AG557" s="51" t="n">
        <v>0.633630768703567</v>
      </c>
      <c r="AH557" s="51" t="n">
        <v>1.581572256688491</v>
      </c>
      <c r="AI557" s="51" t="n">
        <v>-0.3926946362453665</v>
      </c>
      <c r="AJ557" s="51" t="n">
        <v>46.58582575192607</v>
      </c>
      <c r="AK557" s="51" t="n">
        <v>21.69657231702136</v>
      </c>
      <c r="AL557" s="51" t="n">
        <v>1.981105819229255</v>
      </c>
      <c r="AM557" s="51" t="n">
        <v>0.9762222569171152</v>
      </c>
      <c r="AN557" s="51" t="n">
        <v>-1.439724574843289</v>
      </c>
      <c r="AU557" s="51" t="n">
        <v>270</v>
      </c>
      <c r="AV557" s="51" t="n">
        <v>750</v>
      </c>
      <c r="AW557" s="51" t="n">
        <v>360</v>
      </c>
      <c r="AX557" s="51" t="n">
        <v>60</v>
      </c>
      <c r="AY557" s="51" t="n">
        <v>67.5</v>
      </c>
      <c r="AZ557" s="51" t="n">
        <v>12</v>
      </c>
      <c r="BA557" s="51" t="n">
        <v>6.25</v>
      </c>
      <c r="BB557" s="51" t="n">
        <v>19.125</v>
      </c>
      <c r="BC557" s="51" t="n">
        <v>12</v>
      </c>
      <c r="BD557" s="51" t="n">
        <v>3</v>
      </c>
      <c r="BE557" s="51" t="n">
        <v>3.75</v>
      </c>
      <c r="BF557" s="51" t="n">
        <v>0.68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0.3825</v>
      </c>
      <c r="BL557" s="51" t="n">
        <v>0.07000000000000001</v>
      </c>
      <c r="BM557" s="51" t="n">
        <v>-0.1722562137178249</v>
      </c>
      <c r="BN557" s="51" t="n">
        <v>0.7069639873879375</v>
      </c>
      <c r="BO557" s="51" t="n">
        <v>0.5258621498987517</v>
      </c>
      <c r="BP557" s="51" t="n">
        <v>-0.1851399456768607</v>
      </c>
      <c r="BQ557" s="51" t="n">
        <v>0.7299371828479035</v>
      </c>
      <c r="BR557" s="51" t="n">
        <v>0.4482470041969545</v>
      </c>
      <c r="BS557" s="51" t="n">
        <v>12.8837319590358</v>
      </c>
      <c r="BT557" s="51" t="n">
        <v>-22.97319545996601</v>
      </c>
      <c r="BU557" s="51" t="n">
        <v>77.61514570179718</v>
      </c>
      <c r="BV557" s="51" t="n">
        <v>81.96260794499702</v>
      </c>
    </row>
    <row r="558">
      <c r="A558" s="49" t="n">
        <v>12.74</v>
      </c>
      <c r="B558" s="50" t="inlineStr">
        <is>
          <t>path/straight_to_pick</t>
        </is>
      </c>
      <c r="C558" s="50" t="inlineStr">
        <is>
          <t>effort</t>
        </is>
      </c>
      <c r="D558" s="49" t="n">
        <v>0</v>
      </c>
      <c r="E558" s="49" t="n">
        <v>-1.120832115584</v>
      </c>
      <c r="F558" s="49" t="n">
        <v>-2.09797057792</v>
      </c>
      <c r="G558" s="49" t="n">
        <v>-0.8424330082560002</v>
      </c>
      <c r="H558" s="49" t="n">
        <v>-1.269849950464</v>
      </c>
      <c r="I558" s="49" t="n">
        <v>-5.180927843136001</v>
      </c>
      <c r="J558" s="49" t="n">
        <v>2.010654388032</v>
      </c>
      <c r="K558" s="49" t="n">
        <v>-1.119337830020007</v>
      </c>
      <c r="L558" s="49" t="n">
        <v>-2.159132809549769</v>
      </c>
      <c r="M558" s="49" t="n">
        <v>-0.9003778325222941</v>
      </c>
      <c r="N558" s="49" t="n">
        <v>-1.301465120957688</v>
      </c>
      <c r="O558" s="49" t="n">
        <v>-5.19557201511363</v>
      </c>
      <c r="P558" s="49" t="n">
        <v>2.147859726795358</v>
      </c>
      <c r="Q558" s="49" t="n">
        <v>-0.001494285563992781</v>
      </c>
      <c r="R558" s="49" t="n">
        <v>0.06116223162976864</v>
      </c>
      <c r="S558" s="49" t="n">
        <v>0.05794482426629388</v>
      </c>
      <c r="T558" s="49" t="n">
        <v>0.03161517049368845</v>
      </c>
      <c r="U558" s="49" t="n">
        <v>0.01464417197762913</v>
      </c>
      <c r="V558" s="49" t="n">
        <v>-0.1372053387633576</v>
      </c>
      <c r="W558" s="49" t="n">
        <v>0.3607101919999943</v>
      </c>
      <c r="X558" s="49" t="n">
        <v>-0.3449490399999998</v>
      </c>
      <c r="Y558" s="49" t="n">
        <v>-0.4778492720000048</v>
      </c>
      <c r="Z558" s="49" t="n">
        <v>0.1309956320000005</v>
      </c>
      <c r="AA558" s="49" t="n">
        <v>0.6282861679999884</v>
      </c>
      <c r="AB558" s="49" t="n">
        <v>0.280065784000006</v>
      </c>
      <c r="AC558" s="49" t="n">
        <v>0.2340088193441718</v>
      </c>
      <c r="AD558" s="49" t="n">
        <v>-0.3096525713169472</v>
      </c>
      <c r="AE558" s="49" t="n">
        <v>-0.4347375228792845</v>
      </c>
      <c r="AF558" s="49" t="n">
        <v>0.0947311595187484</v>
      </c>
      <c r="AG558" s="49" t="n">
        <v>0.6629187381503919</v>
      </c>
      <c r="AH558" s="49" t="n">
        <v>1.332328613323208</v>
      </c>
      <c r="AI558" s="49" t="n">
        <v>0.3335032384872167</v>
      </c>
      <c r="AJ558" s="49" t="n">
        <v>46.05793673103435</v>
      </c>
      <c r="AK558" s="49" t="n">
        <v>21.39986903616013</v>
      </c>
      <c r="AL558" s="49" t="n">
        <v>2.026646130524143</v>
      </c>
      <c r="AM558" s="49" t="n">
        <v>0.9365597693689353</v>
      </c>
      <c r="AN558" s="49" t="n">
        <v>-1.705719319048254</v>
      </c>
      <c r="AO558" s="50" t="n"/>
      <c r="AP558" s="50" t="n"/>
      <c r="AQ558" s="50" t="n"/>
      <c r="AR558" s="50" t="n"/>
      <c r="AS558" s="50" t="n"/>
      <c r="AT558" s="50" t="n"/>
      <c r="AU558" s="49" t="n">
        <v>270</v>
      </c>
      <c r="AV558" s="49" t="n">
        <v>750</v>
      </c>
      <c r="AW558" s="49" t="n">
        <v>360</v>
      </c>
      <c r="AX558" s="49" t="n">
        <v>60</v>
      </c>
      <c r="AY558" s="49" t="n">
        <v>67.5</v>
      </c>
      <c r="AZ558" s="49" t="n">
        <v>12</v>
      </c>
      <c r="BA558" s="49" t="n">
        <v>6.25</v>
      </c>
      <c r="BB558" s="49" t="n">
        <v>19.125</v>
      </c>
      <c r="BC558" s="49" t="n">
        <v>12</v>
      </c>
      <c r="BD558" s="49" t="n">
        <v>3</v>
      </c>
      <c r="BE558" s="49" t="n">
        <v>3.75</v>
      </c>
      <c r="BF558" s="49" t="n">
        <v>0.68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0.3825</v>
      </c>
      <c r="BL558" s="49" t="n">
        <v>0.07000000000000001</v>
      </c>
      <c r="BM558" s="49" t="n">
        <v>-0.1798612431797855</v>
      </c>
      <c r="BN558" s="49" t="n">
        <v>0.7087836652322762</v>
      </c>
      <c r="BO558" s="49" t="n">
        <v>0.5160317014250343</v>
      </c>
      <c r="BP558" s="49" t="n">
        <v>-0.190551798985389</v>
      </c>
      <c r="BQ558" s="49" t="n">
        <v>0.7308346301443912</v>
      </c>
      <c r="BR558" s="49" t="n">
        <v>0.4390185253721658</v>
      </c>
      <c r="BS558" s="49" t="n">
        <v>10.69055580560344</v>
      </c>
      <c r="BT558" s="49" t="n">
        <v>-22.050964912115</v>
      </c>
      <c r="BU558" s="49" t="n">
        <v>77.01317605286845</v>
      </c>
      <c r="BV558" s="49" t="n">
        <v>80.81808165712769</v>
      </c>
    </row>
    <row r="559">
      <c r="A559" s="51" t="n">
        <v>12.76</v>
      </c>
      <c r="B559" t="inlineStr">
        <is>
          <t>path/straight_to_pick</t>
        </is>
      </c>
      <c r="C559" t="inlineStr">
        <is>
          <t>effort</t>
        </is>
      </c>
      <c r="D559" s="51" t="n">
        <v>0</v>
      </c>
      <c r="E559" s="51" t="n">
        <v>-1.113617884416</v>
      </c>
      <c r="F559" s="51" t="n">
        <v>-2.10486942208</v>
      </c>
      <c r="G559" s="51" t="n">
        <v>-0.8519899917440003</v>
      </c>
      <c r="H559" s="51" t="n">
        <v>-1.267230049536</v>
      </c>
      <c r="I559" s="51" t="n">
        <v>-5.168362156864</v>
      </c>
      <c r="J559" s="51" t="n">
        <v>2.016255611968</v>
      </c>
      <c r="K559" s="51" t="n">
        <v>-1.114745367423418</v>
      </c>
      <c r="L559" s="51" t="n">
        <v>-2.165328044512749</v>
      </c>
      <c r="M559" s="51" t="n">
        <v>-0.9090998964948375</v>
      </c>
      <c r="N559" s="51" t="n">
        <v>-1.29959944081786</v>
      </c>
      <c r="O559" s="51" t="n">
        <v>-5.182125420681111</v>
      </c>
      <c r="P559" s="51" t="n">
        <v>2.171517345193917</v>
      </c>
      <c r="Q559" s="51" t="n">
        <v>0.001127483007417274</v>
      </c>
      <c r="R559" s="51" t="n">
        <v>0.06045862243274902</v>
      </c>
      <c r="S559" s="51" t="n">
        <v>0.05710990475083721</v>
      </c>
      <c r="T559" s="51" t="n">
        <v>0.03236939128186012</v>
      </c>
      <c r="U559" s="51" t="n">
        <v>0.01376326381711124</v>
      </c>
      <c r="V559" s="51" t="n">
        <v>-0.1552617332259163</v>
      </c>
      <c r="W559" s="51" t="n">
        <v>0.3607101919999857</v>
      </c>
      <c r="X559" s="51" t="n">
        <v>-0.3449490400000073</v>
      </c>
      <c r="Y559" s="51" t="n">
        <v>-0.4778492720000162</v>
      </c>
      <c r="Z559" s="51" t="n">
        <v>0.1309956319999924</v>
      </c>
      <c r="AA559" s="51" t="n">
        <v>0.6282861679999366</v>
      </c>
      <c r="AB559" s="51" t="n">
        <v>0.2800657840000165</v>
      </c>
      <c r="AC559" s="51" t="n">
        <v>0.2261863258981071</v>
      </c>
      <c r="AD559" s="51" t="n">
        <v>-0.3104362899970313</v>
      </c>
      <c r="AE559" s="51" t="n">
        <v>-0.4371030824740852</v>
      </c>
      <c r="AF559" s="51" t="n">
        <v>0.0903140986406302</v>
      </c>
      <c r="AG559" s="51" t="n">
        <v>0.6784575393875981</v>
      </c>
      <c r="AH559" s="51" t="n">
        <v>1.043474675229866</v>
      </c>
      <c r="AI559" s="51" t="n">
        <v>1.088373514006514</v>
      </c>
      <c r="AJ559" s="51" t="n">
        <v>45.56439418725034</v>
      </c>
      <c r="AK559" s="51" t="n">
        <v>21.12606433422277</v>
      </c>
      <c r="AL559" s="51" t="n">
        <v>2.07692183802083</v>
      </c>
      <c r="AM559" s="51" t="n">
        <v>0.8722050560549861</v>
      </c>
      <c r="AN559" s="51" t="n">
        <v>-1.904231369890876</v>
      </c>
      <c r="AU559" s="51" t="n">
        <v>270</v>
      </c>
      <c r="AV559" s="51" t="n">
        <v>750</v>
      </c>
      <c r="AW559" s="51" t="n">
        <v>360</v>
      </c>
      <c r="AX559" s="51" t="n">
        <v>60</v>
      </c>
      <c r="AY559" s="51" t="n">
        <v>67.5</v>
      </c>
      <c r="AZ559" s="51" t="n">
        <v>12</v>
      </c>
      <c r="BA559" s="51" t="n">
        <v>6.25</v>
      </c>
      <c r="BB559" s="51" t="n">
        <v>19.125</v>
      </c>
      <c r="BC559" s="51" t="n">
        <v>12</v>
      </c>
      <c r="BD559" s="51" t="n">
        <v>3</v>
      </c>
      <c r="BE559" s="51" t="n">
        <v>3.75</v>
      </c>
      <c r="BF559" s="51" t="n">
        <v>0.68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0.3825</v>
      </c>
      <c r="BL559" s="51" t="n">
        <v>0.07000000000000001</v>
      </c>
      <c r="BM559" s="51" t="n">
        <v>-0.1874386813188576</v>
      </c>
      <c r="BN559" s="51" t="n">
        <v>0.7103893337504521</v>
      </c>
      <c r="BO559" s="51" t="n">
        <v>0.506170620837048</v>
      </c>
      <c r="BP559" s="51" t="n">
        <v>-0.1958076306724732</v>
      </c>
      <c r="BQ559" s="51" t="n">
        <v>0.7315952878704348</v>
      </c>
      <c r="BR559" s="51" t="n">
        <v>0.429752599262955</v>
      </c>
      <c r="BS559" s="51" t="n">
        <v>8.368949353615541</v>
      </c>
      <c r="BT559" s="51" t="n">
        <v>-21.20595411998272</v>
      </c>
      <c r="BU559" s="51" t="n">
        <v>76.418021574093</v>
      </c>
      <c r="BV559" s="51" t="n">
        <v>79.74613360358443</v>
      </c>
    </row>
    <row r="560">
      <c r="A560" s="49" t="n">
        <v>12.78</v>
      </c>
      <c r="B560" s="50" t="inlineStr">
        <is>
          <t>path/straight_to_pick</t>
        </is>
      </c>
      <c r="C560" s="50" t="inlineStr">
        <is>
          <t>effort</t>
        </is>
      </c>
      <c r="D560" s="49" t="n">
        <v>0</v>
      </c>
      <c r="E560" s="49" t="n">
        <v>-1.106403801088001</v>
      </c>
      <c r="F560" s="49" t="n">
        <v>-2.11176900544</v>
      </c>
      <c r="G560" s="49" t="n">
        <v>-0.8615469857920008</v>
      </c>
      <c r="H560" s="49" t="n">
        <v>-1.264610085248</v>
      </c>
      <c r="I560" s="49" t="n">
        <v>-5.155796269952003</v>
      </c>
      <c r="J560" s="49" t="n">
        <v>2.021857332224</v>
      </c>
      <c r="K560" s="49" t="n">
        <v>-1.110260668498031</v>
      </c>
      <c r="L560" s="49" t="n">
        <v>-2.171571750086862</v>
      </c>
      <c r="M560" s="49" t="n">
        <v>-0.9178975278072208</v>
      </c>
      <c r="N560" s="49" t="n">
        <v>-1.297771391475579</v>
      </c>
      <c r="O560" s="49" t="n">
        <v>-5.16852724514958</v>
      </c>
      <c r="P560" s="49" t="n">
        <v>2.189089767597779</v>
      </c>
      <c r="Q560" s="49" t="n">
        <v>0.003856867410029885</v>
      </c>
      <c r="R560" s="49" t="n">
        <v>0.05980274464686142</v>
      </c>
      <c r="S560" s="49" t="n">
        <v>0.05635054201521994</v>
      </c>
      <c r="T560" s="49" t="n">
        <v>0.03316130622757862</v>
      </c>
      <c r="U560" s="49" t="n">
        <v>0.01273097519757727</v>
      </c>
      <c r="V560" s="49" t="n">
        <v>-0.1672324353737791</v>
      </c>
      <c r="W560" s="49" t="n">
        <v>0.3606967519999746</v>
      </c>
      <c r="X560" s="49" t="n">
        <v>-0.3450162400000286</v>
      </c>
      <c r="Y560" s="49" t="n">
        <v>-0.4778502320000391</v>
      </c>
      <c r="Z560" s="49" t="n">
        <v>0.1310013919999725</v>
      </c>
      <c r="AA560" s="49" t="n">
        <v>0.6283044079998109</v>
      </c>
      <c r="AB560" s="49" t="n">
        <v>0.2801109040000361</v>
      </c>
      <c r="AC560" s="49" t="n">
        <v>0.2230588296010945</v>
      </c>
      <c r="AD560" s="49" t="n">
        <v>-0.314304838904839</v>
      </c>
      <c r="AE560" s="49" t="n">
        <v>-0.4421472705439052</v>
      </c>
      <c r="AF560" s="49" t="n">
        <v>0.0909817210855801</v>
      </c>
      <c r="AG560" s="49" t="n">
        <v>0.6788374314262194</v>
      </c>
      <c r="AH560" s="49" t="n">
        <v>0.7267731580819426</v>
      </c>
      <c r="AI560" s="49" t="n">
        <v>1.844387988526437</v>
      </c>
      <c r="AJ560" s="49" t="n">
        <v>45.14864014909112</v>
      </c>
      <c r="AK560" s="49" t="n">
        <v>20.89399966983636</v>
      </c>
      <c r="AL560" s="49" t="n">
        <v>2.125951277453302</v>
      </c>
      <c r="AM560" s="49" t="n">
        <v>0.8033614165327538</v>
      </c>
      <c r="AN560" s="49" t="n">
        <v>-2.027946585842294</v>
      </c>
      <c r="AO560" s="50" t="n"/>
      <c r="AP560" s="50" t="n"/>
      <c r="AQ560" s="50" t="n"/>
      <c r="AR560" s="50" t="n"/>
      <c r="AS560" s="50" t="n"/>
      <c r="AT560" s="50" t="n"/>
      <c r="AU560" s="49" t="n">
        <v>270</v>
      </c>
      <c r="AV560" s="49" t="n">
        <v>750</v>
      </c>
      <c r="AW560" s="49" t="n">
        <v>360</v>
      </c>
      <c r="AX560" s="49" t="n">
        <v>60</v>
      </c>
      <c r="AY560" s="49" t="n">
        <v>67.5</v>
      </c>
      <c r="AZ560" s="49" t="n">
        <v>12</v>
      </c>
      <c r="BA560" s="49" t="n">
        <v>6.25</v>
      </c>
      <c r="BB560" s="49" t="n">
        <v>19.125</v>
      </c>
      <c r="BC560" s="49" t="n">
        <v>12</v>
      </c>
      <c r="BD560" s="49" t="n">
        <v>3</v>
      </c>
      <c r="BE560" s="49" t="n">
        <v>3.75</v>
      </c>
      <c r="BF560" s="49" t="n">
        <v>0.68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0.3825</v>
      </c>
      <c r="BL560" s="49" t="n">
        <v>0.07000000000000001</v>
      </c>
      <c r="BM560" s="49" t="n">
        <v>-0.194984731892765</v>
      </c>
      <c r="BN560" s="49" t="n">
        <v>0.7117825018571031</v>
      </c>
      <c r="BO560" s="49" t="n">
        <v>0.4962804636430174</v>
      </c>
      <c r="BP560" s="49" t="n">
        <v>-0.2009593717194186</v>
      </c>
      <c r="BQ560" s="49" t="n">
        <v>0.7322315198920943</v>
      </c>
      <c r="BR560" s="49" t="n">
        <v>0.420398161211147</v>
      </c>
      <c r="BS560" s="49" t="n">
        <v>5.97463982665361</v>
      </c>
      <c r="BT560" s="49" t="n">
        <v>-20.44901803499122</v>
      </c>
      <c r="BU560" s="49" t="n">
        <v>75.88230243187033</v>
      </c>
      <c r="BV560" s="49" t="n">
        <v>78.81613084905567</v>
      </c>
    </row>
    <row r="561">
      <c r="A561" s="51" t="n">
        <v>12.8</v>
      </c>
      <c r="B561" t="inlineStr">
        <is>
          <t>path/straight_to_pick</t>
        </is>
      </c>
      <c r="C561" t="inlineStr">
        <is>
          <t>effort</t>
        </is>
      </c>
      <c r="D561" s="51" t="n">
        <v>0</v>
      </c>
      <c r="E561" s="51" t="n">
        <v>-1.09919</v>
      </c>
      <c r="F561" s="51" t="n">
        <v>-2.11867</v>
      </c>
      <c r="G561" s="51" t="n">
        <v>-0.871104</v>
      </c>
      <c r="H561" s="51" t="n">
        <v>-1.26199</v>
      </c>
      <c r="I561" s="51" t="n">
        <v>-5.14323</v>
      </c>
      <c r="J561" s="51" t="n">
        <v>2.02746</v>
      </c>
      <c r="K561" s="51" t="n">
        <v>-1.105785293859316</v>
      </c>
      <c r="L561" s="51" t="n">
        <v>-2.177921727209074</v>
      </c>
      <c r="M561" s="51" t="n">
        <v>-0.9268194626743519</v>
      </c>
      <c r="N561" s="51" t="n">
        <v>-1.295881860284694</v>
      </c>
      <c r="O561" s="51" t="n">
        <v>-5.155079126706242</v>
      </c>
      <c r="P561" s="51" t="n">
        <v>2.200154164872858</v>
      </c>
      <c r="Q561" s="51" t="n">
        <v>0.006595293859315676</v>
      </c>
      <c r="R561" s="51" t="n">
        <v>0.05925172720907401</v>
      </c>
      <c r="S561" s="51" t="n">
        <v>0.0557154626743519</v>
      </c>
      <c r="T561" s="51" t="n">
        <v>0.03389186028469449</v>
      </c>
      <c r="U561" s="51" t="n">
        <v>0.01184912670624172</v>
      </c>
      <c r="V561" s="51" t="n">
        <v>-0.1726941648728579</v>
      </c>
      <c r="W561" s="51" t="n">
        <v>0.360686</v>
      </c>
      <c r="X561" s="51" t="n">
        <v>-0.34507</v>
      </c>
      <c r="Y561" s="51" t="n">
        <v>-0.477851</v>
      </c>
      <c r="Z561" s="51" t="n">
        <v>0.131006</v>
      </c>
      <c r="AA561" s="51" t="n">
        <v>0.628319</v>
      </c>
      <c r="AB561" s="51" t="n">
        <v>0.280147</v>
      </c>
      <c r="AC561" s="51" t="n">
        <v>0.225036611232018</v>
      </c>
      <c r="AD561" s="51" t="n">
        <v>-0.3208721878108283</v>
      </c>
      <c r="AE561" s="51" t="n">
        <v>-0.4493934080045348</v>
      </c>
      <c r="AF561" s="51" t="n">
        <v>0.09654130344394925</v>
      </c>
      <c r="AG561" s="51" t="n">
        <v>0.6643771618408757</v>
      </c>
      <c r="AH561" s="51" t="n">
        <v>0.3950986525230383</v>
      </c>
      <c r="AI561" s="51" t="n">
        <v>2.572571095093451</v>
      </c>
      <c r="AJ561" s="51" t="n">
        <v>44.8492806497475</v>
      </c>
      <c r="AK561" s="51" t="n">
        <v>20.71862827335035</v>
      </c>
      <c r="AL561" s="51" t="n">
        <v>2.167919005261068</v>
      </c>
      <c r="AM561" s="51" t="n">
        <v>0.750277106565954</v>
      </c>
      <c r="AN561" s="51" t="n">
        <v>-2.072603311309102</v>
      </c>
      <c r="AU561" s="51" t="n">
        <v>270</v>
      </c>
      <c r="AV561" s="51" t="n">
        <v>750</v>
      </c>
      <c r="AW561" s="51" t="n">
        <v>360</v>
      </c>
      <c r="AX561" s="51" t="n">
        <v>60</v>
      </c>
      <c r="AY561" s="51" t="n">
        <v>67.5</v>
      </c>
      <c r="AZ561" s="51" t="n">
        <v>12</v>
      </c>
      <c r="BA561" s="51" t="n">
        <v>6.25</v>
      </c>
      <c r="BB561" s="51" t="n">
        <v>19.125</v>
      </c>
      <c r="BC561" s="51" t="n">
        <v>12</v>
      </c>
      <c r="BD561" s="51" t="n">
        <v>3</v>
      </c>
      <c r="BE561" s="51" t="n">
        <v>3.75</v>
      </c>
      <c r="BF561" s="51" t="n">
        <v>0.68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0.3825</v>
      </c>
      <c r="BL561" s="51" t="n">
        <v>0.07000000000000001</v>
      </c>
      <c r="BM561" s="51" t="n">
        <v>-0.2024955741712223</v>
      </c>
      <c r="BN561" s="51" t="n">
        <v>0.712964407860581</v>
      </c>
      <c r="BO561" s="51" t="n">
        <v>0.4863633521540027</v>
      </c>
      <c r="BP561" s="51" t="n">
        <v>-0.2060638416213337</v>
      </c>
      <c r="BQ561" s="51" t="n">
        <v>0.7327483372967054</v>
      </c>
      <c r="BR561" s="51" t="n">
        <v>0.4109109579869007</v>
      </c>
      <c r="BS561" s="51" t="n">
        <v>3.568267450111434</v>
      </c>
      <c r="BT561" s="51" t="n">
        <v>-19.78392943612439</v>
      </c>
      <c r="BU561" s="51" t="n">
        <v>75.45239416710191</v>
      </c>
      <c r="BV561" s="51" t="n">
        <v>78.08457070431257</v>
      </c>
    </row>
    <row r="562">
      <c r="A562" s="49" t="n">
        <v>12.82</v>
      </c>
      <c r="B562" s="50" t="inlineStr">
        <is>
          <t>path/straight_to_pick</t>
        </is>
      </c>
      <c r="C562" s="50" t="inlineStr">
        <is>
          <t>effort</t>
        </is>
      </c>
      <c r="D562" s="49" t="n">
        <v>0</v>
      </c>
      <c r="E562" s="49" t="n">
        <v>-1.091976778112</v>
      </c>
      <c r="F562" s="49" t="n">
        <v>-2.125571573759999</v>
      </c>
      <c r="G562" s="49" t="n">
        <v>-0.880661014208</v>
      </c>
      <c r="H562" s="49" t="n">
        <v>-1.259369914752</v>
      </c>
      <c r="I562" s="49" t="n">
        <v>-5.130663150848</v>
      </c>
      <c r="J562" s="49" t="n">
        <v>2.033063246976</v>
      </c>
      <c r="K562" s="49" t="n">
        <v>-1.10121499850157</v>
      </c>
      <c r="L562" s="49" t="n">
        <v>-2.184426765801239</v>
      </c>
      <c r="M562" s="49" t="n">
        <v>-0.9359032873430624</v>
      </c>
      <c r="N562" s="49" t="n">
        <v>-1.293833284806654</v>
      </c>
      <c r="O562" s="49" t="n">
        <v>-5.142056480213494</v>
      </c>
      <c r="P562" s="49" t="n">
        <v>2.204551867841469</v>
      </c>
      <c r="Q562" s="49" t="n">
        <v>0.009238220389570007</v>
      </c>
      <c r="R562" s="49" t="n">
        <v>0.05885519204123923</v>
      </c>
      <c r="S562" s="49" t="n">
        <v>0.05524227313506236</v>
      </c>
      <c r="T562" s="49" t="n">
        <v>0.03446337005465416</v>
      </c>
      <c r="U562" s="49" t="n">
        <v>0.01139332936549398</v>
      </c>
      <c r="V562" s="49" t="n">
        <v>-0.1714886208654685</v>
      </c>
      <c r="W562" s="49" t="n">
        <v>0.3606199520000001</v>
      </c>
      <c r="X562" s="49" t="n">
        <v>-0.3450930399999973</v>
      </c>
      <c r="Y562" s="49" t="n">
        <v>-0.4778502319999979</v>
      </c>
      <c r="Z562" s="49" t="n">
        <v>0.1310013919999992</v>
      </c>
      <c r="AA562" s="49" t="n">
        <v>0.6283812079999954</v>
      </c>
      <c r="AB562" s="49" t="n">
        <v>0.2801877039999993</v>
      </c>
      <c r="AC562" s="49" t="n">
        <v>0.2322949302255129</v>
      </c>
      <c r="AD562" s="49" t="n">
        <v>-0.3296300868680049</v>
      </c>
      <c r="AE562" s="49" t="n">
        <v>-0.4582134746109141</v>
      </c>
      <c r="AF562" s="49" t="n">
        <v>0.106984154907848</v>
      </c>
      <c r="AG562" s="49" t="n">
        <v>0.6373291633960292</v>
      </c>
      <c r="AH562" s="49" t="n">
        <v>0.06189649598335549</v>
      </c>
      <c r="AI562" s="49" t="n">
        <v>3.243288407894237</v>
      </c>
      <c r="AJ562" s="49" t="n">
        <v>44.6967131315854</v>
      </c>
      <c r="AK562" s="49" t="n">
        <v>20.61007851783275</v>
      </c>
      <c r="AL562" s="49" t="n">
        <v>2.196956378979017</v>
      </c>
      <c r="AM562" s="49" t="n">
        <v>0.7307409186996643</v>
      </c>
      <c r="AN562" s="49" t="n">
        <v>-2.037151790211707</v>
      </c>
      <c r="AO562" s="50" t="n"/>
      <c r="AP562" s="50" t="n"/>
      <c r="AQ562" s="50" t="n"/>
      <c r="AR562" s="50" t="n"/>
      <c r="AS562" s="50" t="n"/>
      <c r="AT562" s="50" t="n"/>
      <c r="AU562" s="49" t="n">
        <v>270</v>
      </c>
      <c r="AV562" s="49" t="n">
        <v>750</v>
      </c>
      <c r="AW562" s="49" t="n">
        <v>360</v>
      </c>
      <c r="AX562" s="49" t="n">
        <v>60</v>
      </c>
      <c r="AY562" s="49" t="n">
        <v>67.5</v>
      </c>
      <c r="AZ562" s="49" t="n">
        <v>12</v>
      </c>
      <c r="BA562" s="49" t="n">
        <v>6.25</v>
      </c>
      <c r="BB562" s="49" t="n">
        <v>19.125</v>
      </c>
      <c r="BC562" s="49" t="n">
        <v>12</v>
      </c>
      <c r="BD562" s="49" t="n">
        <v>3</v>
      </c>
      <c r="BE562" s="49" t="n">
        <v>3.75</v>
      </c>
      <c r="BF562" s="49" t="n">
        <v>0.68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0.3825</v>
      </c>
      <c r="BL562" s="49" t="n">
        <v>0.07000000000000001</v>
      </c>
      <c r="BM562" s="49" t="n">
        <v>-0.2099670322530965</v>
      </c>
      <c r="BN562" s="49" t="n">
        <v>0.7139358750329843</v>
      </c>
      <c r="BO562" s="49" t="n">
        <v>0.4764224882433237</v>
      </c>
      <c r="BP562" s="49" t="n">
        <v>-0.2111820700391789</v>
      </c>
      <c r="BQ562" s="49" t="n">
        <v>0.7331433023240853</v>
      </c>
      <c r="BR562" s="49" t="n">
        <v>0.4012566315966211</v>
      </c>
      <c r="BS562" s="49" t="n">
        <v>1.215037786082424</v>
      </c>
      <c r="BT562" s="49" t="n">
        <v>-19.20742729110103</v>
      </c>
      <c r="BU562" s="49" t="n">
        <v>75.16585664670261</v>
      </c>
      <c r="BV562" s="49" t="n">
        <v>77.59064109412415</v>
      </c>
    </row>
    <row r="563">
      <c r="A563" s="51" t="n">
        <v>12.84</v>
      </c>
      <c r="B563" t="inlineStr">
        <is>
          <t>path/straight_to_pick</t>
        </is>
      </c>
      <c r="C563" t="inlineStr">
        <is>
          <t>effort</t>
        </is>
      </c>
      <c r="D563" s="51" t="n">
        <v>0</v>
      </c>
      <c r="E563" s="51" t="n">
        <v>-1.084765289984</v>
      </c>
      <c r="F563" s="51" t="n">
        <v>-2.13247375232</v>
      </c>
      <c r="G563" s="51" t="n">
        <v>-0.8902180082559999</v>
      </c>
      <c r="H563" s="51" t="n">
        <v>-1.256749950464</v>
      </c>
      <c r="I563" s="51" t="n">
        <v>-5.118094668736</v>
      </c>
      <c r="J563" s="51" t="n">
        <v>2.038667562432</v>
      </c>
      <c r="K563" s="51" t="n">
        <v>-1.09644485973652</v>
      </c>
      <c r="L563" s="51" t="n">
        <v>-2.191124545908894</v>
      </c>
      <c r="M563" s="51" t="n">
        <v>-0.9451723539409137</v>
      </c>
      <c r="N563" s="51" t="n">
        <v>-1.291528883211061</v>
      </c>
      <c r="O563" s="51" t="n">
        <v>-5.129668519795586</v>
      </c>
      <c r="P563" s="51" t="n">
        <v>2.202393924069238</v>
      </c>
      <c r="Q563" s="51" t="n">
        <v>0.01167956975252005</v>
      </c>
      <c r="R563" s="51" t="n">
        <v>0.05865079358889425</v>
      </c>
      <c r="S563" s="51" t="n">
        <v>0.05495434568491375</v>
      </c>
      <c r="T563" s="51" t="n">
        <v>0.03477893274706112</v>
      </c>
      <c r="U563" s="51" t="n">
        <v>0.01157385105958575</v>
      </c>
      <c r="V563" s="51" t="n">
        <v>-0.163726361637238</v>
      </c>
      <c r="W563" s="51" t="n">
        <v>0.360537392000002</v>
      </c>
      <c r="X563" s="51" t="n">
        <v>-0.3451218399999854</v>
      </c>
      <c r="Y563" s="51" t="n">
        <v>-0.4778492719999906</v>
      </c>
      <c r="Z563" s="51" t="n">
        <v>0.1309956320000005</v>
      </c>
      <c r="AA563" s="51" t="n">
        <v>0.6284589680000023</v>
      </c>
      <c r="AB563" s="51" t="n">
        <v>0.2802385839999915</v>
      </c>
      <c r="AC563" s="51" t="n">
        <v>0.2447339123469107</v>
      </c>
      <c r="AD563" s="51" t="n">
        <v>-0.3399869135179243</v>
      </c>
      <c r="AE563" s="51" t="n">
        <v>-0.4678171595559691</v>
      </c>
      <c r="AF563" s="51" t="n">
        <v>0.1222235642893137</v>
      </c>
      <c r="AG563" s="51" t="n">
        <v>0.6019968457724652</v>
      </c>
      <c r="AH563" s="51" t="n">
        <v>-0.259375909171933</v>
      </c>
      <c r="AI563" s="51" t="n">
        <v>3.828709113588074</v>
      </c>
      <c r="AJ563" s="51" t="n">
        <v>44.71045518613528</v>
      </c>
      <c r="AK563" s="51" t="n">
        <v>20.57245362465476</v>
      </c>
      <c r="AL563" s="51" t="n">
        <v>2.207301662763046</v>
      </c>
      <c r="AM563" s="51" t="n">
        <v>0.75733180801768</v>
      </c>
      <c r="AN563" s="51" t="n">
        <v>-1.923770574573389</v>
      </c>
      <c r="AU563" s="51" t="n">
        <v>270</v>
      </c>
      <c r="AV563" s="51" t="n">
        <v>750</v>
      </c>
      <c r="AW563" s="51" t="n">
        <v>360</v>
      </c>
      <c r="AX563" s="51" t="n">
        <v>60</v>
      </c>
      <c r="AY563" s="51" t="n">
        <v>67.5</v>
      </c>
      <c r="AZ563" s="51" t="n">
        <v>12</v>
      </c>
      <c r="BA563" s="51" t="n">
        <v>6.25</v>
      </c>
      <c r="BB563" s="51" t="n">
        <v>19.125</v>
      </c>
      <c r="BC563" s="51" t="n">
        <v>12</v>
      </c>
      <c r="BD563" s="51" t="n">
        <v>3</v>
      </c>
      <c r="BE563" s="51" t="n">
        <v>3.75</v>
      </c>
      <c r="BF563" s="51" t="n">
        <v>0.68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0.3825</v>
      </c>
      <c r="BL563" s="51" t="n">
        <v>0.07000000000000001</v>
      </c>
      <c r="BM563" s="51" t="n">
        <v>-0.2173945757106683</v>
      </c>
      <c r="BN563" s="51" t="n">
        <v>0.714698316501757</v>
      </c>
      <c r="BO563" s="51" t="n">
        <v>0.466460425937773</v>
      </c>
      <c r="BP563" s="51" t="n">
        <v>-0.2163783450870461</v>
      </c>
      <c r="BQ563" s="51" t="n">
        <v>0.7334065288883201</v>
      </c>
      <c r="BR563" s="51" t="n">
        <v>0.3914129155861291</v>
      </c>
      <c r="BS563" s="51" t="n">
        <v>-1.016230623622216</v>
      </c>
      <c r="BT563" s="51" t="n">
        <v>-18.70821238656317</v>
      </c>
      <c r="BU563" s="51" t="n">
        <v>75.04751035164398</v>
      </c>
      <c r="BV563" s="51" t="n">
        <v>77.3508807019109</v>
      </c>
    </row>
    <row r="564">
      <c r="A564" s="49" t="n">
        <v>12.86</v>
      </c>
      <c r="B564" s="50" t="inlineStr">
        <is>
          <t>path/straight_to_pick</t>
        </is>
      </c>
      <c r="C564" s="50" t="inlineStr">
        <is>
          <t>effort</t>
        </is>
      </c>
      <c r="D564" s="49" t="n">
        <v>0</v>
      </c>
      <c r="E564" s="49" t="n">
        <v>-1.077554710016</v>
      </c>
      <c r="F564" s="49" t="n">
        <v>-2.139376247679999</v>
      </c>
      <c r="G564" s="49" t="n">
        <v>-0.8997749917439996</v>
      </c>
      <c r="H564" s="49" t="n">
        <v>-1.254130049536</v>
      </c>
      <c r="I564" s="49" t="n">
        <v>-5.105525331264</v>
      </c>
      <c r="J564" s="49" t="n">
        <v>2.044272437567999</v>
      </c>
      <c r="K564" s="49" t="n">
        <v>-1.091374879349005</v>
      </c>
      <c r="L564" s="49" t="n">
        <v>-2.198040087123962</v>
      </c>
      <c r="M564" s="49" t="n">
        <v>-0.954633238202682</v>
      </c>
      <c r="N564" s="49" t="n">
        <v>-1.288875860281641</v>
      </c>
      <c r="O564" s="49" t="n">
        <v>-5.118018085894484</v>
      </c>
      <c r="P564" s="49" t="n">
        <v>2.194055768526098</v>
      </c>
      <c r="Q564" s="49" t="n">
        <v>0.01382016933300489</v>
      </c>
      <c r="R564" s="49" t="n">
        <v>0.05866383944396336</v>
      </c>
      <c r="S564" s="49" t="n">
        <v>0.05485824645868242</v>
      </c>
      <c r="T564" s="49" t="n">
        <v>0.03474581074564065</v>
      </c>
      <c r="U564" s="49" t="n">
        <v>0.01249275463048338</v>
      </c>
      <c r="V564" s="49" t="n">
        <v>-0.1497833309580989</v>
      </c>
      <c r="W564" s="49" t="n">
        <v>0.3605373920000076</v>
      </c>
      <c r="X564" s="49" t="n">
        <v>-0.3451218399999587</v>
      </c>
      <c r="Y564" s="49" t="n">
        <v>-0.477849271999976</v>
      </c>
      <c r="Z564" s="49" t="n">
        <v>0.1309956320000096</v>
      </c>
      <c r="AA564" s="49" t="n">
        <v>0.6284589680000529</v>
      </c>
      <c r="AB564" s="49" t="n">
        <v>0.2802385839999678</v>
      </c>
      <c r="AC564" s="49" t="n">
        <v>0.2619755016385205</v>
      </c>
      <c r="AD564" s="49" t="n">
        <v>-0.3512675855986641</v>
      </c>
      <c r="AE564" s="49" t="n">
        <v>-0.4773398304592001</v>
      </c>
      <c r="AF564" s="49" t="n">
        <v>0.1419430078194583</v>
      </c>
      <c r="AG564" s="49" t="n">
        <v>0.5646081005191131</v>
      </c>
      <c r="AH564" s="49" t="n">
        <v>-0.5557725363969439</v>
      </c>
      <c r="AI564" s="49" t="n">
        <v>4.30488480381123</v>
      </c>
      <c r="AJ564" s="49" t="n">
        <v>44.90060125689472</v>
      </c>
      <c r="AK564" s="49" t="n">
        <v>20.6034014929282</v>
      </c>
      <c r="AL564" s="49" t="n">
        <v>2.193597449358347</v>
      </c>
      <c r="AM564" s="49" t="n">
        <v>0.8345752161204886</v>
      </c>
      <c r="AN564" s="49" t="n">
        <v>-1.737795927939859</v>
      </c>
      <c r="AO564" s="50" t="n"/>
      <c r="AP564" s="50" t="n"/>
      <c r="AQ564" s="50" t="n"/>
      <c r="AR564" s="50" t="n"/>
      <c r="AS564" s="50" t="n"/>
      <c r="AT564" s="50" t="n"/>
      <c r="AU564" s="49" t="n">
        <v>270</v>
      </c>
      <c r="AV564" s="49" t="n">
        <v>750</v>
      </c>
      <c r="AW564" s="49" t="n">
        <v>360</v>
      </c>
      <c r="AX564" s="49" t="n">
        <v>60</v>
      </c>
      <c r="AY564" s="49" t="n">
        <v>67.5</v>
      </c>
      <c r="AZ564" s="49" t="n">
        <v>12</v>
      </c>
      <c r="BA564" s="49" t="n">
        <v>6.25</v>
      </c>
      <c r="BB564" s="49" t="n">
        <v>19.125</v>
      </c>
      <c r="BC564" s="49" t="n">
        <v>12</v>
      </c>
      <c r="BD564" s="49" t="n">
        <v>3</v>
      </c>
      <c r="BE564" s="49" t="n">
        <v>3.75</v>
      </c>
      <c r="BF564" s="49" t="n">
        <v>0.68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0.3825</v>
      </c>
      <c r="BL564" s="49" t="n">
        <v>0.07000000000000001</v>
      </c>
      <c r="BM564" s="49" t="n">
        <v>-0.2247749426840588</v>
      </c>
      <c r="BN564" s="49" t="n">
        <v>0.715252770803749</v>
      </c>
      <c r="BO564" s="49" t="n">
        <v>0.4564800053875448</v>
      </c>
      <c r="BP564" s="49" t="n">
        <v>-0.2217190102264807</v>
      </c>
      <c r="BQ564" s="49" t="n">
        <v>0.733520827638758</v>
      </c>
      <c r="BR564" s="49" t="n">
        <v>0.3813708947660073</v>
      </c>
      <c r="BS564" s="49" t="n">
        <v>-3.055932457578153</v>
      </c>
      <c r="BT564" s="49" t="n">
        <v>-18.26805683500898</v>
      </c>
      <c r="BU564" s="49" t="n">
        <v>75.10911062153752</v>
      </c>
      <c r="BV564" s="49" t="n">
        <v>77.35915667890103</v>
      </c>
    </row>
    <row r="565">
      <c r="A565" s="51" t="n">
        <v>12.88</v>
      </c>
      <c r="B565" t="inlineStr">
        <is>
          <t>path/straight_to_pick</t>
        </is>
      </c>
      <c r="C565" t="inlineStr">
        <is>
          <t>effort</t>
        </is>
      </c>
      <c r="D565" s="51" t="n">
        <v>0</v>
      </c>
      <c r="E565" s="51" t="n">
        <v>-1.070343221888</v>
      </c>
      <c r="F565" s="51" t="n">
        <v>-2.146278426239998</v>
      </c>
      <c r="G565" s="51" t="n">
        <v>-0.9093319857919989</v>
      </c>
      <c r="H565" s="51" t="n">
        <v>-1.251510085248</v>
      </c>
      <c r="I565" s="51" t="n">
        <v>-5.092956849151998</v>
      </c>
      <c r="J565" s="51" t="n">
        <v>2.049876753023999</v>
      </c>
      <c r="K565" s="51" t="n">
        <v>-1.085915267506901</v>
      </c>
      <c r="L565" s="51" t="n">
        <v>-2.205183946456184</v>
      </c>
      <c r="M565" s="51" t="n">
        <v>-0.9642751960449364</v>
      </c>
      <c r="N565" s="51" t="n">
        <v>-1.285793749846281</v>
      </c>
      <c r="O565" s="51" t="n">
        <v>-5.107068722572986</v>
      </c>
      <c r="P565" s="51" t="n">
        <v>2.180161543709981</v>
      </c>
      <c r="Q565" s="51" t="n">
        <v>0.01557204561890102</v>
      </c>
      <c r="R565" s="51" t="n">
        <v>0.05890552021618634</v>
      </c>
      <c r="S565" s="51" t="n">
        <v>0.05494321025293747</v>
      </c>
      <c r="T565" s="51" t="n">
        <v>0.03428366459828158</v>
      </c>
      <c r="U565" s="51" t="n">
        <v>0.01411187342098863</v>
      </c>
      <c r="V565" s="51" t="n">
        <v>-0.130284790685983</v>
      </c>
      <c r="W565" s="51" t="n">
        <v>0.3606199520000185</v>
      </c>
      <c r="X565" s="51" t="n">
        <v>-0.345093039999912</v>
      </c>
      <c r="Y565" s="51" t="n">
        <v>-0.4778502319999504</v>
      </c>
      <c r="Z565" s="51" t="n">
        <v>0.1310013920000316</v>
      </c>
      <c r="AA565" s="51" t="n">
        <v>0.6283812080001808</v>
      </c>
      <c r="AB565" s="51" t="n">
        <v>0.2801877039999196</v>
      </c>
      <c r="AC565" s="51" t="n">
        <v>0.2833923496272148</v>
      </c>
      <c r="AD565" s="51" t="n">
        <v>-0.3627081419557703</v>
      </c>
      <c r="AE565" s="51" t="n">
        <v>-0.4859165340753106</v>
      </c>
      <c r="AF565" s="51" t="n">
        <v>0.1651979029915258</v>
      </c>
      <c r="AG565" s="51" t="n">
        <v>0.5327207911394335</v>
      </c>
      <c r="AH565" s="51" t="n">
        <v>-0.8153809566671339</v>
      </c>
      <c r="AI565" s="51" t="n">
        <v>4.65178078107827</v>
      </c>
      <c r="AJ565" s="51" t="n">
        <v>45.2649355939249</v>
      </c>
      <c r="AK565" s="51" t="n">
        <v>20.69433376702559</v>
      </c>
      <c r="AL565" s="51" t="n">
        <v>2.151659970404854</v>
      </c>
      <c r="AM565" s="51" t="n">
        <v>0.9570579521764777</v>
      </c>
      <c r="AN565" s="51" t="n">
        <v>-1.487486979891991</v>
      </c>
      <c r="AU565" s="51" t="n">
        <v>270</v>
      </c>
      <c r="AV565" s="51" t="n">
        <v>750</v>
      </c>
      <c r="AW565" s="51" t="n">
        <v>360</v>
      </c>
      <c r="AX565" s="51" t="n">
        <v>60</v>
      </c>
      <c r="AY565" s="51" t="n">
        <v>67.5</v>
      </c>
      <c r="AZ565" s="51" t="n">
        <v>12</v>
      </c>
      <c r="BA565" s="51" t="n">
        <v>6.25</v>
      </c>
      <c r="BB565" s="51" t="n">
        <v>19.125</v>
      </c>
      <c r="BC565" s="51" t="n">
        <v>12</v>
      </c>
      <c r="BD565" s="51" t="n">
        <v>3</v>
      </c>
      <c r="BE565" s="51" t="n">
        <v>3.75</v>
      </c>
      <c r="BF565" s="51" t="n">
        <v>0.68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0.3825</v>
      </c>
      <c r="BL565" s="51" t="n">
        <v>0.07000000000000001</v>
      </c>
      <c r="BM565" s="51" t="n">
        <v>-0.2321055039143125</v>
      </c>
      <c r="BN565" s="51" t="n">
        <v>0.7156000496089266</v>
      </c>
      <c r="BO565" s="51" t="n">
        <v>0.4464843447006469</v>
      </c>
      <c r="BP565" s="51" t="n">
        <v>-0.227270815058694</v>
      </c>
      <c r="BQ565" s="51" t="n">
        <v>0.7334616714768066</v>
      </c>
      <c r="BR565" s="51" t="n">
        <v>0.3711352446188632</v>
      </c>
      <c r="BS565" s="51" t="n">
        <v>-4.834688855618497</v>
      </c>
      <c r="BT565" s="51" t="n">
        <v>-17.86162186787998</v>
      </c>
      <c r="BU565" s="51" t="n">
        <v>75.34910008178369</v>
      </c>
      <c r="BV565" s="51" t="n">
        <v>77.5880057432618</v>
      </c>
    </row>
    <row r="566">
      <c r="A566" s="49" t="n">
        <v>12.9</v>
      </c>
      <c r="B566" s="50" t="inlineStr">
        <is>
          <t>path/straight_to_pick</t>
        </is>
      </c>
      <c r="C566" s="50" t="inlineStr">
        <is>
          <t>effort</t>
        </is>
      </c>
      <c r="D566" s="49" t="n">
        <v>0</v>
      </c>
      <c r="E566" s="49" t="n">
        <v>-1.06313</v>
      </c>
      <c r="F566" s="49" t="n">
        <v>-2.15318</v>
      </c>
      <c r="G566" s="49" t="n">
        <v>-0.918889</v>
      </c>
      <c r="H566" s="49" t="n">
        <v>-1.24889</v>
      </c>
      <c r="I566" s="49" t="n">
        <v>-5.08039</v>
      </c>
      <c r="J566" s="49" t="n">
        <v>2.05548</v>
      </c>
      <c r="K566" s="49" t="n">
        <v>-1.079990947975184</v>
      </c>
      <c r="L566" s="49" t="n">
        <v>-2.212550720088344</v>
      </c>
      <c r="M566" s="49" t="n">
        <v>-0.9740704537902588</v>
      </c>
      <c r="N566" s="49" t="n">
        <v>-1.282231966309944</v>
      </c>
      <c r="O566" s="49" t="n">
        <v>-5.096628535891513</v>
      </c>
      <c r="P566" s="49" t="n">
        <v>2.161557734153098</v>
      </c>
      <c r="Q566" s="49" t="n">
        <v>0.01686094797518378</v>
      </c>
      <c r="R566" s="49" t="n">
        <v>0.05937072008834399</v>
      </c>
      <c r="S566" s="49" t="n">
        <v>0.05518145379025885</v>
      </c>
      <c r="T566" s="49" t="n">
        <v>0.03334196630994435</v>
      </c>
      <c r="U566" s="49" t="n">
        <v>0.01623853589151292</v>
      </c>
      <c r="V566" s="49" t="n">
        <v>-0.1060777341530978</v>
      </c>
      <c r="W566" s="49" t="n">
        <v>0.360686</v>
      </c>
      <c r="X566" s="49" t="n">
        <v>-0.34507</v>
      </c>
      <c r="Y566" s="49" t="n">
        <v>-0.477851</v>
      </c>
      <c r="Z566" s="49" t="n">
        <v>0.131006</v>
      </c>
      <c r="AA566" s="49" t="n">
        <v>0.628319</v>
      </c>
      <c r="AB566" s="49" t="n">
        <v>0.280147</v>
      </c>
      <c r="AC566" s="49" t="n">
        <v>0.3081571084104287</v>
      </c>
      <c r="AD566" s="49" t="n">
        <v>-0.3734834280959963</v>
      </c>
      <c r="AE566" s="49" t="n">
        <v>-0.4927139225446951</v>
      </c>
      <c r="AF566" s="49" t="n">
        <v>0.1899513650725458</v>
      </c>
      <c r="AG566" s="49" t="n">
        <v>0.5141639064062417</v>
      </c>
      <c r="AH566" s="49" t="n">
        <v>-1.027865022690501</v>
      </c>
      <c r="AI566" s="49" t="n">
        <v>4.853663363519165</v>
      </c>
      <c r="AJ566" s="49" t="n">
        <v>45.78767172827405</v>
      </c>
      <c r="AK566" s="49" t="n">
        <v>20.83071009292786</v>
      </c>
      <c r="AL566" s="49" t="n">
        <v>2.07985035771792</v>
      </c>
      <c r="AM566" s="49" t="n">
        <v>1.108858193281994</v>
      </c>
      <c r="AN566" s="49" t="n">
        <v>-1.183659817346588</v>
      </c>
      <c r="AO566" s="50" t="n"/>
      <c r="AP566" s="50" t="n"/>
      <c r="AQ566" s="50" t="n"/>
      <c r="AR566" s="50" t="n"/>
      <c r="AS566" s="50" t="n"/>
      <c r="AT566" s="50" t="n"/>
      <c r="AU566" s="49" t="n">
        <v>270</v>
      </c>
      <c r="AV566" s="49" t="n">
        <v>750</v>
      </c>
      <c r="AW566" s="49" t="n">
        <v>360</v>
      </c>
      <c r="AX566" s="49" t="n">
        <v>60</v>
      </c>
      <c r="AY566" s="49" t="n">
        <v>67.5</v>
      </c>
      <c r="AZ566" s="49" t="n">
        <v>12</v>
      </c>
      <c r="BA566" s="49" t="n">
        <v>6.25</v>
      </c>
      <c r="BB566" s="49" t="n">
        <v>19.125</v>
      </c>
      <c r="BC566" s="49" t="n">
        <v>12</v>
      </c>
      <c r="BD566" s="49" t="n">
        <v>3</v>
      </c>
      <c r="BE566" s="49" t="n">
        <v>3.75</v>
      </c>
      <c r="BF566" s="49" t="n">
        <v>0.68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0.3825</v>
      </c>
      <c r="BL566" s="49" t="n">
        <v>0.07000000000000001</v>
      </c>
      <c r="BM566" s="49" t="n">
        <v>-0.2393831017614161</v>
      </c>
      <c r="BN566" s="49" t="n">
        <v>0.7157413530166836</v>
      </c>
      <c r="BO566" s="49" t="n">
        <v>0.4364762711844843</v>
      </c>
      <c r="BP566" s="49" t="n">
        <v>-0.2330983964140431</v>
      </c>
      <c r="BQ566" s="49" t="n">
        <v>0.7331971371537671</v>
      </c>
      <c r="BR566" s="49" t="n">
        <v>0.3607233930784187</v>
      </c>
      <c r="BS566" s="49" t="n">
        <v>-6.284705347373048</v>
      </c>
      <c r="BT566" s="49" t="n">
        <v>-17.45578413708348</v>
      </c>
      <c r="BU566" s="49" t="n">
        <v>75.75287810606557</v>
      </c>
      <c r="BV566" s="49" t="n">
        <v>77.99166918649826</v>
      </c>
    </row>
    <row r="567">
      <c r="A567" s="51" t="n">
        <v>12.92</v>
      </c>
      <c r="B567" t="inlineStr">
        <is>
          <t>path/straight_to_pick</t>
        </is>
      </c>
      <c r="C567" t="inlineStr">
        <is>
          <t>effort</t>
        </is>
      </c>
      <c r="D567" s="51" t="n">
        <v>0</v>
      </c>
      <c r="E567" s="51" t="n">
        <v>-1.055916198912</v>
      </c>
      <c r="F567" s="51" t="n">
        <v>-2.160081573759999</v>
      </c>
      <c r="G567" s="51" t="n">
        <v>-0.928446014208</v>
      </c>
      <c r="H567" s="51" t="n">
        <v>-1.246269914752</v>
      </c>
      <c r="I567" s="51" t="n">
        <v>-5.067823730048</v>
      </c>
      <c r="J567" s="51" t="n">
        <v>2.061082667776</v>
      </c>
      <c r="K567" s="51" t="n">
        <v>-1.073544863668467</v>
      </c>
      <c r="L567" s="51" t="n">
        <v>-2.2201181813041</v>
      </c>
      <c r="M567" s="51" t="n">
        <v>-0.9839757037638347</v>
      </c>
      <c r="N567" s="51" t="n">
        <v>-1.278193783942425</v>
      </c>
      <c r="O567" s="51" t="n">
        <v>-5.086359191821614</v>
      </c>
      <c r="P567" s="51" t="n">
        <v>2.139275928317735</v>
      </c>
      <c r="Q567" s="51" t="n">
        <v>0.01762866475646674</v>
      </c>
      <c r="R567" s="51" t="n">
        <v>0.06003660754410012</v>
      </c>
      <c r="S567" s="51" t="n">
        <v>0.0555296895558347</v>
      </c>
      <c r="T567" s="51" t="n">
        <v>0.03192386919042511</v>
      </c>
      <c r="U567" s="51" t="n">
        <v>0.01853546177361309</v>
      </c>
      <c r="V567" s="51" t="n">
        <v>-0.07819326054173503</v>
      </c>
      <c r="W567" s="51" t="n">
        <v>0.3606967519999977</v>
      </c>
      <c r="X567" s="51" t="n">
        <v>-0.3450930400000038</v>
      </c>
      <c r="Y567" s="51" t="n">
        <v>-0.4778502320000017</v>
      </c>
      <c r="Z567" s="51" t="n">
        <v>0.1310013920000011</v>
      </c>
      <c r="AA567" s="51" t="n">
        <v>0.6283044080000052</v>
      </c>
      <c r="AB567" s="51" t="n">
        <v>0.2801109039999991</v>
      </c>
      <c r="AC567" s="51" t="n">
        <v>0.3353117562731804</v>
      </c>
      <c r="AD567" s="51" t="n">
        <v>-0.3827429173321194</v>
      </c>
      <c r="AE567" s="51" t="n">
        <v>-0.4970182369705975</v>
      </c>
      <c r="AF567" s="51" t="n">
        <v>0.212899924245229</v>
      </c>
      <c r="AG567" s="51" t="n">
        <v>0.5156093731122634</v>
      </c>
      <c r="AH567" s="51" t="n">
        <v>-1.18501052388065</v>
      </c>
      <c r="AI567" s="51" t="n">
        <v>4.90026736090636</v>
      </c>
      <c r="AJ567" s="51" t="n">
        <v>46.43929354312257</v>
      </c>
      <c r="AK567" s="51" t="n">
        <v>20.993057890563</v>
      </c>
      <c r="AL567" s="51" t="n">
        <v>1.98063571434884</v>
      </c>
      <c r="AM567" s="51" t="n">
        <v>1.264689485715675</v>
      </c>
      <c r="AN567" s="51" t="n">
        <v>-0.8392093576952665</v>
      </c>
      <c r="AU567" s="51" t="n">
        <v>270</v>
      </c>
      <c r="AV567" s="51" t="n">
        <v>750</v>
      </c>
      <c r="AW567" s="51" t="n">
        <v>360</v>
      </c>
      <c r="AX567" s="51" t="n">
        <v>60</v>
      </c>
      <c r="AY567" s="51" t="n">
        <v>67.5</v>
      </c>
      <c r="AZ567" s="51" t="n">
        <v>12</v>
      </c>
      <c r="BA567" s="51" t="n">
        <v>6.25</v>
      </c>
      <c r="BB567" s="51" t="n">
        <v>19.125</v>
      </c>
      <c r="BC567" s="51" t="n">
        <v>12</v>
      </c>
      <c r="BD567" s="51" t="n">
        <v>3</v>
      </c>
      <c r="BE567" s="51" t="n">
        <v>3.75</v>
      </c>
      <c r="BF567" s="51" t="n">
        <v>0.68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0.3825</v>
      </c>
      <c r="BL567" s="51" t="n">
        <v>0.07000000000000001</v>
      </c>
      <c r="BM567" s="51" t="n">
        <v>-0.2466034897939629</v>
      </c>
      <c r="BN567" s="51" t="n">
        <v>0.7156786561285752</v>
      </c>
      <c r="BO567" s="51" t="n">
        <v>0.4264578837494468</v>
      </c>
      <c r="BP567" s="51" t="n">
        <v>-0.2392606230821876</v>
      </c>
      <c r="BQ567" s="51" t="n">
        <v>0.7326881369867591</v>
      </c>
      <c r="BR567" s="51" t="n">
        <v>0.350163673325922</v>
      </c>
      <c r="BS567" s="51" t="n">
        <v>-7.342866711775281</v>
      </c>
      <c r="BT567" s="51" t="n">
        <v>-17.00948085818388</v>
      </c>
      <c r="BU567" s="51" t="n">
        <v>76.2942104235248</v>
      </c>
      <c r="BV567" s="51" t="n">
        <v>78.5114429542656</v>
      </c>
    </row>
    <row r="568">
      <c r="A568" s="49" t="n">
        <v>12.94</v>
      </c>
      <c r="B568" s="50" t="inlineStr">
        <is>
          <t>path/straight_to_pick</t>
        </is>
      </c>
      <c r="C568" s="50" t="inlineStr">
        <is>
          <t>effort</t>
        </is>
      </c>
      <c r="D568" s="49" t="n">
        <v>0</v>
      </c>
      <c r="E568" s="49" t="n">
        <v>-1.048702115584</v>
      </c>
      <c r="F568" s="49" t="n">
        <v>-2.166983752320001</v>
      </c>
      <c r="G568" s="49" t="n">
        <v>-0.9380030082560001</v>
      </c>
      <c r="H568" s="49" t="n">
        <v>-1.243649950464</v>
      </c>
      <c r="I568" s="49" t="n">
        <v>-5.055257843136</v>
      </c>
      <c r="J568" s="49" t="n">
        <v>2.066684388032</v>
      </c>
      <c r="K568" s="49" t="n">
        <v>-1.066539664011517</v>
      </c>
      <c r="L568" s="49" t="n">
        <v>-2.227847180057765</v>
      </c>
      <c r="M568" s="49" t="n">
        <v>-0.9939360434513279</v>
      </c>
      <c r="N568" s="49" t="n">
        <v>-1.273759799461386</v>
      </c>
      <c r="O568" s="49" t="n">
        <v>-5.075816041865348</v>
      </c>
      <c r="P568" s="49" t="n">
        <v>2.114484701202985</v>
      </c>
      <c r="Q568" s="49" t="n">
        <v>0.01783754842751728</v>
      </c>
      <c r="R568" s="49" t="n">
        <v>0.06086342773776421</v>
      </c>
      <c r="S568" s="49" t="n">
        <v>0.05593303519532777</v>
      </c>
      <c r="T568" s="49" t="n">
        <v>0.03010984899738633</v>
      </c>
      <c r="U568" s="49" t="n">
        <v>0.02055819872934794</v>
      </c>
      <c r="V568" s="49" t="n">
        <v>-0.04780031317098521</v>
      </c>
      <c r="W568" s="49" t="n">
        <v>0.3607101919999914</v>
      </c>
      <c r="X568" s="49" t="n">
        <v>-0.3451218400000206</v>
      </c>
      <c r="Y568" s="49" t="n">
        <v>-0.4778492720000042</v>
      </c>
      <c r="Z568" s="49" t="n">
        <v>0.1309956319999994</v>
      </c>
      <c r="AA568" s="49" t="n">
        <v>0.6282861679999951</v>
      </c>
      <c r="AB568" s="49" t="n">
        <v>0.2800657840000048</v>
      </c>
      <c r="AC568" s="49" t="n">
        <v>0.3638596917188249</v>
      </c>
      <c r="AD568" s="49" t="n">
        <v>-0.3896487435111098</v>
      </c>
      <c r="AE568" s="49" t="n">
        <v>-0.4983899664984496</v>
      </c>
      <c r="AF568" s="49" t="n">
        <v>0.229687975555026</v>
      </c>
      <c r="AG568" s="49" t="n">
        <v>0.540920067377381</v>
      </c>
      <c r="AH568" s="49" t="n">
        <v>-1.281269260206064</v>
      </c>
      <c r="AI568" s="49" t="n">
        <v>4.787686608679015</v>
      </c>
      <c r="AJ568" s="49" t="n">
        <v>47.17888499577363</v>
      </c>
      <c r="AK568" s="49" t="n">
        <v>21.15921145871467</v>
      </c>
      <c r="AL568" s="49" t="n">
        <v>1.861873864274012</v>
      </c>
      <c r="AM568" s="49" t="n">
        <v>1.393042267854923</v>
      </c>
      <c r="AN568" s="49" t="n">
        <v>-0.4685140660203596</v>
      </c>
      <c r="AO568" s="50" t="n"/>
      <c r="AP568" s="50" t="n"/>
      <c r="AQ568" s="50" t="n"/>
      <c r="AR568" s="50" t="n"/>
      <c r="AS568" s="50" t="n"/>
      <c r="AT568" s="50" t="n"/>
      <c r="AU568" s="49" t="n">
        <v>270</v>
      </c>
      <c r="AV568" s="49" t="n">
        <v>750</v>
      </c>
      <c r="AW568" s="49" t="n">
        <v>360</v>
      </c>
      <c r="AX568" s="49" t="n">
        <v>60</v>
      </c>
      <c r="AY568" s="49" t="n">
        <v>67.5</v>
      </c>
      <c r="AZ568" s="49" t="n">
        <v>12</v>
      </c>
      <c r="BA568" s="49" t="n">
        <v>6.25</v>
      </c>
      <c r="BB568" s="49" t="n">
        <v>19.125</v>
      </c>
      <c r="BC568" s="49" t="n">
        <v>12</v>
      </c>
      <c r="BD568" s="49" t="n">
        <v>3</v>
      </c>
      <c r="BE568" s="49" t="n">
        <v>3.75</v>
      </c>
      <c r="BF568" s="49" t="n">
        <v>0.68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0.3825</v>
      </c>
      <c r="BL568" s="49" t="n">
        <v>0.07000000000000001</v>
      </c>
      <c r="BM568" s="49" t="n">
        <v>-0.2537630141857791</v>
      </c>
      <c r="BN568" s="49" t="n">
        <v>0.7154138350831418</v>
      </c>
      <c r="BO568" s="49" t="n">
        <v>0.4164312901214536</v>
      </c>
      <c r="BP568" s="49" t="n">
        <v>-0.2458057841689753</v>
      </c>
      <c r="BQ568" s="49" t="n">
        <v>0.7318892859943475</v>
      </c>
      <c r="BR568" s="49" t="n">
        <v>0.3394926607764118</v>
      </c>
      <c r="BS568" s="49" t="n">
        <v>-7.957230016803734</v>
      </c>
      <c r="BT568" s="49" t="n">
        <v>-16.47545091120573</v>
      </c>
      <c r="BU568" s="49" t="n">
        <v>76.9386293450418</v>
      </c>
      <c r="BV568" s="49" t="n">
        <v>79.0841999249003</v>
      </c>
    </row>
    <row r="569">
      <c r="A569" s="51" t="n">
        <v>12.96</v>
      </c>
      <c r="B569" t="inlineStr">
        <is>
          <t>path/straight_to_pick</t>
        </is>
      </c>
      <c r="C569" t="inlineStr">
        <is>
          <t>effort</t>
        </is>
      </c>
      <c r="D569" s="51" t="n">
        <v>0</v>
      </c>
      <c r="E569" s="51" t="n">
        <v>-1.041487884416</v>
      </c>
      <c r="F569" s="51" t="n">
        <v>-2.173886247680001</v>
      </c>
      <c r="G569" s="51" t="n">
        <v>-0.9475599917440002</v>
      </c>
      <c r="H569" s="51" t="n">
        <v>-1.241030049536</v>
      </c>
      <c r="I569" s="51" t="n">
        <v>-5.042692156864001</v>
      </c>
      <c r="J569" s="51" t="n">
        <v>2.072285611968001</v>
      </c>
      <c r="K569" s="51" t="n">
        <v>-1.058957553241791</v>
      </c>
      <c r="L569" s="51" t="n">
        <v>-2.235682425372818</v>
      </c>
      <c r="M569" s="51" t="n">
        <v>-1.00389239251222</v>
      </c>
      <c r="N569" s="51" t="n">
        <v>-1.269101644688829</v>
      </c>
      <c r="O569" s="51" t="n">
        <v>-5.064520105897941</v>
      </c>
      <c r="P569" s="51" t="n">
        <v>2.088430972602195</v>
      </c>
      <c r="Q569" s="51" t="n">
        <v>0.01746966882579093</v>
      </c>
      <c r="R569" s="51" t="n">
        <v>0.06179617769281665</v>
      </c>
      <c r="S569" s="51" t="n">
        <v>0.05633240076821944</v>
      </c>
      <c r="T569" s="51" t="n">
        <v>0.02807159515282853</v>
      </c>
      <c r="U569" s="51" t="n">
        <v>0.02182794903394036</v>
      </c>
      <c r="V569" s="51" t="n">
        <v>-0.01614536063419392</v>
      </c>
      <c r="W569" s="51" t="n">
        <v>0.3607101919999799</v>
      </c>
      <c r="X569" s="51" t="n">
        <v>-0.3451218400000584</v>
      </c>
      <c r="Y569" s="51" t="n">
        <v>-0.4778492720000047</v>
      </c>
      <c r="Z569" s="51" t="n">
        <v>0.1309956319999866</v>
      </c>
      <c r="AA569" s="51" t="n">
        <v>0.6282861679999366</v>
      </c>
      <c r="AB569" s="51" t="n">
        <v>0.2800657840000281</v>
      </c>
      <c r="AC569" s="51" t="n">
        <v>0.3928499980056662</v>
      </c>
      <c r="AD569" s="51" t="n">
        <v>-0.3934336901890808</v>
      </c>
      <c r="AE569" s="51" t="n">
        <v>-0.4968389358310486</v>
      </c>
      <c r="AF569" s="51" t="n">
        <v>0.2356691544879624</v>
      </c>
      <c r="AG569" s="51" t="n">
        <v>0.5896853014586735</v>
      </c>
      <c r="AH569" s="51" t="n">
        <v>-1.31426313229247</v>
      </c>
      <c r="AI569" s="51" t="n">
        <v>4.516617014318067</v>
      </c>
      <c r="AJ569" s="51" t="n">
        <v>47.95498279034157</v>
      </c>
      <c r="AK569" s="51" t="n">
        <v>21.30794870168865</v>
      </c>
      <c r="AL569" s="51" t="n">
        <v>1.737107090290194</v>
      </c>
      <c r="AM569" s="51" t="n">
        <v>1.461715607720648</v>
      </c>
      <c r="AN569" s="51" t="n">
        <v>-0.08667280287816741</v>
      </c>
      <c r="AU569" s="51" t="n">
        <v>270</v>
      </c>
      <c r="AV569" s="51" t="n">
        <v>750</v>
      </c>
      <c r="AW569" s="51" t="n">
        <v>360</v>
      </c>
      <c r="AX569" s="51" t="n">
        <v>60</v>
      </c>
      <c r="AY569" s="51" t="n">
        <v>67.5</v>
      </c>
      <c r="AZ569" s="51" t="n">
        <v>12</v>
      </c>
      <c r="BA569" s="51" t="n">
        <v>6.25</v>
      </c>
      <c r="BB569" s="51" t="n">
        <v>19.125</v>
      </c>
      <c r="BC569" s="51" t="n">
        <v>12</v>
      </c>
      <c r="BD569" s="51" t="n">
        <v>3</v>
      </c>
      <c r="BE569" s="51" t="n">
        <v>3.75</v>
      </c>
      <c r="BF569" s="51" t="n">
        <v>0.68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0.3825</v>
      </c>
      <c r="BL569" s="51" t="n">
        <v>0.07000000000000001</v>
      </c>
      <c r="BM569" s="51" t="n">
        <v>-0.2608580399646281</v>
      </c>
      <c r="BN569" s="51" t="n">
        <v>0.7149485563421736</v>
      </c>
      <c r="BO569" s="51" t="n">
        <v>0.4063992566775738</v>
      </c>
      <c r="BP569" s="51" t="n">
        <v>-0.2527659239500059</v>
      </c>
      <c r="BQ569" s="51" t="n">
        <v>0.7307507672683857</v>
      </c>
      <c r="BR569" s="51" t="n">
        <v>0.3287520718064271</v>
      </c>
      <c r="BS569" s="51" t="n">
        <v>-8.092116014622231</v>
      </c>
      <c r="BT569" s="51" t="n">
        <v>-15.80221092621215</v>
      </c>
      <c r="BU569" s="51" t="n">
        <v>77.64718487114664</v>
      </c>
      <c r="BV569" s="51" t="n">
        <v>79.65097319031717</v>
      </c>
    </row>
    <row r="570">
      <c r="A570" s="49" t="n">
        <v>12.98</v>
      </c>
      <c r="B570" s="50" t="inlineStr">
        <is>
          <t>path/straight_to_pick</t>
        </is>
      </c>
      <c r="C570" s="50" t="inlineStr">
        <is>
          <t>effort</t>
        </is>
      </c>
      <c r="D570" s="49" t="n">
        <v>0</v>
      </c>
      <c r="E570" s="49" t="n">
        <v>-1.034273801088001</v>
      </c>
      <c r="F570" s="49" t="n">
        <v>-2.180788426240003</v>
      </c>
      <c r="G570" s="49" t="n">
        <v>-0.9571169857920002</v>
      </c>
      <c r="H570" s="49" t="n">
        <v>-1.238410085248001</v>
      </c>
      <c r="I570" s="49" t="n">
        <v>-5.030126269952004</v>
      </c>
      <c r="J570" s="49" t="n">
        <v>2.077887332224001</v>
      </c>
      <c r="K570" s="49" t="n">
        <v>-1.050798887355877</v>
      </c>
      <c r="L570" s="49" t="n">
        <v>-2.243555218052632</v>
      </c>
      <c r="M570" s="49" t="n">
        <v>-1.013791185042962</v>
      </c>
      <c r="N570" s="49" t="n">
        <v>-1.264474862222544</v>
      </c>
      <c r="O570" s="49" t="n">
        <v>-5.052052042050359</v>
      </c>
      <c r="P570" s="49" t="n">
        <v>2.062372690695919</v>
      </c>
      <c r="Q570" s="49" t="n">
        <v>0.01652508626787585</v>
      </c>
      <c r="R570" s="49" t="n">
        <v>0.06276679181262912</v>
      </c>
      <c r="S570" s="49" t="n">
        <v>0.05667419925096151</v>
      </c>
      <c r="T570" s="49" t="n">
        <v>0.02606477697454346</v>
      </c>
      <c r="U570" s="49" t="n">
        <v>0.02192577209835544</v>
      </c>
      <c r="V570" s="49" t="n">
        <v>0.0155146415280818</v>
      </c>
      <c r="W570" s="49" t="n">
        <v>0.3606967519999588</v>
      </c>
      <c r="X570" s="49" t="n">
        <v>-0.3450930400001258</v>
      </c>
      <c r="Y570" s="49" t="n">
        <v>-0.4778502320000004</v>
      </c>
      <c r="Z570" s="49" t="n">
        <v>0.1310013919999543</v>
      </c>
      <c r="AA570" s="49" t="n">
        <v>0.6283044079998019</v>
      </c>
      <c r="AB570" s="49" t="n">
        <v>0.2801109040000771</v>
      </c>
      <c r="AC570" s="49" t="n">
        <v>0.4214194741372601</v>
      </c>
      <c r="AD570" s="49" t="n">
        <v>-0.3935346829184919</v>
      </c>
      <c r="AE570" s="49" t="n">
        <v>-0.4928744511744092</v>
      </c>
      <c r="AF570" s="49" t="n">
        <v>0.2271924679975004</v>
      </c>
      <c r="AG570" s="49" t="n">
        <v>0.6565244239756072</v>
      </c>
      <c r="AH570" s="49" t="n">
        <v>-1.285133016587447</v>
      </c>
      <c r="AI570" s="49" t="n">
        <v>4.092181844791689</v>
      </c>
      <c r="AJ570" s="49" t="n">
        <v>48.70867594473497</v>
      </c>
      <c r="AK570" s="49" t="n">
        <v>21.42276871722749</v>
      </c>
      <c r="AL570" s="49" t="n">
        <v>1.624229028670678</v>
      </c>
      <c r="AM570" s="49" t="n">
        <v>1.444408561915323</v>
      </c>
      <c r="AN570" s="49" t="n">
        <v>0.2913151481427145</v>
      </c>
      <c r="AO570" s="50" t="n"/>
      <c r="AP570" s="50" t="n"/>
      <c r="AQ570" s="50" t="n"/>
      <c r="AR570" s="50" t="n"/>
      <c r="AS570" s="50" t="n"/>
      <c r="AT570" s="50" t="n"/>
      <c r="AU570" s="49" t="n">
        <v>270</v>
      </c>
      <c r="AV570" s="49" t="n">
        <v>750</v>
      </c>
      <c r="AW570" s="49" t="n">
        <v>360</v>
      </c>
      <c r="AX570" s="49" t="n">
        <v>60</v>
      </c>
      <c r="AY570" s="49" t="n">
        <v>67.5</v>
      </c>
      <c r="AZ570" s="49" t="n">
        <v>12</v>
      </c>
      <c r="BA570" s="49" t="n">
        <v>6.25</v>
      </c>
      <c r="BB570" s="49" t="n">
        <v>19.125</v>
      </c>
      <c r="BC570" s="49" t="n">
        <v>12</v>
      </c>
      <c r="BD570" s="49" t="n">
        <v>3</v>
      </c>
      <c r="BE570" s="49" t="n">
        <v>3.75</v>
      </c>
      <c r="BF570" s="49" t="n">
        <v>0.68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0.3825</v>
      </c>
      <c r="BL570" s="49" t="n">
        <v>0.07000000000000001</v>
      </c>
      <c r="BM570" s="49" t="n">
        <v>-0.2678848358636774</v>
      </c>
      <c r="BN570" s="49" t="n">
        <v>0.7142845340032885</v>
      </c>
      <c r="BO570" s="49" t="n">
        <v>0.3963647973058037</v>
      </c>
      <c r="BP570" s="49" t="n">
        <v>-0.2601510753418068</v>
      </c>
      <c r="BQ570" s="49" t="n">
        <v>0.7292219192059617</v>
      </c>
      <c r="BR570" s="49" t="n">
        <v>0.3179858093758698</v>
      </c>
      <c r="BS570" s="49" t="n">
        <v>-7.733760521870636</v>
      </c>
      <c r="BT570" s="49" t="n">
        <v>-14.93738520267318</v>
      </c>
      <c r="BU570" s="49" t="n">
        <v>78.37898792993386</v>
      </c>
      <c r="BV570" s="49" t="n">
        <v>80.16359695911481</v>
      </c>
    </row>
    <row r="571">
      <c r="A571" s="51" t="n">
        <v>13</v>
      </c>
      <c r="B571" t="inlineStr">
        <is>
          <t>path/straight_to_pick</t>
        </is>
      </c>
      <c r="C571" t="inlineStr">
        <is>
          <t>effort</t>
        </is>
      </c>
      <c r="D571" s="51" t="n">
        <v>0</v>
      </c>
      <c r="E571" s="51" t="n">
        <v>-1.02706</v>
      </c>
      <c r="F571" s="51" t="n">
        <v>-2.18769</v>
      </c>
      <c r="G571" s="51" t="n">
        <v>-0.966674</v>
      </c>
      <c r="H571" s="51" t="n">
        <v>-1.23579</v>
      </c>
      <c r="I571" s="51" t="n">
        <v>-5.01756</v>
      </c>
      <c r="J571" s="51" t="n">
        <v>2.08349</v>
      </c>
      <c r="K571" s="51" t="n">
        <v>-1.042080417137534</v>
      </c>
      <c r="L571" s="51" t="n">
        <v>-2.251389335098704</v>
      </c>
      <c r="M571" s="51" t="n">
        <v>-1.02359356779828</v>
      </c>
      <c r="N571" s="51" t="n">
        <v>-1.260182682553435</v>
      </c>
      <c r="O571" s="51" t="n">
        <v>-5.038147592105658</v>
      </c>
      <c r="P571" s="51" t="n">
        <v>2.037508120977453</v>
      </c>
      <c r="Q571" s="51" t="n">
        <v>0.0150204171375341</v>
      </c>
      <c r="R571" s="51" t="n">
        <v>0.06369933509870362</v>
      </c>
      <c r="S571" s="51" t="n">
        <v>0.05691956779827989</v>
      </c>
      <c r="T571" s="51" t="n">
        <v>0.02439268255343463</v>
      </c>
      <c r="U571" s="51" t="n">
        <v>0.02058759210565864</v>
      </c>
      <c r="V571" s="51" t="n">
        <v>0.04598187902254702</v>
      </c>
      <c r="W571" s="51" t="n">
        <v>0.360686</v>
      </c>
      <c r="X571" s="51" t="n">
        <v>-0.34507</v>
      </c>
      <c r="Y571" s="51" t="n">
        <v>-0.477851</v>
      </c>
      <c r="Z571" s="51" t="n">
        <v>0.131006</v>
      </c>
      <c r="AA571" s="51" t="n">
        <v>0.628319</v>
      </c>
      <c r="AB571" s="51" t="n">
        <v>0.280147</v>
      </c>
      <c r="AC571" s="51" t="n">
        <v>0.448786324983504</v>
      </c>
      <c r="AD571" s="51" t="n">
        <v>-0.3897655913494731</v>
      </c>
      <c r="AE571" s="51" t="n">
        <v>-0.4874141101366933</v>
      </c>
      <c r="AF571" s="51" t="n">
        <v>0.2031758393024726</v>
      </c>
      <c r="AG571" s="51" t="n">
        <v>0.7316397064222121</v>
      </c>
      <c r="AH571" s="51" t="n">
        <v>-1.198511714115221</v>
      </c>
      <c r="AI571" s="51" t="n">
        <v>3.523584407816698</v>
      </c>
      <c r="AJ571" s="51" t="n">
        <v>49.37991634428872</v>
      </c>
      <c r="AK571" s="51" t="n">
        <v>21.49471291418371</v>
      </c>
      <c r="AL571" s="51" t="n">
        <v>1.542205040675802</v>
      </c>
      <c r="AM571" s="51" t="n">
        <v>1.326931599708933</v>
      </c>
      <c r="AN571" s="51" t="n">
        <v>0.6513842933579101</v>
      </c>
      <c r="AU571" s="51" t="n">
        <v>270</v>
      </c>
      <c r="AV571" s="51" t="n">
        <v>750</v>
      </c>
      <c r="AW571" s="51" t="n">
        <v>360</v>
      </c>
      <c r="AX571" s="51" t="n">
        <v>60</v>
      </c>
      <c r="AY571" s="51" t="n">
        <v>67.5</v>
      </c>
      <c r="AZ571" s="51" t="n">
        <v>12</v>
      </c>
      <c r="BA571" s="51" t="n">
        <v>6.25</v>
      </c>
      <c r="BB571" s="51" t="n">
        <v>19.125</v>
      </c>
      <c r="BC571" s="51" t="n">
        <v>12</v>
      </c>
      <c r="BD571" s="51" t="n">
        <v>3</v>
      </c>
      <c r="BE571" s="51" t="n">
        <v>3.75</v>
      </c>
      <c r="BF571" s="51" t="n">
        <v>0.68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0.3825</v>
      </c>
      <c r="BL571" s="51" t="n">
        <v>0.07000000000000001</v>
      </c>
      <c r="BM571" s="51" t="n">
        <v>-0.2748398855768189</v>
      </c>
      <c r="BN571" s="51" t="n">
        <v>0.713423646874988</v>
      </c>
      <c r="BO571" s="51" t="n">
        <v>0.3863306619328479</v>
      </c>
      <c r="BP571" s="51" t="n">
        <v>-0.2679447640731246</v>
      </c>
      <c r="BQ571" s="51" t="n">
        <v>0.7272570786062867</v>
      </c>
      <c r="BR571" s="51" t="n">
        <v>0.307237670667874</v>
      </c>
      <c r="BS571" s="51" t="n">
        <v>-6.895121503694313</v>
      </c>
      <c r="BT571" s="51" t="n">
        <v>-13.8334317312987</v>
      </c>
      <c r="BU571" s="51" t="n">
        <v>79.09299126497388</v>
      </c>
      <c r="BV571" s="51" t="n">
        <v>80.58912954770292</v>
      </c>
    </row>
    <row r="572">
      <c r="A572" s="49" t="n">
        <v>13.02</v>
      </c>
      <c r="B572" s="50" t="inlineStr">
        <is>
          <t>path/straight_to_pick</t>
        </is>
      </c>
      <c r="C572" s="50" t="inlineStr">
        <is>
          <t>effort</t>
        </is>
      </c>
      <c r="D572" s="49" t="n">
        <v>0</v>
      </c>
      <c r="E572" s="49" t="n">
        <v>-1.019846140992</v>
      </c>
      <c r="F572" s="49" t="n">
        <v>-2.19459099456</v>
      </c>
      <c r="G572" s="49" t="n">
        <v>-0.976231072128</v>
      </c>
      <c r="H572" s="49" t="n">
        <v>-1.233169914752</v>
      </c>
      <c r="I572" s="49" t="n">
        <v>-5.004993730048</v>
      </c>
      <c r="J572" s="49" t="n">
        <v>2.089093246976</v>
      </c>
      <c r="K572" s="49" t="n">
        <v>-1.032834140104084</v>
      </c>
      <c r="L572" s="49" t="n">
        <v>-2.259110252252643</v>
      </c>
      <c r="M572" s="49" t="n">
        <v>-1.033281204089993</v>
      </c>
      <c r="N572" s="49" t="n">
        <v>-1.256511012176651</v>
      </c>
      <c r="O572" s="49" t="n">
        <v>-5.022767603060688</v>
      </c>
      <c r="P572" s="49" t="n">
        <v>2.01491146523448</v>
      </c>
      <c r="Q572" s="49" t="n">
        <v>0.01298799911208337</v>
      </c>
      <c r="R572" s="49" t="n">
        <v>0.06451925769264344</v>
      </c>
      <c r="S572" s="49" t="n">
        <v>0.05705013196199304</v>
      </c>
      <c r="T572" s="49" t="n">
        <v>0.02334109742465107</v>
      </c>
      <c r="U572" s="49" t="n">
        <v>0.01777387301268796</v>
      </c>
      <c r="V572" s="49" t="n">
        <v>0.07418178174152068</v>
      </c>
      <c r="W572" s="49" t="n">
        <v>0.3607044320000007</v>
      </c>
      <c r="X572" s="49" t="n">
        <v>-0.345016239999997</v>
      </c>
      <c r="Y572" s="49" t="n">
        <v>-0.4778579119999982</v>
      </c>
      <c r="Z572" s="49" t="n">
        <v>0.1310013919999992</v>
      </c>
      <c r="AA572" s="49" t="n">
        <v>0.6283044080000054</v>
      </c>
      <c r="AB572" s="49" t="n">
        <v>0.2801877039999993</v>
      </c>
      <c r="AC572" s="49" t="n">
        <v>0.4741994310827461</v>
      </c>
      <c r="AD572" s="49" t="n">
        <v>-0.3824693793022973</v>
      </c>
      <c r="AE572" s="49" t="n">
        <v>-0.4815469313776418</v>
      </c>
      <c r="AF572" s="49" t="n">
        <v>0.1663385646655496</v>
      </c>
      <c r="AG572" s="49" t="n">
        <v>0.8027309225374716</v>
      </c>
      <c r="AH572" s="49" t="n">
        <v>-1.06192159855846</v>
      </c>
      <c r="AI572" s="49" t="n">
        <v>2.824154467978909</v>
      </c>
      <c r="AJ572" s="49" t="n">
        <v>49.91806767105322</v>
      </c>
      <c r="AK572" s="49" t="n">
        <v>21.52309447053385</v>
      </c>
      <c r="AL572" s="49" t="n">
        <v>1.506306262165331</v>
      </c>
      <c r="AM572" s="49" t="n">
        <v>1.111200030141393</v>
      </c>
      <c r="AN572" s="49" t="n">
        <v>0.9811400005624424</v>
      </c>
      <c r="AO572" s="50" t="n"/>
      <c r="AP572" s="50" t="n"/>
      <c r="AQ572" s="50" t="n"/>
      <c r="AR572" s="50" t="n"/>
      <c r="AS572" s="50" t="n"/>
      <c r="AT572" s="50" t="n"/>
      <c r="AU572" s="49" t="n">
        <v>270</v>
      </c>
      <c r="AV572" s="49" t="n">
        <v>750</v>
      </c>
      <c r="AW572" s="49" t="n">
        <v>360</v>
      </c>
      <c r="AX572" s="49" t="n">
        <v>60</v>
      </c>
      <c r="AY572" s="49" t="n">
        <v>67.5</v>
      </c>
      <c r="AZ572" s="49" t="n">
        <v>12</v>
      </c>
      <c r="BA572" s="49" t="n">
        <v>6.25</v>
      </c>
      <c r="BB572" s="49" t="n">
        <v>19.125</v>
      </c>
      <c r="BC572" s="49" t="n">
        <v>12</v>
      </c>
      <c r="BD572" s="49" t="n">
        <v>3</v>
      </c>
      <c r="BE572" s="49" t="n">
        <v>3.75</v>
      </c>
      <c r="BF572" s="49" t="n">
        <v>0.68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0.3825</v>
      </c>
      <c r="BL572" s="49" t="n">
        <v>0.07000000000000001</v>
      </c>
      <c r="BM572" s="49" t="n">
        <v>-0.2817200742053978</v>
      </c>
      <c r="BN572" s="49" t="n">
        <v>0.7123678251168299</v>
      </c>
      <c r="BO572" s="49" t="n">
        <v>0.376299330437296</v>
      </c>
      <c r="BP572" s="49" t="n">
        <v>-0.276102334758189</v>
      </c>
      <c r="BQ572" s="49" t="n">
        <v>0.7248234214602416</v>
      </c>
      <c r="BR572" s="49" t="n">
        <v>0.2965499052571107</v>
      </c>
      <c r="BS572" s="49" t="n">
        <v>-5.617739447208836</v>
      </c>
      <c r="BT572" s="49" t="n">
        <v>-12.45559634341165</v>
      </c>
      <c r="BU572" s="49" t="n">
        <v>79.74942518018536</v>
      </c>
      <c r="BV572" s="49" t="n">
        <v>80.9115053211638</v>
      </c>
    </row>
    <row r="573">
      <c r="A573" s="51" t="n">
        <v>13.04</v>
      </c>
      <c r="B573" t="inlineStr">
        <is>
          <t>path/straight_to_pick</t>
        </is>
      </c>
      <c r="C573" t="inlineStr">
        <is>
          <t>effort</t>
        </is>
      </c>
      <c r="D573" s="51" t="n">
        <v>0</v>
      </c>
      <c r="E573" s="51" t="n">
        <v>-1.012631798144</v>
      </c>
      <c r="F573" s="51" t="n">
        <v>-2.20149057792</v>
      </c>
      <c r="G573" s="51" t="n">
        <v>-0.9857883256960001</v>
      </c>
      <c r="H573" s="51" t="n">
        <v>-1.230549950464</v>
      </c>
      <c r="I573" s="51" t="n">
        <v>-4.992427843136</v>
      </c>
      <c r="J573" s="51" t="n">
        <v>2.094697562432</v>
      </c>
      <c r="K573" s="51" t="n">
        <v>-1.023107344110724</v>
      </c>
      <c r="L573" s="51" t="n">
        <v>-2.266656268760585</v>
      </c>
      <c r="M573" s="51" t="n">
        <v>-1.042856608031876</v>
      </c>
      <c r="N573" s="51" t="n">
        <v>-1.253649242552985</v>
      </c>
      <c r="O573" s="51" t="n">
        <v>-5.006119759337364</v>
      </c>
      <c r="P573" s="51" t="n">
        <v>1.995486775993854</v>
      </c>
      <c r="Q573" s="51" t="n">
        <v>0.01047554596672384</v>
      </c>
      <c r="R573" s="51" t="n">
        <v>0.06516569084058466</v>
      </c>
      <c r="S573" s="51" t="n">
        <v>0.05706828233587569</v>
      </c>
      <c r="T573" s="51" t="n">
        <v>0.02309929208898565</v>
      </c>
      <c r="U573" s="51" t="n">
        <v>0.01369191620136334</v>
      </c>
      <c r="V573" s="51" t="n">
        <v>0.09921078643814574</v>
      </c>
      <c r="W573" s="51" t="n">
        <v>0.3607274720000013</v>
      </c>
      <c r="X573" s="51" t="n">
        <v>-0.3449490399999816</v>
      </c>
      <c r="Y573" s="51" t="n">
        <v>-0.4778665519999958</v>
      </c>
      <c r="Z573" s="51" t="n">
        <v>0.1309956320000005</v>
      </c>
      <c r="AA573" s="51" t="n">
        <v>0.6282861680000293</v>
      </c>
      <c r="AB573" s="51" t="n">
        <v>0.2802385839999915</v>
      </c>
      <c r="AC573" s="51" t="n">
        <v>0.4968749092795591</v>
      </c>
      <c r="AD573" s="51" t="n">
        <v>-0.3725531921081843</v>
      </c>
      <c r="AE573" s="51" t="n">
        <v>-0.4762359108299974</v>
      </c>
      <c r="AF573" s="51" t="n">
        <v>0.1233568545238457</v>
      </c>
      <c r="AG573" s="51" t="n">
        <v>0.8577727641112671</v>
      </c>
      <c r="AH573" s="51" t="n">
        <v>-0.8845911294638106</v>
      </c>
      <c r="AI573" s="51" t="n">
        <v>2.011268973640104</v>
      </c>
      <c r="AJ573" s="51" t="n">
        <v>50.28987550454504</v>
      </c>
      <c r="AK573" s="51" t="n">
        <v>21.51406735554797</v>
      </c>
      <c r="AL573" s="51" t="n">
        <v>1.523267473892777</v>
      </c>
      <c r="AM573" s="51" t="n">
        <v>0.8157160126182974</v>
      </c>
      <c r="AN573" s="51" t="n">
        <v>1.270345683142122</v>
      </c>
      <c r="AU573" s="51" t="n">
        <v>270</v>
      </c>
      <c r="AV573" s="51" t="n">
        <v>750</v>
      </c>
      <c r="AW573" s="51" t="n">
        <v>360</v>
      </c>
      <c r="AX573" s="51" t="n">
        <v>60</v>
      </c>
      <c r="AY573" s="51" t="n">
        <v>67.5</v>
      </c>
      <c r="AZ573" s="51" t="n">
        <v>12</v>
      </c>
      <c r="BA573" s="51" t="n">
        <v>6.25</v>
      </c>
      <c r="BB573" s="51" t="n">
        <v>19.125</v>
      </c>
      <c r="BC573" s="51" t="n">
        <v>12</v>
      </c>
      <c r="BD573" s="51" t="n">
        <v>3</v>
      </c>
      <c r="BE573" s="51" t="n">
        <v>3.75</v>
      </c>
      <c r="BF573" s="51" t="n">
        <v>0.68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0.3825</v>
      </c>
      <c r="BL573" s="51" t="n">
        <v>0.07000000000000001</v>
      </c>
      <c r="BM573" s="51" t="n">
        <v>-0.2885222752237438</v>
      </c>
      <c r="BN573" s="51" t="n">
        <v>0.7111188386631115</v>
      </c>
      <c r="BO573" s="51" t="n">
        <v>0.3662738714407293</v>
      </c>
      <c r="BP573" s="51" t="n">
        <v>-0.2845531151396969</v>
      </c>
      <c r="BQ573" s="51" t="n">
        <v>0.7219093938027241</v>
      </c>
      <c r="BR573" s="51" t="n">
        <v>0.2859623746724638</v>
      </c>
      <c r="BS573" s="51" t="n">
        <v>-3.969160084046908</v>
      </c>
      <c r="BT573" s="51" t="n">
        <v>-10.79055513961258</v>
      </c>
      <c r="BU573" s="51" t="n">
        <v>80.31149676826554</v>
      </c>
      <c r="BV573" s="51" t="n">
        <v>81.13030768555569</v>
      </c>
    </row>
    <row r="574">
      <c r="A574" s="49" t="n">
        <v>13.06</v>
      </c>
      <c r="B574" s="50" t="inlineStr">
        <is>
          <t>path/straight_to_pick</t>
        </is>
      </c>
      <c r="C574" s="50" t="inlineStr">
        <is>
          <t>effort</t>
        </is>
      </c>
      <c r="D574" s="49" t="n">
        <v>0</v>
      </c>
      <c r="E574" s="49" t="n">
        <v>-1.005417201856</v>
      </c>
      <c r="F574" s="49" t="n">
        <v>-2.208389422079999</v>
      </c>
      <c r="G574" s="49" t="n">
        <v>-0.9953456743039998</v>
      </c>
      <c r="H574" s="49" t="n">
        <v>-1.227930049536</v>
      </c>
      <c r="I574" s="49" t="n">
        <v>-4.979862156863998</v>
      </c>
      <c r="J574" s="49" t="n">
        <v>2.100302437567999</v>
      </c>
      <c r="K574" s="49" t="n">
        <v>-1.012963742534976</v>
      </c>
      <c r="L574" s="49" t="n">
        <v>-2.273989313727339</v>
      </c>
      <c r="M574" s="49" t="n">
        <v>-1.052336519091424</v>
      </c>
      <c r="N574" s="49" t="n">
        <v>-1.251624588298166</v>
      </c>
      <c r="O574" s="49" t="n">
        <v>-4.988624876805202</v>
      </c>
      <c r="P574" s="49" t="n">
        <v>1.979948348577742</v>
      </c>
      <c r="Q574" s="49" t="n">
        <v>0.007546540678976088</v>
      </c>
      <c r="R574" s="49" t="n">
        <v>0.06559989164734015</v>
      </c>
      <c r="S574" s="49" t="n">
        <v>0.05699084478742422</v>
      </c>
      <c r="T574" s="49" t="n">
        <v>0.0236945387621661</v>
      </c>
      <c r="U574" s="49" t="n">
        <v>0.008762719941204367</v>
      </c>
      <c r="V574" s="49" t="n">
        <v>0.1203540889902568</v>
      </c>
      <c r="W574" s="49" t="n">
        <v>0.3607274719999995</v>
      </c>
      <c r="X574" s="49" t="n">
        <v>-0.3449490399999459</v>
      </c>
      <c r="Y574" s="49" t="n">
        <v>-0.4778665519999976</v>
      </c>
      <c r="Z574" s="49" t="n">
        <v>0.1309956320000096</v>
      </c>
      <c r="AA574" s="49" t="n">
        <v>0.6282861680000824</v>
      </c>
      <c r="AB574" s="49" t="n">
        <v>0.2802385839999678</v>
      </c>
      <c r="AC574" s="49" t="n">
        <v>0.5159541593320397</v>
      </c>
      <c r="AD574" s="49" t="n">
        <v>-0.361431272123499</v>
      </c>
      <c r="AE574" s="49" t="n">
        <v>-0.471928033680687</v>
      </c>
      <c r="AF574" s="49" t="n">
        <v>0.08342389718423489</v>
      </c>
      <c r="AG574" s="49" t="n">
        <v>0.887649357637816</v>
      </c>
      <c r="AH574" s="49" t="n">
        <v>-0.6760673046828426</v>
      </c>
      <c r="AI574" s="49" t="n">
        <v>1.106999859332632</v>
      </c>
      <c r="AJ574" s="49" t="n">
        <v>50.48487498924895</v>
      </c>
      <c r="AK574" s="49" t="n">
        <v>21.47618024230661</v>
      </c>
      <c r="AL574" s="49" t="n">
        <v>1.588345119146076</v>
      </c>
      <c r="AM574" s="49" t="n">
        <v>0.4723198380731539</v>
      </c>
      <c r="AN574" s="49" t="n">
        <v>1.511037131056746</v>
      </c>
      <c r="AO574" s="50" t="n"/>
      <c r="AP574" s="50" t="n"/>
      <c r="AQ574" s="50" t="n"/>
      <c r="AR574" s="50" t="n"/>
      <c r="AS574" s="50" t="n"/>
      <c r="AT574" s="50" t="n"/>
      <c r="AU574" s="49" t="n">
        <v>270</v>
      </c>
      <c r="AV574" s="49" t="n">
        <v>750</v>
      </c>
      <c r="AW574" s="49" t="n">
        <v>360</v>
      </c>
      <c r="AX574" s="49" t="n">
        <v>60</v>
      </c>
      <c r="AY574" s="49" t="n">
        <v>67.5</v>
      </c>
      <c r="AZ574" s="49" t="n">
        <v>12</v>
      </c>
      <c r="BA574" s="49" t="n">
        <v>6.25</v>
      </c>
      <c r="BB574" s="49" t="n">
        <v>19.125</v>
      </c>
      <c r="BC574" s="49" t="n">
        <v>12</v>
      </c>
      <c r="BD574" s="49" t="n">
        <v>3</v>
      </c>
      <c r="BE574" s="49" t="n">
        <v>3.75</v>
      </c>
      <c r="BF574" s="49" t="n">
        <v>0.68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0.3825</v>
      </c>
      <c r="BL574" s="49" t="n">
        <v>0.07000000000000001</v>
      </c>
      <c r="BM574" s="49" t="n">
        <v>-0.2952432320767924</v>
      </c>
      <c r="BN574" s="49" t="n">
        <v>0.7096790874721877</v>
      </c>
      <c r="BO574" s="49" t="n">
        <v>0.3562563168069273</v>
      </c>
      <c r="BP574" s="49" t="n">
        <v>-0.2932062998570587</v>
      </c>
      <c r="BQ574" s="49" t="n">
        <v>0.7185316275510365</v>
      </c>
      <c r="BR574" s="49" t="n">
        <v>0.2755117694287859</v>
      </c>
      <c r="BS574" s="49" t="n">
        <v>-2.036932219733723</v>
      </c>
      <c r="BT574" s="49" t="n">
        <v>-8.852540078848836</v>
      </c>
      <c r="BU574" s="49" t="n">
        <v>80.74454737814146</v>
      </c>
      <c r="BV574" s="49" t="n">
        <v>81.25391369045768</v>
      </c>
    </row>
    <row r="575">
      <c r="A575" s="51" t="n">
        <v>13.08</v>
      </c>
      <c r="B575" t="inlineStr">
        <is>
          <t>path/straight_to_pick</t>
        </is>
      </c>
      <c r="C575" t="inlineStr">
        <is>
          <t>effort</t>
        </is>
      </c>
      <c r="D575" s="51" t="n">
        <v>0</v>
      </c>
      <c r="E575" s="51" t="n">
        <v>-0.9982028590080001</v>
      </c>
      <c r="F575" s="51" t="n">
        <v>-2.215289005439997</v>
      </c>
      <c r="G575" s="51" t="n">
        <v>-1.004902927872</v>
      </c>
      <c r="H575" s="51" t="n">
        <v>-1.225310085248</v>
      </c>
      <c r="I575" s="51" t="n">
        <v>-4.967296269951996</v>
      </c>
      <c r="J575" s="51" t="n">
        <v>2.105906753023998</v>
      </c>
      <c r="K575" s="51" t="n">
        <v>-1.002484818864113</v>
      </c>
      <c r="L575" s="51" t="n">
        <v>-2.281102796179371</v>
      </c>
      <c r="M575" s="51" t="n">
        <v>-1.061739593204339</v>
      </c>
      <c r="N575" s="51" t="n">
        <v>-1.250276328507628</v>
      </c>
      <c r="O575" s="51" t="n">
        <v>-4.970839779398348</v>
      </c>
      <c r="P575" s="51" t="n">
        <v>1.968826861851741</v>
      </c>
      <c r="Q575" s="51" t="n">
        <v>0.004281959856113238</v>
      </c>
      <c r="R575" s="51" t="n">
        <v>0.06581379073937388</v>
      </c>
      <c r="S575" s="51" t="n">
        <v>0.05683666533233889</v>
      </c>
      <c r="T575" s="51" t="n">
        <v>0.02496624325962871</v>
      </c>
      <c r="U575" s="51" t="n">
        <v>0.003543509446352289</v>
      </c>
      <c r="V575" s="51" t="n">
        <v>0.1370798911722575</v>
      </c>
      <c r="W575" s="51" t="n">
        <v>0.3607044319999939</v>
      </c>
      <c r="X575" s="51" t="n">
        <v>-0.3450162399998831</v>
      </c>
      <c r="Y575" s="51" t="n">
        <v>-0.4778579120000084</v>
      </c>
      <c r="Z575" s="51" t="n">
        <v>0.1310013920000316</v>
      </c>
      <c r="AA575" s="51" t="n">
        <v>0.6283044080001746</v>
      </c>
      <c r="AB575" s="51" t="n">
        <v>0.2801877039999196</v>
      </c>
      <c r="AC575" s="51" t="n">
        <v>0.5305273406106552</v>
      </c>
      <c r="AD575" s="51" t="n">
        <v>-0.3507791704586939</v>
      </c>
      <c r="AE575" s="51" t="n">
        <v>-0.4684166306582527</v>
      </c>
      <c r="AF575" s="51" t="n">
        <v>0.05586135005996308</v>
      </c>
      <c r="AG575" s="51" t="n">
        <v>0.8878150269563864</v>
      </c>
      <c r="AH575" s="51" t="n">
        <v>-0.4450779721044344</v>
      </c>
      <c r="AI575" s="51" t="n">
        <v>0.1386252332749685</v>
      </c>
      <c r="AJ575" s="51" t="n">
        <v>50.52038751461242</v>
      </c>
      <c r="AK575" s="51" t="n">
        <v>21.41506153436505</v>
      </c>
      <c r="AL575" s="51" t="n">
        <v>1.685422077825652</v>
      </c>
      <c r="AM575" s="51" t="n">
        <v>0.1203303138915401</v>
      </c>
      <c r="AN575" s="51" t="n">
        <v>1.697385297051579</v>
      </c>
      <c r="AU575" s="51" t="n">
        <v>270</v>
      </c>
      <c r="AV575" s="51" t="n">
        <v>750</v>
      </c>
      <c r="AW575" s="51" t="n">
        <v>360</v>
      </c>
      <c r="AX575" s="51" t="n">
        <v>60</v>
      </c>
      <c r="AY575" s="51" t="n">
        <v>67.5</v>
      </c>
      <c r="AZ575" s="51" t="n">
        <v>12</v>
      </c>
      <c r="BA575" s="51" t="n">
        <v>6.25</v>
      </c>
      <c r="BB575" s="51" t="n">
        <v>19.125</v>
      </c>
      <c r="BC575" s="51" t="n">
        <v>12</v>
      </c>
      <c r="BD575" s="51" t="n">
        <v>3</v>
      </c>
      <c r="BE575" s="51" t="n">
        <v>3.75</v>
      </c>
      <c r="BF575" s="51" t="n">
        <v>0.68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0.3825</v>
      </c>
      <c r="BL575" s="51" t="n">
        <v>0.07000000000000001</v>
      </c>
      <c r="BM575" s="51" t="n">
        <v>-0.3018796817472106</v>
      </c>
      <c r="BN575" s="51" t="n">
        <v>0.7080512910724492</v>
      </c>
      <c r="BO575" s="51" t="n">
        <v>0.3462481214444706</v>
      </c>
      <c r="BP575" s="51" t="n">
        <v>-0.3019592489404597</v>
      </c>
      <c r="BQ575" s="51" t="n">
        <v>0.7147381806406384</v>
      </c>
      <c r="BR575" s="51" t="n">
        <v>0.2652303293563946</v>
      </c>
      <c r="BS575" s="51" t="n">
        <v>0.07956719324908601</v>
      </c>
      <c r="BT575" s="51" t="n">
        <v>-6.686889568189192</v>
      </c>
      <c r="BU575" s="51" t="n">
        <v>81.01779208807602</v>
      </c>
      <c r="BV575" s="51" t="n">
        <v>81.29331742438683</v>
      </c>
    </row>
    <row r="576">
      <c r="A576" s="49" t="n">
        <v>13.1</v>
      </c>
      <c r="B576" s="50" t="inlineStr">
        <is>
          <t>path/straight_to_pick</t>
        </is>
      </c>
      <c r="C576" s="50" t="inlineStr">
        <is>
          <t>effort</t>
        </is>
      </c>
      <c r="D576" s="49" t="n">
        <v>0</v>
      </c>
      <c r="E576" s="49" t="n">
        <v>-0.990989</v>
      </c>
      <c r="F576" s="49" t="n">
        <v>-2.22219</v>
      </c>
      <c r="G576" s="49" t="n">
        <v>-1.01446</v>
      </c>
      <c r="H576" s="49" t="n">
        <v>-1.22269</v>
      </c>
      <c r="I576" s="49" t="n">
        <v>-4.95473</v>
      </c>
      <c r="J576" s="49" t="n">
        <v>2.11151</v>
      </c>
      <c r="K576" s="49" t="n">
        <v>-0.9917698973323001</v>
      </c>
      <c r="L576" s="49" t="n">
        <v>-2.288022742619436</v>
      </c>
      <c r="M576" s="49" t="n">
        <v>-1.071075096854559</v>
      </c>
      <c r="N576" s="49" t="n">
        <v>-1.2492808001917</v>
      </c>
      <c r="O576" s="49" t="n">
        <v>-4.953361739590955</v>
      </c>
      <c r="P576" s="49" t="n">
        <v>1.962491648958599</v>
      </c>
      <c r="Q576" s="49" t="n">
        <v>0.0007808973323001345</v>
      </c>
      <c r="R576" s="49" t="n">
        <v>0.06583274261943561</v>
      </c>
      <c r="S576" s="49" t="n">
        <v>0.05661509685455912</v>
      </c>
      <c r="T576" s="49" t="n">
        <v>0.02659080019170035</v>
      </c>
      <c r="U576" s="49" t="n">
        <v>-0.001368260409044808</v>
      </c>
      <c r="V576" s="49" t="n">
        <v>0.1490183510414009</v>
      </c>
      <c r="W576" s="49" t="n">
        <v>0.360686</v>
      </c>
      <c r="X576" s="49" t="n">
        <v>-0.34507</v>
      </c>
      <c r="Y576" s="49" t="n">
        <v>-0.477851</v>
      </c>
      <c r="Z576" s="49" t="n">
        <v>0.131006</v>
      </c>
      <c r="AA576" s="49" t="n">
        <v>0.628319</v>
      </c>
      <c r="AB576" s="49" t="n">
        <v>0.280147</v>
      </c>
      <c r="AC576" s="49" t="n">
        <v>0.5397323298780833</v>
      </c>
      <c r="AD576" s="49" t="n">
        <v>-0.3421368622688767</v>
      </c>
      <c r="AE576" s="49" t="n">
        <v>-0.4650388737518506</v>
      </c>
      <c r="AF576" s="49" t="n">
        <v>0.04750548451802931</v>
      </c>
      <c r="AG576" s="49" t="n">
        <v>0.8585066003176575</v>
      </c>
      <c r="AH576" s="49" t="n">
        <v>-0.1990776347468922</v>
      </c>
      <c r="AI576" s="49" t="n">
        <v>-0.8617937372606734</v>
      </c>
      <c r="AJ576" s="49" t="n">
        <v>50.43803980736693</v>
      </c>
      <c r="AK576" s="49" t="n">
        <v>21.33035916234341</v>
      </c>
      <c r="AL576" s="49" t="n">
        <v>1.790318328027597</v>
      </c>
      <c r="AM576" s="49" t="n">
        <v>-0.2000114259922031</v>
      </c>
      <c r="AN576" s="49" t="n">
        <v>1.825414189263778</v>
      </c>
      <c r="AO576" s="50" t="n"/>
      <c r="AP576" s="50" t="n"/>
      <c r="AQ576" s="50" t="n"/>
      <c r="AR576" s="50" t="n"/>
      <c r="AS576" s="50" t="n"/>
      <c r="AT576" s="50" t="n"/>
      <c r="AU576" s="49" t="n">
        <v>270</v>
      </c>
      <c r="AV576" s="49" t="n">
        <v>750</v>
      </c>
      <c r="AW576" s="49" t="n">
        <v>360</v>
      </c>
      <c r="AX576" s="49" t="n">
        <v>60</v>
      </c>
      <c r="AY576" s="49" t="n">
        <v>67.5</v>
      </c>
      <c r="AZ576" s="49" t="n">
        <v>12</v>
      </c>
      <c r="BA576" s="49" t="n">
        <v>6.25</v>
      </c>
      <c r="BB576" s="49" t="n">
        <v>19.125</v>
      </c>
      <c r="BC576" s="49" t="n">
        <v>12</v>
      </c>
      <c r="BD576" s="49" t="n">
        <v>3</v>
      </c>
      <c r="BE576" s="49" t="n">
        <v>3.75</v>
      </c>
      <c r="BF576" s="49" t="n">
        <v>0.68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0.3825</v>
      </c>
      <c r="BL576" s="49" t="n">
        <v>0.07000000000000001</v>
      </c>
      <c r="BM576" s="49" t="n">
        <v>-0.3084284726639391</v>
      </c>
      <c r="BN576" s="49" t="n">
        <v>0.7062379523965815</v>
      </c>
      <c r="BO576" s="49" t="n">
        <v>0.3362512732457458</v>
      </c>
      <c r="BP576" s="49" t="n">
        <v>-0.3107060089501161</v>
      </c>
      <c r="BQ576" s="49" t="n">
        <v>0.7106061379557731</v>
      </c>
      <c r="BR576" s="49" t="n">
        <v>0.2551438755849516</v>
      </c>
      <c r="BS576" s="49" t="n">
        <v>2.277536286177051</v>
      </c>
      <c r="BT576" s="49" t="n">
        <v>-4.368185559191606</v>
      </c>
      <c r="BU576" s="49" t="n">
        <v>81.10739766079422</v>
      </c>
      <c r="BV576" s="49" t="n">
        <v>81.25686538330524</v>
      </c>
    </row>
    <row r="577">
      <c r="A577" s="51" t="n">
        <v>13.12</v>
      </c>
      <c r="B577" t="inlineStr">
        <is>
          <t>path/straight_to_pick</t>
        </is>
      </c>
      <c r="C577" t="inlineStr">
        <is>
          <t>effort</t>
        </is>
      </c>
      <c r="D577" s="51" t="n">
        <v>0</v>
      </c>
      <c r="E577" s="51" t="n">
        <v>-0.9837752568320001</v>
      </c>
      <c r="F577" s="51" t="n">
        <v>-2.229091573759999</v>
      </c>
      <c r="G577" s="51" t="n">
        <v>-1.024016724608</v>
      </c>
      <c r="H577" s="51" t="n">
        <v>-1.220069335552</v>
      </c>
      <c r="I577" s="51" t="n">
        <v>-4.942163730048</v>
      </c>
      <c r="J577" s="51" t="n">
        <v>2.117112667776</v>
      </c>
      <c r="K577" s="51" t="n">
        <v>-0.9809337494775908</v>
      </c>
      <c r="L577" s="51" t="n">
        <v>-2.294800874802934</v>
      </c>
      <c r="M577" s="51" t="n">
        <v>-1.080337655949672</v>
      </c>
      <c r="N577" s="51" t="n">
        <v>-1.248223483531768</v>
      </c>
      <c r="O577" s="51" t="n">
        <v>-4.93674208442011</v>
      </c>
      <c r="P577" s="51" t="n">
        <v>1.961173754285191</v>
      </c>
      <c r="Q577" s="51" t="n">
        <v>-0.002841507354409245</v>
      </c>
      <c r="R577" s="51" t="n">
        <v>0.06570930104293415</v>
      </c>
      <c r="S577" s="51" t="n">
        <v>0.05632093134167282</v>
      </c>
      <c r="T577" s="51" t="n">
        <v>0.02815414797976756</v>
      </c>
      <c r="U577" s="51" t="n">
        <v>-0.005421645627889937</v>
      </c>
      <c r="V577" s="51" t="n">
        <v>0.1559389134908089</v>
      </c>
      <c r="W577" s="51" t="n">
        <v>0.3606890720000024</v>
      </c>
      <c r="X577" s="51" t="n">
        <v>-0.3450930400000037</v>
      </c>
      <c r="Y577" s="51" t="n">
        <v>-0.4778118320000014</v>
      </c>
      <c r="Z577" s="51" t="n">
        <v>0.1310781920000005</v>
      </c>
      <c r="AA577" s="51" t="n">
        <v>0.6283044079999969</v>
      </c>
      <c r="AB577" s="51" t="n">
        <v>0.2801109040000043</v>
      </c>
      <c r="AC577" s="51" t="n">
        <v>0.5428939468375312</v>
      </c>
      <c r="AD577" s="51" t="n">
        <v>-0.3365197256194228</v>
      </c>
      <c r="AE577" s="51" t="n">
        <v>-0.4610510725348208</v>
      </c>
      <c r="AF577" s="51" t="n">
        <v>0.06068356246555486</v>
      </c>
      <c r="AG577" s="51" t="n">
        <v>0.8037460325588962</v>
      </c>
      <c r="AH577" s="51" t="n">
        <v>0.05543343950562946</v>
      </c>
      <c r="AI577" s="51" t="n">
        <v>-1.859035792522445</v>
      </c>
      <c r="AJ577" s="51" t="n">
        <v>50.29164441888572</v>
      </c>
      <c r="AK577" s="51" t="n">
        <v>21.21627795742532</v>
      </c>
      <c r="AL577" s="51" t="n">
        <v>1.876611903910346</v>
      </c>
      <c r="AM577" s="51" t="n">
        <v>-0.4530103921505134</v>
      </c>
      <c r="AN577" s="51" t="n">
        <v>1.892744205770738</v>
      </c>
      <c r="AU577" s="51" t="n">
        <v>270</v>
      </c>
      <c r="AV577" s="51" t="n">
        <v>750</v>
      </c>
      <c r="AW577" s="51" t="n">
        <v>360</v>
      </c>
      <c r="AX577" s="51" t="n">
        <v>60</v>
      </c>
      <c r="AY577" s="51" t="n">
        <v>67.5</v>
      </c>
      <c r="AZ577" s="51" t="n">
        <v>12</v>
      </c>
      <c r="BA577" s="51" t="n">
        <v>6.25</v>
      </c>
      <c r="BB577" s="51" t="n">
        <v>19.125</v>
      </c>
      <c r="BC577" s="51" t="n">
        <v>12</v>
      </c>
      <c r="BD577" s="51" t="n">
        <v>3</v>
      </c>
      <c r="BE577" s="51" t="n">
        <v>3.75</v>
      </c>
      <c r="BF577" s="51" t="n">
        <v>0.68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0.3825</v>
      </c>
      <c r="BL577" s="51" t="n">
        <v>0.07000000000000001</v>
      </c>
      <c r="BM577" s="51" t="n">
        <v>-0.3148867119235019</v>
      </c>
      <c r="BN577" s="51" t="n">
        <v>0.7042411943029149</v>
      </c>
      <c r="BO577" s="51" t="n">
        <v>0.3262689790489196</v>
      </c>
      <c r="BP577" s="51" t="n">
        <v>-0.3193438885175994</v>
      </c>
      <c r="BQ577" s="51" t="n">
        <v>0.7062332291453156</v>
      </c>
      <c r="BR577" s="51" t="n">
        <v>0.2452694075290465</v>
      </c>
      <c r="BS577" s="51" t="n">
        <v>4.457176594097501</v>
      </c>
      <c r="BT577" s="51" t="n">
        <v>-1.992034842400736</v>
      </c>
      <c r="BU577" s="51" t="n">
        <v>80.99957151987311</v>
      </c>
      <c r="BV577" s="51" t="n">
        <v>81.14656623916595</v>
      </c>
    </row>
    <row r="578">
      <c r="A578" s="49" t="n">
        <v>13.149</v>
      </c>
      <c r="B578" s="50" t="inlineStr">
        <is>
          <t>path/straight_to_pick</t>
        </is>
      </c>
      <c r="C578" s="50" t="inlineStr">
        <is>
          <t>effort</t>
        </is>
      </c>
      <c r="D578" s="49" t="n">
        <v>0</v>
      </c>
      <c r="E578" s="49" t="n">
        <v>-0.9729544999999998</v>
      </c>
      <c r="F578" s="49" t="n">
        <v>-2.239445</v>
      </c>
      <c r="G578" s="49" t="n">
        <v>-1.03835</v>
      </c>
      <c r="H578" s="49" t="n">
        <v>-1.216135</v>
      </c>
      <c r="I578" s="49" t="n">
        <v>-4.923315</v>
      </c>
      <c r="J578" s="49" t="n">
        <v>2.125515</v>
      </c>
      <c r="K578" s="49" t="n">
        <v>-0.9647274085906808</v>
      </c>
      <c r="L578" s="49" t="n">
        <v>-2.304843136755741</v>
      </c>
      <c r="M578" s="49" t="n">
        <v>-1.094053550969294</v>
      </c>
      <c r="N578" s="49" t="n">
        <v>-1.245658978762398</v>
      </c>
      <c r="O578" s="49" t="n">
        <v>-4.914354443489377</v>
      </c>
      <c r="P578" s="49" t="n">
        <v>1.968798221905239</v>
      </c>
      <c r="Q578" s="49" t="n">
        <v>-0.008227091409318987</v>
      </c>
      <c r="R578" s="49" t="n">
        <v>0.06539813675574058</v>
      </c>
      <c r="S578" s="49" t="n">
        <v>0.05570355096929358</v>
      </c>
      <c r="T578" s="49" t="n">
        <v>0.02952397876239776</v>
      </c>
      <c r="U578" s="49" t="n">
        <v>-0.008960556510622553</v>
      </c>
      <c r="V578" s="49" t="n">
        <v>0.1567167780947614</v>
      </c>
      <c r="W578" s="49" t="n">
        <v>0.3606935000000189</v>
      </c>
      <c r="X578" s="49" t="n">
        <v>-0.3451262500000308</v>
      </c>
      <c r="Y578" s="49" t="n">
        <v>-0.4777553750000012</v>
      </c>
      <c r="Z578" s="49" t="n">
        <v>0.1311822500000067</v>
      </c>
      <c r="AA578" s="49" t="n">
        <v>0.6282833749999983</v>
      </c>
      <c r="AB578" s="49" t="n">
        <v>0.2800588750000192</v>
      </c>
      <c r="AC578" s="49" t="n">
        <v>0.5355810367210534</v>
      </c>
      <c r="AD578" s="49" t="n">
        <v>-0.3341960742620482</v>
      </c>
      <c r="AE578" s="49" t="n">
        <v>-0.4529623274555323</v>
      </c>
      <c r="AF578" s="49" t="n">
        <v>0.1133634078489869</v>
      </c>
      <c r="AG578" s="49" t="n">
        <v>0.6883636170637047</v>
      </c>
      <c r="AH578" s="49" t="n">
        <v>0.4393662857095522</v>
      </c>
      <c r="AI578" s="49" t="n">
        <v>-3.270448593513001</v>
      </c>
      <c r="AJ578" s="49" t="n">
        <v>50.06285966038974</v>
      </c>
      <c r="AK578" s="49" t="n">
        <v>20.96997726392629</v>
      </c>
      <c r="AL578" s="49" t="n">
        <v>1.924625454749285</v>
      </c>
      <c r="AM578" s="49" t="n">
        <v>-0.6486655022324949</v>
      </c>
      <c r="AN578" s="49" t="n">
        <v>1.878408785637639</v>
      </c>
      <c r="AO578" s="50" t="n"/>
      <c r="AP578" s="50" t="n"/>
      <c r="AQ578" s="50" t="n"/>
      <c r="AR578" s="50" t="n"/>
      <c r="AS578" s="50" t="n"/>
      <c r="AT578" s="50" t="n"/>
      <c r="AU578" s="49" t="n">
        <v>270</v>
      </c>
      <c r="AV578" s="49" t="n">
        <v>750</v>
      </c>
      <c r="AW578" s="49" t="n">
        <v>360</v>
      </c>
      <c r="AX578" s="49" t="n">
        <v>60</v>
      </c>
      <c r="AY578" s="49" t="n">
        <v>67.5</v>
      </c>
      <c r="AZ578" s="49" t="n">
        <v>12</v>
      </c>
      <c r="BA578" s="49" t="n">
        <v>6.25</v>
      </c>
      <c r="BB578" s="49" t="n">
        <v>19.125</v>
      </c>
      <c r="BC578" s="49" t="n">
        <v>12</v>
      </c>
      <c r="BD578" s="49" t="n">
        <v>3</v>
      </c>
      <c r="BE578" s="49" t="n">
        <v>3.75</v>
      </c>
      <c r="BF578" s="49" t="n">
        <v>0.68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0.3825</v>
      </c>
      <c r="BL578" s="49" t="n">
        <v>0.07000000000000001</v>
      </c>
      <c r="BM578" s="49" t="n">
        <v>-0.3243981769502063</v>
      </c>
      <c r="BN578" s="49" t="n">
        <v>0.7009076416768035</v>
      </c>
      <c r="BO578" s="49" t="n">
        <v>0.3113289556413439</v>
      </c>
      <c r="BP578" s="49" t="n">
        <v>-0.3318892897452538</v>
      </c>
      <c r="BQ578" s="49" t="n">
        <v>0.6994523498750002</v>
      </c>
      <c r="BR578" s="49" t="n">
        <v>0.230864794020895</v>
      </c>
      <c r="BS578" s="49" t="n">
        <v>7.491112795047439</v>
      </c>
      <c r="BT578" s="49" t="n">
        <v>1.455291801803371</v>
      </c>
      <c r="BU578" s="49" t="n">
        <v>80.46416162044889</v>
      </c>
      <c r="BV578" s="49" t="n">
        <v>80.82521852997516</v>
      </c>
    </row>
    <row r="579">
      <c r="A579" s="51" t="n">
        <v>13.169</v>
      </c>
      <c r="B579" t="inlineStr">
        <is>
          <t>path/straight_to_pick</t>
        </is>
      </c>
      <c r="C579" t="inlineStr">
        <is>
          <t>effort</t>
        </is>
      </c>
      <c r="D579" s="51" t="n">
        <v>0</v>
      </c>
      <c r="E579" s="51" t="n">
        <v>-0.9657406452319991</v>
      </c>
      <c r="F579" s="51" t="n">
        <v>-2.246347410760001</v>
      </c>
      <c r="G579" s="51" t="n">
        <v>-1.047905301708</v>
      </c>
      <c r="H579" s="51" t="n">
        <v>-1.213511712952</v>
      </c>
      <c r="I579" s="51" t="n">
        <v>-4.910749260147999</v>
      </c>
      <c r="J579" s="51" t="n">
        <v>2.131116356476001</v>
      </c>
      <c r="K579" s="51" t="n">
        <v>-0.9541424882928908</v>
      </c>
      <c r="L579" s="51" t="n">
        <v>-2.311540520630346</v>
      </c>
      <c r="M579" s="51" t="n">
        <v>-1.10304757036932</v>
      </c>
      <c r="N579" s="51" t="n">
        <v>-1.242915356261916</v>
      </c>
      <c r="O579" s="51" t="n">
        <v>-4.901501513114283</v>
      </c>
      <c r="P579" s="51" t="n">
        <v>1.980198056478929</v>
      </c>
      <c r="Q579" s="51" t="n">
        <v>-0.01159815693910826</v>
      </c>
      <c r="R579" s="51" t="n">
        <v>0.0651931098703451</v>
      </c>
      <c r="S579" s="51" t="n">
        <v>0.05514226866132033</v>
      </c>
      <c r="T579" s="51" t="n">
        <v>0.02940364330991629</v>
      </c>
      <c r="U579" s="51" t="n">
        <v>-0.009247747033716003</v>
      </c>
      <c r="V579" s="51" t="n">
        <v>0.1509182999970722</v>
      </c>
      <c r="W579" s="51" t="n">
        <v>0.3606912920000428</v>
      </c>
      <c r="X579" s="51" t="n">
        <v>-0.3451096900000665</v>
      </c>
      <c r="Y579" s="51" t="n">
        <v>-0.4777835269999934</v>
      </c>
      <c r="Z579" s="51" t="n">
        <v>0.1311303620000159</v>
      </c>
      <c r="AA579" s="51" t="n">
        <v>0.6282938630000187</v>
      </c>
      <c r="AB579" s="51" t="n">
        <v>0.2800848190000284</v>
      </c>
      <c r="AC579" s="51" t="n">
        <v>0.5227661644381408</v>
      </c>
      <c r="AD579" s="51" t="n">
        <v>-0.3358139735443467</v>
      </c>
      <c r="AE579" s="51" t="n">
        <v>-0.4464406740368434</v>
      </c>
      <c r="AF579" s="51" t="n">
        <v>0.1590239146180353</v>
      </c>
      <c r="AG579" s="51" t="n">
        <v>0.6009658626344563</v>
      </c>
      <c r="AH579" s="51" t="n">
        <v>0.6869442254637476</v>
      </c>
      <c r="AI579" s="51" t="n">
        <v>-4.105106751493818</v>
      </c>
      <c r="AJ579" s="51" t="n">
        <v>49.95692709119194</v>
      </c>
      <c r="AK579" s="51" t="n">
        <v>20.74516149210237</v>
      </c>
      <c r="AL579" s="51" t="n">
        <v>1.887176113297521</v>
      </c>
      <c r="AM579" s="51" t="n">
        <v>-0.6353136004368986</v>
      </c>
      <c r="AN579" s="51" t="n">
        <v>1.793574816415502</v>
      </c>
      <c r="AU579" s="51" t="n">
        <v>270</v>
      </c>
      <c r="AV579" s="51" t="n">
        <v>750</v>
      </c>
      <c r="AW579" s="51" t="n">
        <v>360</v>
      </c>
      <c r="AX579" s="51" t="n">
        <v>60</v>
      </c>
      <c r="AY579" s="51" t="n">
        <v>67.5</v>
      </c>
      <c r="AZ579" s="51" t="n">
        <v>12</v>
      </c>
      <c r="BA579" s="51" t="n">
        <v>6.25</v>
      </c>
      <c r="BB579" s="51" t="n">
        <v>19.125</v>
      </c>
      <c r="BC579" s="51" t="n">
        <v>12</v>
      </c>
      <c r="BD579" s="51" t="n">
        <v>3</v>
      </c>
      <c r="BE579" s="51" t="n">
        <v>3.75</v>
      </c>
      <c r="BF579" s="51" t="n">
        <v>0.68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0.3825</v>
      </c>
      <c r="BL579" s="51" t="n">
        <v>0.07000000000000001</v>
      </c>
      <c r="BM579" s="51" t="n">
        <v>-0.3306174870468637</v>
      </c>
      <c r="BN579" s="51" t="n">
        <v>0.6984631000695415</v>
      </c>
      <c r="BO579" s="51" t="n">
        <v>0.301394441056369</v>
      </c>
      <c r="BP579" s="51" t="n">
        <v>-0.3398538326427498</v>
      </c>
      <c r="BQ579" s="51" t="n">
        <v>0.6949236364666637</v>
      </c>
      <c r="BR579" s="51" t="n">
        <v>0.2215187753639267</v>
      </c>
      <c r="BS579" s="51" t="n">
        <v>9.236345595886098</v>
      </c>
      <c r="BT579" s="51" t="n">
        <v>3.539463602877824</v>
      </c>
      <c r="BU579" s="51" t="n">
        <v>79.87566569244234</v>
      </c>
      <c r="BV579" s="51" t="n">
        <v>80.48577422360768</v>
      </c>
    </row>
    <row r="580">
      <c r="A580" s="49" t="n">
        <v>13.19</v>
      </c>
      <c r="B580" s="50" t="inlineStr">
        <is>
          <t>path/straight_to_pick</t>
        </is>
      </c>
      <c r="C580" s="50" t="inlineStr">
        <is>
          <t>effort</t>
        </is>
      </c>
      <c r="D580" s="49" t="n">
        <v>0</v>
      </c>
      <c r="E580" s="49" t="n">
        <v>-0.9585268634239978</v>
      </c>
      <c r="F580" s="49" t="n">
        <v>-2.253249274320003</v>
      </c>
      <c r="G580" s="49" t="n">
        <v>-1.057461533656</v>
      </c>
      <c r="H580" s="49" t="n">
        <v>-1.210890140463999</v>
      </c>
      <c r="I580" s="49" t="n">
        <v>-4.898183173735998</v>
      </c>
      <c r="J580" s="49" t="n">
        <v>2.136718570232001</v>
      </c>
      <c r="K580" s="49" t="n">
        <v>-0.9438761467811549</v>
      </c>
      <c r="L580" s="49" t="n">
        <v>-2.318284425695331</v>
      </c>
      <c r="M580" s="49" t="n">
        <v>-1.111910209305671</v>
      </c>
      <c r="N580" s="49" t="n">
        <v>-1.239276547702298</v>
      </c>
      <c r="O580" s="49" t="n">
        <v>-4.890388089756733</v>
      </c>
      <c r="P580" s="49" t="n">
        <v>1.996399917951769</v>
      </c>
      <c r="Q580" s="49" t="n">
        <v>-0.0146507166428429</v>
      </c>
      <c r="R580" s="49" t="n">
        <v>0.06503515137532778</v>
      </c>
      <c r="S580" s="49" t="n">
        <v>0.05444867564967182</v>
      </c>
      <c r="T580" s="49" t="n">
        <v>0.02838640723829844</v>
      </c>
      <c r="U580" s="49" t="n">
        <v>-0.007795083979265094</v>
      </c>
      <c r="V580" s="49" t="n">
        <v>0.1403186522802322</v>
      </c>
      <c r="W580" s="49" t="n">
        <v>0.3606869720000814</v>
      </c>
      <c r="X580" s="49" t="n">
        <v>-0.3450772900001151</v>
      </c>
      <c r="Y580" s="49" t="n">
        <v>-0.4778386069999758</v>
      </c>
      <c r="Z580" s="49" t="n">
        <v>0.1310288420000286</v>
      </c>
      <c r="AA580" s="49" t="n">
        <v>0.6283143830000657</v>
      </c>
      <c r="AB580" s="49" t="n">
        <v>0.2801355790000334</v>
      </c>
      <c r="AC580" s="49" t="n">
        <v>0.5041026884136743</v>
      </c>
      <c r="AD580" s="49" t="n">
        <v>-0.3386224705096698</v>
      </c>
      <c r="AE580" s="49" t="n">
        <v>-0.4399354954418143</v>
      </c>
      <c r="AF580" s="49" t="n">
        <v>0.2015891354958826</v>
      </c>
      <c r="AG580" s="49" t="n">
        <v>0.5152877254789143</v>
      </c>
      <c r="AH580" s="49" t="n">
        <v>0.9193192519480911</v>
      </c>
      <c r="AI580" s="49" t="n">
        <v>-4.819081820496027</v>
      </c>
      <c r="AJ580" s="49" t="n">
        <v>49.90312046141223</v>
      </c>
      <c r="AK580" s="49" t="n">
        <v>20.47249784481424</v>
      </c>
      <c r="AL580" s="49" t="n">
        <v>1.797996866736619</v>
      </c>
      <c r="AM580" s="49" t="n">
        <v>-0.5050989896025562</v>
      </c>
      <c r="AN580" s="49" t="n">
        <v>1.652064659848132</v>
      </c>
      <c r="AO580" s="50" t="n"/>
      <c r="AP580" s="50" t="n"/>
      <c r="AQ580" s="50" t="n"/>
      <c r="AR580" s="50" t="n"/>
      <c r="AS580" s="50" t="n"/>
      <c r="AT580" s="50" t="n"/>
      <c r="AU580" s="49" t="n">
        <v>270</v>
      </c>
      <c r="AV580" s="49" t="n">
        <v>750</v>
      </c>
      <c r="AW580" s="49" t="n">
        <v>360</v>
      </c>
      <c r="AX580" s="49" t="n">
        <v>60</v>
      </c>
      <c r="AY580" s="49" t="n">
        <v>67.5</v>
      </c>
      <c r="AZ580" s="49" t="n">
        <v>12</v>
      </c>
      <c r="BA580" s="49" t="n">
        <v>6.25</v>
      </c>
      <c r="BB580" s="49" t="n">
        <v>19.125</v>
      </c>
      <c r="BC580" s="49" t="n">
        <v>12</v>
      </c>
      <c r="BD580" s="49" t="n">
        <v>3</v>
      </c>
      <c r="BE580" s="49" t="n">
        <v>3.75</v>
      </c>
      <c r="BF580" s="49" t="n">
        <v>0.68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0.3825</v>
      </c>
      <c r="BL580" s="49" t="n">
        <v>0.07000000000000001</v>
      </c>
      <c r="BM580" s="49" t="n">
        <v>-0.336735940454659</v>
      </c>
      <c r="BN580" s="49" t="n">
        <v>0.6958435602751061</v>
      </c>
      <c r="BO580" s="49" t="n">
        <v>0.2914828141482492</v>
      </c>
      <c r="BP580" s="49" t="n">
        <v>-0.347410019193775</v>
      </c>
      <c r="BQ580" s="49" t="n">
        <v>0.6904723999101414</v>
      </c>
      <c r="BR580" s="49" t="n">
        <v>0.2123501544473505</v>
      </c>
      <c r="BS580" s="49" t="n">
        <v>10.67407873911591</v>
      </c>
      <c r="BT580" s="49" t="n">
        <v>5.371160364964656</v>
      </c>
      <c r="BU580" s="49" t="n">
        <v>79.1326597008987</v>
      </c>
      <c r="BV580" s="49" t="n">
        <v>80.02976416267418</v>
      </c>
    </row>
    <row r="581">
      <c r="A581" s="51" t="n">
        <v>13.21</v>
      </c>
      <c r="B581" t="inlineStr">
        <is>
          <t>path/straight_to_pick</t>
        </is>
      </c>
      <c r="C581" t="inlineStr">
        <is>
          <t>effort</t>
        </is>
      </c>
      <c r="D581" s="51" t="n">
        <v>0</v>
      </c>
      <c r="E581" s="51" t="n">
        <v>-0.95131121517795</v>
      </c>
      <c r="F581" s="51" t="n">
        <v>-2.2601525372773</v>
      </c>
      <c r="G581" s="51" t="n">
        <v>-1.067021101632</v>
      </c>
      <c r="H581" s="51" t="n">
        <v>-1.2082692603262</v>
      </c>
      <c r="I581" s="51" t="n">
        <v>-4.885613434588</v>
      </c>
      <c r="J581" s="51" t="n">
        <v>2.14232300188855</v>
      </c>
      <c r="K581" s="51" t="n">
        <v>-0.9340382498479108</v>
      </c>
      <c r="L581" s="51" t="n">
        <v>-2.325085560819989</v>
      </c>
      <c r="M581" s="51" t="n">
        <v>-1.120652917020198</v>
      </c>
      <c r="N581" s="51" t="n">
        <v>-1.234903473920131</v>
      </c>
      <c r="O581" s="51" t="n">
        <v>-4.88088725062819</v>
      </c>
      <c r="P581" s="51" t="n">
        <v>2.017021557203894</v>
      </c>
      <c r="Q581" s="51" t="n">
        <v>-0.01727296533003919</v>
      </c>
      <c r="R581" s="51" t="n">
        <v>0.06493302354268859</v>
      </c>
      <c r="S581" s="51" t="n">
        <v>0.05363181538819806</v>
      </c>
      <c r="T581" s="51" t="n">
        <v>0.02663421359393126</v>
      </c>
      <c r="U581" s="51" t="n">
        <v>-0.004726183959809838</v>
      </c>
      <c r="V581" s="51" t="n">
        <v>0.1253014446846561</v>
      </c>
      <c r="W581" s="51" t="n">
        <v>0.3612100041249999</v>
      </c>
      <c r="X581" s="51" t="n">
        <v>-0.3455701222500001</v>
      </c>
      <c r="Y581" s="51" t="n">
        <v>-0.4785570169999997</v>
      </c>
      <c r="Z581" s="51" t="n">
        <v>0.1311908045</v>
      </c>
      <c r="AA581" s="51" t="n">
        <v>0.6292381649999996</v>
      </c>
      <c r="AB581" s="51" t="n">
        <v>0.2805644633749987</v>
      </c>
      <c r="AC581" s="51" t="n">
        <v>0.4802898968264492</v>
      </c>
      <c r="AD581" s="51" t="n">
        <v>-0.341397663830234</v>
      </c>
      <c r="AE581" s="51" t="n">
        <v>-0.4344946671612656</v>
      </c>
      <c r="AF581" s="51" t="n">
        <v>0.2317757361016683</v>
      </c>
      <c r="AG581" s="51" t="n">
        <v>0.4401107618565042</v>
      </c>
      <c r="AH581" s="51" t="n">
        <v>1.129019000914659</v>
      </c>
      <c r="AI581" s="51" t="n">
        <v>-5.383154999494801</v>
      </c>
      <c r="AJ581" s="51" t="n">
        <v>49.88332314279162</v>
      </c>
      <c r="AK581" s="51" t="n">
        <v>20.15747476006057</v>
      </c>
      <c r="AL581" s="51" t="n">
        <v>1.673474572964236</v>
      </c>
      <c r="AM581" s="51" t="n">
        <v>-0.2692587778025487</v>
      </c>
      <c r="AN581" s="51" t="n">
        <v>1.458967915857499</v>
      </c>
      <c r="AU581" s="51" t="n">
        <v>270</v>
      </c>
      <c r="AV581" s="51" t="n">
        <v>750</v>
      </c>
      <c r="AW581" s="51" t="n">
        <v>360</v>
      </c>
      <c r="AX581" s="51" t="n">
        <v>60</v>
      </c>
      <c r="AY581" s="51" t="n">
        <v>67.5</v>
      </c>
      <c r="AZ581" s="51" t="n">
        <v>12</v>
      </c>
      <c r="BA581" s="51" t="n">
        <v>6.25</v>
      </c>
      <c r="BB581" s="51" t="n">
        <v>19.125</v>
      </c>
      <c r="BC581" s="51" t="n">
        <v>12</v>
      </c>
      <c r="BD581" s="51" t="n">
        <v>3</v>
      </c>
      <c r="BE581" s="51" t="n">
        <v>3.75</v>
      </c>
      <c r="BF581" s="51" t="n">
        <v>0.68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0.3825</v>
      </c>
      <c r="BL581" s="51" t="n">
        <v>0.07000000000000001</v>
      </c>
      <c r="BM581" s="51" t="n">
        <v>-0.3427524354853831</v>
      </c>
      <c r="BN581" s="51" t="n">
        <v>0.6930509835534741</v>
      </c>
      <c r="BO581" s="51" t="n">
        <v>0.281593825160615</v>
      </c>
      <c r="BP581" s="51" t="n">
        <v>-0.3544912611353129</v>
      </c>
      <c r="BQ581" s="51" t="n">
        <v>0.6861388253744337</v>
      </c>
      <c r="BR581" s="51" t="n">
        <v>0.2033217586156769</v>
      </c>
      <c r="BS581" s="51" t="n">
        <v>11.73882564992984</v>
      </c>
      <c r="BT581" s="51" t="n">
        <v>6.91215817904034</v>
      </c>
      <c r="BU581" s="51" t="n">
        <v>78.27206654493816</v>
      </c>
      <c r="BV581" s="51" t="n">
        <v>79.44869010592153</v>
      </c>
    </row>
    <row r="582">
      <c r="A582" s="49" t="n">
        <v>13.23</v>
      </c>
      <c r="B582" s="50" t="inlineStr">
        <is>
          <t>path/straight_to_pick</t>
        </is>
      </c>
      <c r="C582" s="50" t="inlineStr">
        <is>
          <t>effort</t>
        </is>
      </c>
      <c r="D582" s="49" t="n">
        <v>0</v>
      </c>
      <c r="E582" s="49" t="n">
        <v>-0.9440738508798501</v>
      </c>
      <c r="F582" s="49" t="n">
        <v>-2.2670764818559</v>
      </c>
      <c r="G582" s="49" t="n">
        <v>-1.076610196596</v>
      </c>
      <c r="H582" s="49" t="n">
        <v>-1.2056409035146</v>
      </c>
      <c r="I582" s="49" t="n">
        <v>-4.873005462904</v>
      </c>
      <c r="J582" s="49" t="n">
        <v>2.14794497219965</v>
      </c>
      <c r="K582" s="49" t="n">
        <v>-0.9247229732852064</v>
      </c>
      <c r="L582" s="49" t="n">
        <v>-2.331933143366335</v>
      </c>
      <c r="M582" s="49" t="n">
        <v>-1.129311162474949</v>
      </c>
      <c r="N582" s="49" t="n">
        <v>-1.230101862310993</v>
      </c>
      <c r="O582" s="49" t="n">
        <v>-4.872693073017437</v>
      </c>
      <c r="P582" s="49" t="n">
        <v>2.041539789625254</v>
      </c>
      <c r="Q582" s="49" t="n">
        <v>-0.01935087759464371</v>
      </c>
      <c r="R582" s="49" t="n">
        <v>0.06485666151043512</v>
      </c>
      <c r="S582" s="49" t="n">
        <v>0.05270096587894901</v>
      </c>
      <c r="T582" s="49" t="n">
        <v>0.02446095879639265</v>
      </c>
      <c r="U582" s="49" t="n">
        <v>-0.0003123898865622365</v>
      </c>
      <c r="V582" s="49" t="n">
        <v>0.1064051825743957</v>
      </c>
      <c r="W582" s="49" t="n">
        <v>0.3620457517249993</v>
      </c>
      <c r="X582" s="49" t="n">
        <v>-0.3463643678499995</v>
      </c>
      <c r="Y582" s="49" t="n">
        <v>-0.4797166729999998</v>
      </c>
      <c r="Z582" s="49" t="n">
        <v>0.1314698140999977</v>
      </c>
      <c r="AA582" s="49" t="n">
        <v>0.6307221889999958</v>
      </c>
      <c r="AB582" s="49" t="n">
        <v>0.2812601269749939</v>
      </c>
      <c r="AC582" s="49" t="n">
        <v>0.4521833830296307</v>
      </c>
      <c r="AD582" s="49" t="n">
        <v>-0.3432361942758476</v>
      </c>
      <c r="AE582" s="49" t="n">
        <v>-0.431527112841162</v>
      </c>
      <c r="AF582" s="49" t="n">
        <v>0.2447628883413685</v>
      </c>
      <c r="AG582" s="49" t="n">
        <v>0.3846502308867844</v>
      </c>
      <c r="AH582" s="49" t="n">
        <v>1.309582081221179</v>
      </c>
      <c r="AI582" s="49" t="n">
        <v>-5.772896227636855</v>
      </c>
      <c r="AJ582" s="49" t="n">
        <v>49.86548616273961</v>
      </c>
      <c r="AK582" s="49" t="n">
        <v>19.812374624117</v>
      </c>
      <c r="AL582" s="49" t="n">
        <v>1.535684772094178</v>
      </c>
      <c r="AM582" s="49" t="n">
        <v>0.05034213027984397</v>
      </c>
      <c r="AN582" s="49" t="n">
        <v>1.221136452930729</v>
      </c>
      <c r="AO582" s="50" t="n"/>
      <c r="AP582" s="50" t="n"/>
      <c r="AQ582" s="50" t="n"/>
      <c r="AR582" s="50" t="n"/>
      <c r="AS582" s="50" t="n"/>
      <c r="AT582" s="50" t="n"/>
      <c r="AU582" s="49" t="n">
        <v>270</v>
      </c>
      <c r="AV582" s="49" t="n">
        <v>750</v>
      </c>
      <c r="AW582" s="49" t="n">
        <v>360</v>
      </c>
      <c r="AX582" s="49" t="n">
        <v>60</v>
      </c>
      <c r="AY582" s="49" t="n">
        <v>67.5</v>
      </c>
      <c r="AZ582" s="49" t="n">
        <v>12</v>
      </c>
      <c r="BA582" s="49" t="n">
        <v>6.25</v>
      </c>
      <c r="BB582" s="49" t="n">
        <v>19.125</v>
      </c>
      <c r="BC582" s="49" t="n">
        <v>12</v>
      </c>
      <c r="BD582" s="49" t="n">
        <v>3</v>
      </c>
      <c r="BE582" s="49" t="n">
        <v>3.75</v>
      </c>
      <c r="BF582" s="49" t="n">
        <v>0.68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0.3825</v>
      </c>
      <c r="BL582" s="49" t="n">
        <v>0.07000000000000001</v>
      </c>
      <c r="BM582" s="49" t="n">
        <v>-0.3486804128392619</v>
      </c>
      <c r="BN582" s="49" t="n">
        <v>0.6900797098644849</v>
      </c>
      <c r="BO582" s="49" t="n">
        <v>0.2717026771966507</v>
      </c>
      <c r="BP582" s="49" t="n">
        <v>-0.3610424487307929</v>
      </c>
      <c r="BQ582" s="49" t="n">
        <v>0.6819340989184901</v>
      </c>
      <c r="BR582" s="49" t="n">
        <v>0.1943869599314033</v>
      </c>
      <c r="BS582" s="49" t="n">
        <v>12.36203589153095</v>
      </c>
      <c r="BT582" s="49" t="n">
        <v>8.145610945994752</v>
      </c>
      <c r="BU582" s="49" t="n">
        <v>77.31571726524744</v>
      </c>
      <c r="BV582" s="49" t="n">
        <v>78.72033438258943</v>
      </c>
    </row>
    <row r="583">
      <c r="A583" s="51" t="n">
        <v>13.25</v>
      </c>
      <c r="B583" t="inlineStr">
        <is>
          <t>path/straight_to_pick</t>
        </is>
      </c>
      <c r="C583" t="inlineStr">
        <is>
          <t>effort</t>
        </is>
      </c>
      <c r="D583" s="51" t="n">
        <v>0</v>
      </c>
      <c r="E583" s="51" t="n">
        <v>-0.9368667935937501</v>
      </c>
      <c r="F583" s="51" t="n">
        <v>-2.2739713415625</v>
      </c>
      <c r="G583" s="51" t="n">
        <v>-1.086160025</v>
      </c>
      <c r="H583" s="51" t="n">
        <v>-1.203023969375</v>
      </c>
      <c r="I583" s="51" t="n">
        <v>-4.8604498125</v>
      </c>
      <c r="J583" s="51" t="n">
        <v>2.15354418921875</v>
      </c>
      <c r="K583" s="51" t="n">
        <v>-0.9160061065447671</v>
      </c>
      <c r="L583" s="51" t="n">
        <v>-2.338804468926961</v>
      </c>
      <c r="M583" s="51" t="n">
        <v>-1.137938869133277</v>
      </c>
      <c r="N583" s="51" t="n">
        <v>-1.225264339012024</v>
      </c>
      <c r="O583" s="51" t="n">
        <v>-4.865342952747056</v>
      </c>
      <c r="P583" s="51" t="n">
        <v>2.069300966719603</v>
      </c>
      <c r="Q583" s="51" t="n">
        <v>-0.02086068704898303</v>
      </c>
      <c r="R583" s="51" t="n">
        <v>0.06483312736446134</v>
      </c>
      <c r="S583" s="51" t="n">
        <v>0.05177884413327671</v>
      </c>
      <c r="T583" s="51" t="n">
        <v>0.02224036963702369</v>
      </c>
      <c r="U583" s="51" t="n">
        <v>0.004893140247055783</v>
      </c>
      <c r="V583" s="51" t="n">
        <v>0.08424322249914695</v>
      </c>
      <c r="W583" s="51" t="n">
        <v>0.3574158781249969</v>
      </c>
      <c r="X583" s="51" t="n">
        <v>-0.3419322062499968</v>
      </c>
      <c r="Y583" s="51" t="n">
        <v>-0.4736096250000055</v>
      </c>
      <c r="Z583" s="51" t="n">
        <v>0.1297756124999894</v>
      </c>
      <c r="AA583" s="51" t="n">
        <v>0.6226711249999888</v>
      </c>
      <c r="AB583" s="51" t="n">
        <v>0.2776879093749975</v>
      </c>
      <c r="AC583" s="51" t="n">
        <v>0.4207487725963598</v>
      </c>
      <c r="AD583" s="51" t="n">
        <v>-0.3438446791572439</v>
      </c>
      <c r="AE583" s="51" t="n">
        <v>-0.4309819753448383</v>
      </c>
      <c r="AF583" s="51" t="n">
        <v>0.2346184121471194</v>
      </c>
      <c r="AG583" s="51" t="n">
        <v>0.3543553570870584</v>
      </c>
      <c r="AH583" s="51" t="n">
        <v>1.453759747268851</v>
      </c>
      <c r="AI583" s="51" t="n">
        <v>-6.02228097143357</v>
      </c>
      <c r="AJ583" s="51" t="n">
        <v>49.94320315479605</v>
      </c>
      <c r="AK583" s="51" t="n">
        <v>19.52348188543716</v>
      </c>
      <c r="AL583" s="51" t="n">
        <v>1.409731672126235</v>
      </c>
      <c r="AM583" s="51" t="n">
        <v>0.4104910244537724</v>
      </c>
      <c r="AN583" s="51" t="n">
        <v>0.9460739939043933</v>
      </c>
      <c r="AU583" s="51" t="n">
        <v>270</v>
      </c>
      <c r="AV583" s="51" t="n">
        <v>750</v>
      </c>
      <c r="AW583" s="51" t="n">
        <v>360</v>
      </c>
      <c r="AX583" s="51" t="n">
        <v>60</v>
      </c>
      <c r="AY583" s="51" t="n">
        <v>67.5</v>
      </c>
      <c r="AZ583" s="51" t="n">
        <v>12</v>
      </c>
      <c r="BA583" s="51" t="n">
        <v>6.25</v>
      </c>
      <c r="BB583" s="51" t="n">
        <v>19.125</v>
      </c>
      <c r="BC583" s="51" t="n">
        <v>12</v>
      </c>
      <c r="BD583" s="51" t="n">
        <v>3</v>
      </c>
      <c r="BE583" s="51" t="n">
        <v>3.75</v>
      </c>
      <c r="BF583" s="51" t="n">
        <v>0.68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0.3825</v>
      </c>
      <c r="BL583" s="51" t="n">
        <v>0.07000000000000001</v>
      </c>
      <c r="BM583" s="51" t="n">
        <v>-0.3544748528704804</v>
      </c>
      <c r="BN583" s="51" t="n">
        <v>0.6869541867518327</v>
      </c>
      <c r="BO583" s="51" t="n">
        <v>0.2618826621644926</v>
      </c>
      <c r="BP583" s="51" t="n">
        <v>-0.3670225873610238</v>
      </c>
      <c r="BQ583" s="51" t="n">
        <v>0.677844533155387</v>
      </c>
      <c r="BR583" s="51" t="n">
        <v>0.1854919903842545</v>
      </c>
      <c r="BS583" s="51" t="n">
        <v>12.54773449054347</v>
      </c>
      <c r="BT583" s="51" t="n">
        <v>9.109653596445778</v>
      </c>
      <c r="BU583" s="51" t="n">
        <v>76.39067178023804</v>
      </c>
      <c r="BV583" s="51" t="n">
        <v>77.94848404252944</v>
      </c>
    </row>
    <row r="584">
      <c r="A584" s="49" t="n">
        <v>13.27</v>
      </c>
      <c r="B584" s="50" t="inlineStr">
        <is>
          <t>path/straight_to_pick</t>
        </is>
      </c>
      <c r="C584" s="50" t="inlineStr">
        <is>
          <t>effort</t>
        </is>
      </c>
      <c r="D584" s="49" t="n">
        <v>0</v>
      </c>
      <c r="E584" s="49" t="n">
        <v>-0.9298305960796501</v>
      </c>
      <c r="F584" s="49" t="n">
        <v>-2.2807027382371</v>
      </c>
      <c r="G584" s="49" t="n">
        <v>-1.095483491484</v>
      </c>
      <c r="H584" s="49" t="n">
        <v>-1.200469094547401</v>
      </c>
      <c r="I584" s="49" t="n">
        <v>-4.848191806576</v>
      </c>
      <c r="J584" s="49" t="n">
        <v>2.15901069994585</v>
      </c>
      <c r="K584" s="49" t="n">
        <v>-0.9079447030128694</v>
      </c>
      <c r="L584" s="49" t="n">
        <v>-2.345674942105509</v>
      </c>
      <c r="M584" s="49" t="n">
        <v>-1.14655488095738</v>
      </c>
      <c r="N584" s="49" t="n">
        <v>-1.220982823678836</v>
      </c>
      <c r="O584" s="49" t="n">
        <v>-4.858348418362377</v>
      </c>
      <c r="P584" s="49" t="n">
        <v>2.09947499433695</v>
      </c>
      <c r="Q584" s="49" t="n">
        <v>-0.02188589306678068</v>
      </c>
      <c r="R584" s="49" t="n">
        <v>0.06497220386840974</v>
      </c>
      <c r="S584" s="49" t="n">
        <v>0.05107138947337964</v>
      </c>
      <c r="T584" s="49" t="n">
        <v>0.02051372913143523</v>
      </c>
      <c r="U584" s="49" t="n">
        <v>0.01015661178637739</v>
      </c>
      <c r="V584" s="49" t="n">
        <v>0.0595357056088992</v>
      </c>
      <c r="W584" s="49" t="n">
        <v>0.3449246073249926</v>
      </c>
      <c r="X584" s="49" t="n">
        <v>-0.3299844214499936</v>
      </c>
      <c r="Y584" s="49" t="n">
        <v>-0.4570338890000215</v>
      </c>
      <c r="Z584" s="49" t="n">
        <v>0.1252511116999726</v>
      </c>
      <c r="AA584" s="49" t="n">
        <v>0.6008964929999829</v>
      </c>
      <c r="AB584" s="49" t="n">
        <v>0.2679621785750221</v>
      </c>
      <c r="AC584" s="49" t="n">
        <v>0.3868534175098191</v>
      </c>
      <c r="AD584" s="49" t="n">
        <v>-0.343194818873569</v>
      </c>
      <c r="AE584" s="49" t="n">
        <v>-0.4299442117178018</v>
      </c>
      <c r="AF584" s="49" t="n">
        <v>0.1893585010410252</v>
      </c>
      <c r="AG584" s="49" t="n">
        <v>0.3475115108802115</v>
      </c>
      <c r="AH584" s="49" t="n">
        <v>1.551875001640948</v>
      </c>
      <c r="AI584" s="49" t="n">
        <v>-6.173369135983762</v>
      </c>
      <c r="AJ584" s="49" t="n">
        <v>50.23051464325025</v>
      </c>
      <c r="AK584" s="49" t="n">
        <v>19.36655196123439</v>
      </c>
      <c r="AL584" s="49" t="n">
        <v>1.335901642708531</v>
      </c>
      <c r="AM584" s="49" t="n">
        <v>0.7607288445185584</v>
      </c>
      <c r="AN584" s="49" t="n">
        <v>0.6429304276703164</v>
      </c>
      <c r="AO584" s="50" t="n"/>
      <c r="AP584" s="50" t="n"/>
      <c r="AQ584" s="50" t="n"/>
      <c r="AR584" s="50" t="n"/>
      <c r="AS584" s="50" t="n"/>
      <c r="AT584" s="50" t="n"/>
      <c r="AU584" s="49" t="n">
        <v>270</v>
      </c>
      <c r="AV584" s="49" t="n">
        <v>750</v>
      </c>
      <c r="AW584" s="49" t="n">
        <v>360</v>
      </c>
      <c r="AX584" s="49" t="n">
        <v>60</v>
      </c>
      <c r="AY584" s="49" t="n">
        <v>67.5</v>
      </c>
      <c r="AZ584" s="49" t="n">
        <v>12</v>
      </c>
      <c r="BA584" s="49" t="n">
        <v>6.25</v>
      </c>
      <c r="BB584" s="49" t="n">
        <v>19.125</v>
      </c>
      <c r="BC584" s="49" t="n">
        <v>12</v>
      </c>
      <c r="BD584" s="49" t="n">
        <v>3</v>
      </c>
      <c r="BE584" s="49" t="n">
        <v>3.75</v>
      </c>
      <c r="BF584" s="49" t="n">
        <v>0.68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0.3825</v>
      </c>
      <c r="BL584" s="49" t="n">
        <v>0.07000000000000001</v>
      </c>
      <c r="BM584" s="49" t="n">
        <v>-0.3600249305826188</v>
      </c>
      <c r="BN584" s="49" t="n">
        <v>0.6837451788602237</v>
      </c>
      <c r="BO584" s="49" t="n">
        <v>0.2523266242967336</v>
      </c>
      <c r="BP584" s="49" t="n">
        <v>-0.3723972858672741</v>
      </c>
      <c r="BQ584" s="49" t="n">
        <v>0.6738392733387024</v>
      </c>
      <c r="BR584" s="49" t="n">
        <v>0.1765847980994406</v>
      </c>
      <c r="BS584" s="49" t="n">
        <v>12.37235528465525</v>
      </c>
      <c r="BT584" s="49" t="n">
        <v>9.905905521521262</v>
      </c>
      <c r="BU584" s="49" t="n">
        <v>75.74182619729305</v>
      </c>
      <c r="BV584" s="49" t="n">
        <v>77.38233891006391</v>
      </c>
    </row>
    <row r="585">
      <c r="A585" s="51" t="n">
        <v>13.29</v>
      </c>
      <c r="B585" t="inlineStr">
        <is>
          <t>path/straight_to_pick</t>
        </is>
      </c>
      <c r="C585" t="inlineStr">
        <is>
          <t>effort</t>
        </is>
      </c>
      <c r="D585" s="51" t="n">
        <v>0</v>
      </c>
      <c r="E585" s="51" t="n">
        <v>-0.9231100311615503</v>
      </c>
      <c r="F585" s="51" t="n">
        <v>-2.2871322565357</v>
      </c>
      <c r="G585" s="51" t="n">
        <v>-1.104387909648001</v>
      </c>
      <c r="H585" s="51" t="n">
        <v>-1.198028448215801</v>
      </c>
      <c r="I585" s="51" t="n">
        <v>-4.836484118092</v>
      </c>
      <c r="J585" s="51" t="n">
        <v>2.164231273076951</v>
      </c>
      <c r="K585" s="51" t="n">
        <v>-0.900582295412416</v>
      </c>
      <c r="L585" s="51" t="n">
        <v>-2.352514077583173</v>
      </c>
      <c r="M585" s="51" t="n">
        <v>-1.155131155062411</v>
      </c>
      <c r="N585" s="51" t="n">
        <v>-1.217971128834526</v>
      </c>
      <c r="O585" s="51" t="n">
        <v>-4.851254243756173</v>
      </c>
      <c r="P585" s="51" t="n">
        <v>2.131077156908463</v>
      </c>
      <c r="Q585" s="51" t="n">
        <v>-0.02252773574913436</v>
      </c>
      <c r="R585" s="51" t="n">
        <v>0.06538182104747392</v>
      </c>
      <c r="S585" s="51" t="n">
        <v>0.05074324541441033</v>
      </c>
      <c r="T585" s="51" t="n">
        <v>0.01994268061872462</v>
      </c>
      <c r="U585" s="51" t="n">
        <v>0.0147701256641728</v>
      </c>
      <c r="V585" s="51" t="n">
        <v>0.0331541161684874</v>
      </c>
      <c r="W585" s="51" t="n">
        <v>0.326545708924987</v>
      </c>
      <c r="X585" s="51" t="n">
        <v>-0.3124065110499951</v>
      </c>
      <c r="Y585" s="51" t="n">
        <v>-0.43263234500005</v>
      </c>
      <c r="Z585" s="51" t="n">
        <v>0.1186001452999463</v>
      </c>
      <c r="AA585" s="51" t="n">
        <v>0.5688517969999871</v>
      </c>
      <c r="AB585" s="51" t="n">
        <v>0.253640736175079</v>
      </c>
      <c r="AC585" s="51" t="n">
        <v>0.3509851778140283</v>
      </c>
      <c r="AD585" s="51" t="n">
        <v>-0.3406975254636647</v>
      </c>
      <c r="AE585" s="51" t="n">
        <v>-0.4270851617111018</v>
      </c>
      <c r="AF585" s="51" t="n">
        <v>0.11052383743052</v>
      </c>
      <c r="AG585" s="51" t="n">
        <v>0.3632869097034394</v>
      </c>
      <c r="AH585" s="51" t="n">
        <v>1.598812059101564</v>
      </c>
      <c r="AI585" s="51" t="n">
        <v>-6.244529240983517</v>
      </c>
      <c r="AJ585" s="51" t="n">
        <v>50.77381830102446</v>
      </c>
      <c r="AK585" s="51" t="n">
        <v>19.37909537116663</v>
      </c>
      <c r="AL585" s="51" t="n">
        <v>1.35336699989267</v>
      </c>
      <c r="AM585" s="51" t="n">
        <v>1.054875660077958</v>
      </c>
      <c r="AN585" s="51" t="n">
        <v>0.3226048754925759</v>
      </c>
      <c r="AU585" s="51" t="n">
        <v>270</v>
      </c>
      <c r="AV585" s="51" t="n">
        <v>750</v>
      </c>
      <c r="AW585" s="51" t="n">
        <v>360</v>
      </c>
      <c r="AX585" s="51" t="n">
        <v>60</v>
      </c>
      <c r="AY585" s="51" t="n">
        <v>67.5</v>
      </c>
      <c r="AZ585" s="51" t="n">
        <v>12</v>
      </c>
      <c r="BA585" s="51" t="n">
        <v>6.25</v>
      </c>
      <c r="BB585" s="51" t="n">
        <v>19.125</v>
      </c>
      <c r="BC585" s="51" t="n">
        <v>12</v>
      </c>
      <c r="BD585" s="51" t="n">
        <v>3</v>
      </c>
      <c r="BE585" s="51" t="n">
        <v>3.75</v>
      </c>
      <c r="BF585" s="51" t="n">
        <v>0.68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0.3825</v>
      </c>
      <c r="BL585" s="51" t="n">
        <v>0.07000000000000001</v>
      </c>
      <c r="BM585" s="51" t="n">
        <v>-0.3652253285287169</v>
      </c>
      <c r="BN585" s="51" t="n">
        <v>0.6805374395884369</v>
      </c>
      <c r="BO585" s="51" t="n">
        <v>0.2432303442760667</v>
      </c>
      <c r="BP585" s="51" t="n">
        <v>-0.3771364229324662</v>
      </c>
      <c r="BQ585" s="51" t="n">
        <v>0.6698816401952524</v>
      </c>
      <c r="BR585" s="51" t="n">
        <v>0.1676318639268735</v>
      </c>
      <c r="BS585" s="51" t="n">
        <v>11.91109440374932</v>
      </c>
      <c r="BT585" s="51" t="n">
        <v>10.65579939318451</v>
      </c>
      <c r="BU585" s="51" t="n">
        <v>75.59848034919322</v>
      </c>
      <c r="BV585" s="51" t="n">
        <v>77.26933713776879</v>
      </c>
    </row>
    <row r="586">
      <c r="A586" s="49" t="n">
        <v>13.31</v>
      </c>
      <c r="B586" s="50" t="inlineStr">
        <is>
          <t>path/straight_to_pick</t>
        </is>
      </c>
      <c r="C586" s="50" t="inlineStr">
        <is>
          <t>effort</t>
        </is>
      </c>
      <c r="D586" s="49" t="n">
        <v>0</v>
      </c>
      <c r="E586" s="49" t="n">
        <v>-0.9167693205355</v>
      </c>
      <c r="F586" s="49" t="n">
        <v>-2.293198433054</v>
      </c>
      <c r="G586" s="49" t="n">
        <v>-1.112788385976</v>
      </c>
      <c r="H586" s="49" t="n">
        <v>-1.1957254777594</v>
      </c>
      <c r="I586" s="49" t="n">
        <v>-4.825438570232</v>
      </c>
      <c r="J586" s="49" t="n">
        <v>2.1691561672725</v>
      </c>
      <c r="K586" s="49" t="n">
        <v>-0.8939555850440495</v>
      </c>
      <c r="L586" s="49" t="n">
        <v>-2.359275375169005</v>
      </c>
      <c r="M586" s="49" t="n">
        <v>-1.163645828862106</v>
      </c>
      <c r="N586" s="49" t="n">
        <v>-1.216693300968407</v>
      </c>
      <c r="O586" s="49" t="n">
        <v>-4.843597078504142</v>
      </c>
      <c r="P586" s="49" t="n">
        <v>2.163100812384203</v>
      </c>
      <c r="Q586" s="49" t="n">
        <v>-0.02281373549145049</v>
      </c>
      <c r="R586" s="49" t="n">
        <v>0.06607694211500492</v>
      </c>
      <c r="S586" s="49" t="n">
        <v>0.05085744288610572</v>
      </c>
      <c r="T586" s="49" t="n">
        <v>0.02096782320900692</v>
      </c>
      <c r="U586" s="49" t="n">
        <v>0.01815850827214138</v>
      </c>
      <c r="V586" s="49" t="n">
        <v>0.006055354888297337</v>
      </c>
      <c r="W586" s="49" t="n">
        <v>0.3077761791999993</v>
      </c>
      <c r="X586" s="49" t="n">
        <v>-0.2944495066999998</v>
      </c>
      <c r="Y586" s="49" t="n">
        <v>-0.4077577030000002</v>
      </c>
      <c r="Z586" s="49" t="n">
        <v>0.1117772978999999</v>
      </c>
      <c r="AA586" s="49" t="n">
        <v>0.5361355789999991</v>
      </c>
      <c r="AB586" s="49" t="n">
        <v>0.2390473407000009</v>
      </c>
      <c r="AC586" s="49" t="n">
        <v>0.3134043276677406</v>
      </c>
      <c r="AD586" s="49" t="n">
        <v>-0.3354636462761382</v>
      </c>
      <c r="AE586" s="49" t="n">
        <v>-0.4240783143197212</v>
      </c>
      <c r="AF586" s="49" t="n">
        <v>0.01997816669554979</v>
      </c>
      <c r="AG586" s="49" t="n">
        <v>0.4026601042352947</v>
      </c>
      <c r="AH586" s="49" t="n">
        <v>1.597039046003413</v>
      </c>
      <c r="AI586" s="49" t="n">
        <v>-6.211726988907455</v>
      </c>
      <c r="AJ586" s="49" t="n">
        <v>51.49848481262023</v>
      </c>
      <c r="AK586" s="49" t="n">
        <v>19.55267173316471</v>
      </c>
      <c r="AL586" s="49" t="n">
        <v>1.47471795337599</v>
      </c>
      <c r="AM586" s="49" t="n">
        <v>1.25732243871179</v>
      </c>
      <c r="AN586" s="49" t="n">
        <v>-0.003303000161515232</v>
      </c>
      <c r="AO586" s="50" t="n"/>
      <c r="AP586" s="50" t="n"/>
      <c r="AQ586" s="50" t="n"/>
      <c r="AR586" s="50" t="n"/>
      <c r="AS586" s="50" t="n"/>
      <c r="AT586" s="50" t="n"/>
      <c r="AU586" s="49" t="n">
        <v>270</v>
      </c>
      <c r="AV586" s="49" t="n">
        <v>750</v>
      </c>
      <c r="AW586" s="49" t="n">
        <v>360</v>
      </c>
      <c r="AX586" s="49" t="n">
        <v>60</v>
      </c>
      <c r="AY586" s="49" t="n">
        <v>67.5</v>
      </c>
      <c r="AZ586" s="49" t="n">
        <v>12</v>
      </c>
      <c r="BA586" s="49" t="n">
        <v>6.25</v>
      </c>
      <c r="BB586" s="49" t="n">
        <v>19.125</v>
      </c>
      <c r="BC586" s="49" t="n">
        <v>12</v>
      </c>
      <c r="BD586" s="49" t="n">
        <v>3</v>
      </c>
      <c r="BE586" s="49" t="n">
        <v>3.75</v>
      </c>
      <c r="BF586" s="49" t="n">
        <v>0.68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0.3825</v>
      </c>
      <c r="BL586" s="49" t="n">
        <v>0.07000000000000001</v>
      </c>
      <c r="BM586" s="49" t="n">
        <v>-0.3700398368427856</v>
      </c>
      <c r="BN586" s="49" t="n">
        <v>0.6773853960426802</v>
      </c>
      <c r="BO586" s="49" t="n">
        <v>0.2346776545218518</v>
      </c>
      <c r="BP586" s="49" t="n">
        <v>-0.3812243152188864</v>
      </c>
      <c r="BQ586" s="49" t="n">
        <v>0.6659439967893774</v>
      </c>
      <c r="BR586" s="49" t="n">
        <v>0.1586357782673091</v>
      </c>
      <c r="BS586" s="49" t="n">
        <v>11.18447837610087</v>
      </c>
      <c r="BT586" s="49" t="n">
        <v>11.44139925330279</v>
      </c>
      <c r="BU586" s="49" t="n">
        <v>76.04187625454273</v>
      </c>
      <c r="BV586" s="49" t="n">
        <v>77.70691808153335</v>
      </c>
    </row>
    <row r="587">
      <c r="A587" s="51" t="n">
        <v>13.33</v>
      </c>
      <c r="B587" t="inlineStr">
        <is>
          <t>path/straight_to_pick</t>
        </is>
      </c>
      <c r="C587" t="inlineStr">
        <is>
          <t>effort</t>
        </is>
      </c>
      <c r="D587" s="51" t="n">
        <v>0</v>
      </c>
      <c r="E587" s="51" t="n">
        <v>-0.9107974505475001</v>
      </c>
      <c r="F587" s="51" t="n">
        <v>-2.298911665156</v>
      </c>
      <c r="G587" s="51" t="n">
        <v>-1.120700394468</v>
      </c>
      <c r="H587" s="51" t="n">
        <v>-1.1935571172622</v>
      </c>
      <c r="I587" s="51" t="n">
        <v>-4.815036356476</v>
      </c>
      <c r="J587" s="51" t="n">
        <v>2.1737942719465</v>
      </c>
      <c r="K587" s="51" t="n">
        <v>-0.8883530642423174</v>
      </c>
      <c r="L587" s="51" t="n">
        <v>-2.365675608707436</v>
      </c>
      <c r="M587" s="51" t="n">
        <v>-1.170232116816329</v>
      </c>
      <c r="N587" s="51" t="n">
        <v>-1.218947400459323</v>
      </c>
      <c r="O587" s="51" t="n">
        <v>-4.837026317726766</v>
      </c>
      <c r="P587" s="51" t="n">
        <v>2.193688491672467</v>
      </c>
      <c r="Q587" s="51" t="n">
        <v>-0.02244438630518264</v>
      </c>
      <c r="R587" s="51" t="n">
        <v>0.06676394355143556</v>
      </c>
      <c r="S587" s="51" t="n">
        <v>0.0495317223483287</v>
      </c>
      <c r="T587" s="51" t="n">
        <v>0.02539028319712333</v>
      </c>
      <c r="U587" s="51" t="n">
        <v>0.02198996125076569</v>
      </c>
      <c r="V587" s="51" t="n">
        <v>-0.0198942197259675</v>
      </c>
      <c r="W587" s="51" t="n">
        <v>0.289410900399994</v>
      </c>
      <c r="X587" s="51" t="n">
        <v>-0.2768736818999971</v>
      </c>
      <c r="Y587" s="51" t="n">
        <v>-0.3834435829999998</v>
      </c>
      <c r="Z587" s="51" t="n">
        <v>0.105057843499999</v>
      </c>
      <c r="AA587" s="51" t="n">
        <v>0.504084818999989</v>
      </c>
      <c r="AB587" s="51" t="n">
        <v>0.2247628019000075</v>
      </c>
      <c r="AC587" s="51" t="n">
        <v>0.1450332157571214</v>
      </c>
      <c r="AD587" s="51" t="n">
        <v>-0.214482939424849</v>
      </c>
      <c r="AE587" s="51" t="n">
        <v>0.5189178203545259</v>
      </c>
      <c r="AF587" s="51" t="n">
        <v>-0.978137899728299</v>
      </c>
      <c r="AG587" s="51" t="n">
        <v>-0.5831150659125122</v>
      </c>
      <c r="AH587" s="51" t="n">
        <v>1.082422669908516</v>
      </c>
      <c r="AI587" s="51" t="n">
        <v>-5.21479608763247</v>
      </c>
      <c r="AJ587" s="51" t="n">
        <v>50.59155612233113</v>
      </c>
      <c r="AK587" s="51" t="n">
        <v>14.03473461517351</v>
      </c>
      <c r="AL587" s="51" t="n">
        <v>2.435467333744042</v>
      </c>
      <c r="AM587" s="51" t="n">
        <v>1.882291850931102</v>
      </c>
      <c r="AN587" s="51" t="n">
        <v>-0.2798607452044849</v>
      </c>
      <c r="AU587" s="51" t="n">
        <v>270</v>
      </c>
      <c r="AV587" s="51" t="n">
        <v>750</v>
      </c>
      <c r="AW587" s="51" t="n">
        <v>360</v>
      </c>
      <c r="AX587" s="51" t="n">
        <v>60</v>
      </c>
      <c r="AY587" s="51" t="n">
        <v>67.5</v>
      </c>
      <c r="AZ587" s="51" t="n">
        <v>12</v>
      </c>
      <c r="BA587" s="51" t="n">
        <v>6.25</v>
      </c>
      <c r="BB587" s="51" t="n">
        <v>19.125</v>
      </c>
      <c r="BC587" s="51" t="n">
        <v>12</v>
      </c>
      <c r="BD587" s="51" t="n">
        <v>3</v>
      </c>
      <c r="BE587" s="51" t="n">
        <v>3.75</v>
      </c>
      <c r="BF587" s="51" t="n">
        <v>0.68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0.3825</v>
      </c>
      <c r="BL587" s="51" t="n">
        <v>0.07000000000000001</v>
      </c>
      <c r="BM587" s="51" t="n">
        <v>-0.3744910653759738</v>
      </c>
      <c r="BN587" s="51" t="n">
        <v>0.6743069276933558</v>
      </c>
      <c r="BO587" s="51" t="n">
        <v>0.2266496399617544</v>
      </c>
      <c r="BP587" s="51" t="n">
        <v>-0.3845386422281305</v>
      </c>
      <c r="BQ587" s="51" t="n">
        <v>0.6624420497295883</v>
      </c>
      <c r="BR587" s="51" t="n">
        <v>0.1505174722374297</v>
      </c>
      <c r="BS587" s="51" t="n">
        <v>10.04757685215674</v>
      </c>
      <c r="BT587" s="51" t="n">
        <v>11.86487796376745</v>
      </c>
      <c r="BU587" s="51" t="n">
        <v>76.13216772432474</v>
      </c>
      <c r="BV587" s="51" t="n">
        <v>77.70351402671442</v>
      </c>
    </row>
    <row r="588">
      <c r="A588" s="49" t="n">
        <v>13.35</v>
      </c>
      <c r="B588" s="50" t="inlineStr">
        <is>
          <t>path/straight_to_pick</t>
        </is>
      </c>
      <c r="C588" s="50" t="inlineStr">
        <is>
          <t>effort</t>
        </is>
      </c>
      <c r="D588" s="49" t="n">
        <v>0</v>
      </c>
      <c r="E588" s="49" t="n">
        <v>-0.9051928996875003</v>
      </c>
      <c r="F588" s="49" t="n">
        <v>-2.30427338625</v>
      </c>
      <c r="G588" s="49" t="n">
        <v>-1.12812605</v>
      </c>
      <c r="H588" s="49" t="n">
        <v>-1.191522998125</v>
      </c>
      <c r="I588" s="49" t="n">
        <v>-4.805275</v>
      </c>
      <c r="J588" s="49" t="n">
        <v>2.1781467378125</v>
      </c>
      <c r="K588" s="49" t="n">
        <v>-0.8860235445439332</v>
      </c>
      <c r="L588" s="49" t="n">
        <v>-2.368070417700156</v>
      </c>
      <c r="M588" s="49" t="n">
        <v>-1.163962523822473</v>
      </c>
      <c r="N588" s="49" t="n">
        <v>-1.232379359996181</v>
      </c>
      <c r="O588" s="49" t="n">
        <v>-4.847009970169549</v>
      </c>
      <c r="P588" s="49" t="n">
        <v>2.216320991896907</v>
      </c>
      <c r="Q588" s="49" t="n">
        <v>-0.0191693551435671</v>
      </c>
      <c r="R588" s="49" t="n">
        <v>0.06379703145015592</v>
      </c>
      <c r="S588" s="49" t="n">
        <v>0.03583647382247301</v>
      </c>
      <c r="T588" s="49" t="n">
        <v>0.0408563618711808</v>
      </c>
      <c r="U588" s="49" t="n">
        <v>0.04173497016954908</v>
      </c>
      <c r="V588" s="49" t="n">
        <v>-0.038174254084407</v>
      </c>
      <c r="W588" s="49" t="n">
        <v>0.271043499999984</v>
      </c>
      <c r="X588" s="49" t="n">
        <v>-0.259298687499987</v>
      </c>
      <c r="Y588" s="49" t="n">
        <v>-0.3591183749999921</v>
      </c>
      <c r="Z588" s="49" t="n">
        <v>0.09836158749999682</v>
      </c>
      <c r="AA588" s="49" t="n">
        <v>0.4720588749999599</v>
      </c>
      <c r="AB588" s="49" t="n">
        <v>0.2104864375000192</v>
      </c>
      <c r="AC588" s="49" t="n">
        <v>0.08905498966144502</v>
      </c>
      <c r="AD588" s="49" t="n">
        <v>-0.0248114338896747</v>
      </c>
      <c r="AE588" s="49" t="n">
        <v>0.1092608415819236</v>
      </c>
      <c r="AF588" s="49" t="n">
        <v>-0.3678760794210552</v>
      </c>
      <c r="AG588" s="49" t="n">
        <v>-0.4177926882922831</v>
      </c>
      <c r="AH588" s="49" t="n">
        <v>1.172209032790784</v>
      </c>
      <c r="AI588" s="49" t="n">
        <v>-4.107377172521787</v>
      </c>
      <c r="AJ588" s="49" t="n">
        <v>45.9817901707158</v>
      </c>
      <c r="AK588" s="49" t="n">
        <v>11.50063830917209</v>
      </c>
      <c r="AL588" s="49" t="n">
        <v>2.93382746887259</v>
      </c>
      <c r="AM588" s="49" t="n">
        <v>3.142372750417453</v>
      </c>
      <c r="AN588" s="49" t="n">
        <v>-0.5069608101901201</v>
      </c>
      <c r="AO588" s="50" t="n"/>
      <c r="AP588" s="50" t="n"/>
      <c r="AQ588" s="50" t="n"/>
      <c r="AR588" s="50" t="n"/>
      <c r="AS588" s="50" t="n"/>
      <c r="AT588" s="50" t="n"/>
      <c r="AU588" s="49" t="n">
        <v>270</v>
      </c>
      <c r="AV588" s="49" t="n">
        <v>750</v>
      </c>
      <c r="AW588" s="49" t="n">
        <v>360</v>
      </c>
      <c r="AX588" s="49" t="n">
        <v>60</v>
      </c>
      <c r="AY588" s="49" t="n">
        <v>67.5</v>
      </c>
      <c r="AZ588" s="49" t="n">
        <v>12</v>
      </c>
      <c r="BA588" s="49" t="n">
        <v>6.25</v>
      </c>
      <c r="BB588" s="49" t="n">
        <v>19.125</v>
      </c>
      <c r="BC588" s="49" t="n">
        <v>12</v>
      </c>
      <c r="BD588" s="49" t="n">
        <v>3</v>
      </c>
      <c r="BE588" s="49" t="n">
        <v>3.75</v>
      </c>
      <c r="BF588" s="49" t="n">
        <v>0.68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0.3825</v>
      </c>
      <c r="BL588" s="49" t="n">
        <v>0.07000000000000001</v>
      </c>
      <c r="BM588" s="49" t="n">
        <v>-0.3785938755919004</v>
      </c>
      <c r="BN588" s="49" t="n">
        <v>0.6713225059569068</v>
      </c>
      <c r="BO588" s="49" t="n">
        <v>0.2191404477644983</v>
      </c>
      <c r="BP588" s="49" t="n">
        <v>-0.3857509893077861</v>
      </c>
      <c r="BQ588" s="49" t="n">
        <v>0.6624287707522436</v>
      </c>
      <c r="BR588" s="49" t="n">
        <v>0.1504338680333379</v>
      </c>
      <c r="BS588" s="49" t="n">
        <v>7.157113715885732</v>
      </c>
      <c r="BT588" s="49" t="n">
        <v>8.893735204663189</v>
      </c>
      <c r="BU588" s="49" t="n">
        <v>68.7065797311604</v>
      </c>
      <c r="BV588" s="49" t="n">
        <v>69.64852404026296</v>
      </c>
    </row>
    <row r="589">
      <c r="A589" s="51" t="n">
        <v>13.37</v>
      </c>
      <c r="B589" t="inlineStr">
        <is>
          <t>path/straight_to_pick</t>
        </is>
      </c>
      <c r="C589" t="inlineStr">
        <is>
          <t>effort</t>
        </is>
      </c>
      <c r="D589" s="51" t="n">
        <v>0</v>
      </c>
      <c r="E589" s="51" t="n">
        <v>-0.8999557410115007</v>
      </c>
      <c r="F589" s="51" t="n">
        <v>-2.309283624079999</v>
      </c>
      <c r="G589" s="51" t="n">
        <v>-1.135064969531999</v>
      </c>
      <c r="H589" s="51" t="n">
        <v>-1.1896223194198</v>
      </c>
      <c r="I589" s="51" t="n">
        <v>-4.796153643524002</v>
      </c>
      <c r="J589" s="51" t="n">
        <v>2.182213847494501</v>
      </c>
      <c r="K589" s="51" t="n">
        <v>-0.8849513529766725</v>
      </c>
      <c r="L589" s="51" t="n">
        <v>-2.366630451124658</v>
      </c>
      <c r="M589" s="51" t="n">
        <v>-1.16592269391161</v>
      </c>
      <c r="N589" s="51" t="n">
        <v>-1.2334933657984</v>
      </c>
      <c r="O589" s="51" t="n">
        <v>-4.853533695360891</v>
      </c>
      <c r="P589" s="51" t="n">
        <v>2.239796326698539</v>
      </c>
      <c r="Q589" s="51" t="n">
        <v>-0.01500438803482818</v>
      </c>
      <c r="R589" s="51" t="n">
        <v>0.05734682704465888</v>
      </c>
      <c r="S589" s="51" t="n">
        <v>0.03085772437961021</v>
      </c>
      <c r="T589" s="51" t="n">
        <v>0.04387104637860006</v>
      </c>
      <c r="U589" s="51" t="n">
        <v>0.05738005183688966</v>
      </c>
      <c r="V589" s="51" t="n">
        <v>-0.05758247920403781</v>
      </c>
      <c r="W589" s="51" t="n">
        <v>0.2526716835999681</v>
      </c>
      <c r="X589" s="51" t="n">
        <v>-0.2417253490999622</v>
      </c>
      <c r="Y589" s="51" t="n">
        <v>-0.3347699829999698</v>
      </c>
      <c r="Z589" s="51" t="n">
        <v>0.09171379709999382</v>
      </c>
      <c r="AA589" s="51" t="n">
        <v>0.4400848189998995</v>
      </c>
      <c r="AB589" s="51" t="n">
        <v>0.1962271851000356</v>
      </c>
      <c r="AC589" s="51" t="n">
        <v>0.02256664210465371</v>
      </c>
      <c r="AD589" s="51" t="n">
        <v>0.1496630618376674</v>
      </c>
      <c r="AE589" s="51" t="n">
        <v>-0.2641017176057182</v>
      </c>
      <c r="AF589" s="51" t="n">
        <v>0.1991602762472275</v>
      </c>
      <c r="AG589" s="51" t="n">
        <v>-0.2311585055034526</v>
      </c>
      <c r="AH589" s="51" t="n">
        <v>1.163074937889085</v>
      </c>
      <c r="AI589" s="51" t="n">
        <v>-2.696149961375487</v>
      </c>
      <c r="AJ589" s="51" t="n">
        <v>38.97014679090331</v>
      </c>
      <c r="AK589" s="51" t="n">
        <v>11.90328528892909</v>
      </c>
      <c r="AL589" s="51" t="n">
        <v>2.715759317889842</v>
      </c>
      <c r="AM589" s="51" t="n">
        <v>4.118829369681923</v>
      </c>
      <c r="AN589" s="51" t="n">
        <v>-0.7409353432761701</v>
      </c>
      <c r="AU589" s="51" t="n">
        <v>270</v>
      </c>
      <c r="AV589" s="51" t="n">
        <v>750</v>
      </c>
      <c r="AW589" s="51" t="n">
        <v>360</v>
      </c>
      <c r="AX589" s="51" t="n">
        <v>60</v>
      </c>
      <c r="AY589" s="51" t="n">
        <v>67.5</v>
      </c>
      <c r="AZ589" s="51" t="n">
        <v>12</v>
      </c>
      <c r="BA589" s="51" t="n">
        <v>6.25</v>
      </c>
      <c r="BB589" s="51" t="n">
        <v>19.125</v>
      </c>
      <c r="BC589" s="51" t="n">
        <v>12</v>
      </c>
      <c r="BD589" s="51" t="n">
        <v>3</v>
      </c>
      <c r="BE589" s="51" t="n">
        <v>3.75</v>
      </c>
      <c r="BF589" s="51" t="n">
        <v>0.68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0.3825</v>
      </c>
      <c r="BL589" s="51" t="n">
        <v>0.07000000000000001</v>
      </c>
      <c r="BM589" s="51" t="n">
        <v>-0.3823616202272288</v>
      </c>
      <c r="BN589" s="51" t="n">
        <v>0.6684516759583931</v>
      </c>
      <c r="BO589" s="51" t="n">
        <v>0.2121464393959008</v>
      </c>
      <c r="BP589" s="51" t="n">
        <v>-0.3856422966168914</v>
      </c>
      <c r="BQ589" s="51" t="n">
        <v>0.6618540692745613</v>
      </c>
      <c r="BR589" s="51" t="n">
        <v>0.1506090009207862</v>
      </c>
      <c r="BS589" s="51" t="n">
        <v>3.280676389662562</v>
      </c>
      <c r="BT589" s="51" t="n">
        <v>6.597606683831803</v>
      </c>
      <c r="BU589" s="51" t="n">
        <v>61.53743847511467</v>
      </c>
      <c r="BV589" s="51" t="n">
        <v>61.97699238916612</v>
      </c>
    </row>
    <row r="590">
      <c r="A590" s="49" t="n">
        <v>13.39</v>
      </c>
      <c r="B590" s="50" t="inlineStr">
        <is>
          <t>path/straight_to_pick</t>
        </is>
      </c>
      <c r="C590" s="50" t="inlineStr">
        <is>
          <t>effort</t>
        </is>
      </c>
      <c r="D590" s="49" t="n">
        <v>0</v>
      </c>
      <c r="E590" s="49" t="n">
        <v>-0.8950860473835016</v>
      </c>
      <c r="F590" s="49" t="n">
        <v>-2.313942405621999</v>
      </c>
      <c r="G590" s="49" t="n">
        <v>-1.141516770023998</v>
      </c>
      <c r="H590" s="49" t="n">
        <v>-1.1878542806026</v>
      </c>
      <c r="I590" s="49" t="n">
        <v>-4.787671429768004</v>
      </c>
      <c r="J590" s="49" t="n">
        <v>2.185995883808501</v>
      </c>
      <c r="K590" s="49" t="n">
        <v>-0.8851878748327544</v>
      </c>
      <c r="L590" s="49" t="n">
        <v>-2.362905278088536</v>
      </c>
      <c r="M590" s="49" t="n">
        <v>-1.172857147414396</v>
      </c>
      <c r="N590" s="49" t="n">
        <v>-1.226608365152285</v>
      </c>
      <c r="O590" s="49" t="n">
        <v>-4.855831374998698</v>
      </c>
      <c r="P590" s="49" t="n">
        <v>2.261725494767032</v>
      </c>
      <c r="Q590" s="49" t="n">
        <v>-0.009898172550747208</v>
      </c>
      <c r="R590" s="49" t="n">
        <v>0.04896287246653719</v>
      </c>
      <c r="S590" s="49" t="n">
        <v>0.03134037739039819</v>
      </c>
      <c r="T590" s="49" t="n">
        <v>0.0387540845496841</v>
      </c>
      <c r="U590" s="49" t="n">
        <v>0.06815994523069424</v>
      </c>
      <c r="V590" s="49" t="n">
        <v>-0.07572961095853081</v>
      </c>
      <c r="W590" s="49" t="n">
        <v>0.2342977647999438</v>
      </c>
      <c r="X590" s="49" t="n">
        <v>-0.224152764299913</v>
      </c>
      <c r="Y590" s="49" t="n">
        <v>-0.3104105029999267</v>
      </c>
      <c r="Z590" s="49" t="n">
        <v>0.08508916669999128</v>
      </c>
      <c r="AA590" s="49" t="n">
        <v>0.4081355789997927</v>
      </c>
      <c r="AB590" s="49" t="n">
        <v>0.181976126300057</v>
      </c>
      <c r="AC590" s="49" t="n">
        <v>-0.04279178444908729</v>
      </c>
      <c r="AD590" s="49" t="n">
        <v>0.2026711637838228</v>
      </c>
      <c r="AE590" s="49" t="n">
        <v>-0.3874474255378422</v>
      </c>
      <c r="AF590" s="49" t="n">
        <v>0.4291315381805531</v>
      </c>
      <c r="AG590" s="49" t="n">
        <v>-0.008040850789107559</v>
      </c>
      <c r="AH590" s="49" t="n">
        <v>1.019064488297462</v>
      </c>
      <c r="AI590" s="49" t="n">
        <v>-1.036968901847136</v>
      </c>
      <c r="AJ590" s="49" t="n">
        <v>32.20562889996967</v>
      </c>
      <c r="AK590" s="49" t="n">
        <v>12.89686946941405</v>
      </c>
      <c r="AL590" s="49" t="n">
        <v>2.245543497726255</v>
      </c>
      <c r="AM590" s="49" t="n">
        <v>4.753842890651107</v>
      </c>
      <c r="AN590" s="49" t="n">
        <v>-0.9505882570744821</v>
      </c>
      <c r="AO590" s="50" t="n"/>
      <c r="AP590" s="50" t="n"/>
      <c r="AQ590" s="50" t="n"/>
      <c r="AR590" s="50" t="n"/>
      <c r="AS590" s="50" t="n"/>
      <c r="AT590" s="50" t="n"/>
      <c r="AU590" s="49" t="n">
        <v>270</v>
      </c>
      <c r="AV590" s="49" t="n">
        <v>750</v>
      </c>
      <c r="AW590" s="49" t="n">
        <v>360</v>
      </c>
      <c r="AX590" s="49" t="n">
        <v>60</v>
      </c>
      <c r="AY590" s="49" t="n">
        <v>67.5</v>
      </c>
      <c r="AZ590" s="49" t="n">
        <v>12</v>
      </c>
      <c r="BA590" s="49" t="n">
        <v>6.25</v>
      </c>
      <c r="BB590" s="49" t="n">
        <v>19.125</v>
      </c>
      <c r="BC590" s="49" t="n">
        <v>12</v>
      </c>
      <c r="BD590" s="49" t="n">
        <v>3</v>
      </c>
      <c r="BE590" s="49" t="n">
        <v>3.75</v>
      </c>
      <c r="BF590" s="49" t="n">
        <v>0.68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0.3825</v>
      </c>
      <c r="BL590" s="49" t="n">
        <v>0.07000000000000001</v>
      </c>
      <c r="BM590" s="49" t="n">
        <v>-0.3858071115925157</v>
      </c>
      <c r="BN590" s="49" t="n">
        <v>0.6657122932296408</v>
      </c>
      <c r="BO590" s="49" t="n">
        <v>0.2056639200385783</v>
      </c>
      <c r="BP590" s="49" t="n">
        <v>-0.3845348791685748</v>
      </c>
      <c r="BQ590" s="49" t="n">
        <v>0.6610784578060015</v>
      </c>
      <c r="BR590" s="49" t="n">
        <v>0.1509336763305325</v>
      </c>
      <c r="BS590" s="49" t="n">
        <v>-1.272232423940922</v>
      </c>
      <c r="BT590" s="49" t="n">
        <v>4.633835423639265</v>
      </c>
      <c r="BU590" s="49" t="n">
        <v>54.73024370804583</v>
      </c>
      <c r="BV590" s="49" t="n">
        <v>54.94079160711093</v>
      </c>
    </row>
    <row r="591">
      <c r="A591" s="51" t="n">
        <v>13.41</v>
      </c>
      <c r="B591" t="inlineStr">
        <is>
          <t>path/straight_to_pick</t>
        </is>
      </c>
      <c r="C591" t="inlineStr">
        <is>
          <t>effort</t>
        </is>
      </c>
      <c r="D591" s="51" t="n">
        <v>0</v>
      </c>
      <c r="E591" s="51" t="n">
        <v>-0.8905838022475</v>
      </c>
      <c r="F591" s="51" t="n">
        <v>-2.318249698563</v>
      </c>
      <c r="G591" s="51" t="n">
        <v>-1.14748153228</v>
      </c>
      <c r="H591" s="51" t="n">
        <v>-1.1862190281283</v>
      </c>
      <c r="I591" s="51" t="n">
        <v>-4.779828484632</v>
      </c>
      <c r="J591" s="51" t="n">
        <v>2.189492810656501</v>
      </c>
      <c r="K591" s="51" t="n">
        <v>-0.8867082194723238</v>
      </c>
      <c r="L591" s="51" t="n">
        <v>-2.359427658167368</v>
      </c>
      <c r="M591" s="51" t="n">
        <v>-1.179578193285948</v>
      </c>
      <c r="N591" s="51" t="n">
        <v>-1.218809315899924</v>
      </c>
      <c r="O591" s="51" t="n">
        <v>-4.853573491958196</v>
      </c>
      <c r="P591" s="51" t="n">
        <v>2.279428407746704</v>
      </c>
      <c r="Q591" s="51" t="n">
        <v>-0.00387558277517619</v>
      </c>
      <c r="R591" s="51" t="n">
        <v>0.04117795960436776</v>
      </c>
      <c r="S591" s="51" t="n">
        <v>0.0320966610059481</v>
      </c>
      <c r="T591" s="51" t="n">
        <v>0.03259028777162465</v>
      </c>
      <c r="U591" s="51" t="n">
        <v>0.07374500732619627</v>
      </c>
      <c r="V591" s="51" t="n">
        <v>-0.08993559709020316</v>
      </c>
      <c r="W591" s="51" t="n">
        <v>0.2159276932000006</v>
      </c>
      <c r="X591" s="51" t="n">
        <v>-0.2065715531999998</v>
      </c>
      <c r="Y591" s="51" t="n">
        <v>-0.2860698149999998</v>
      </c>
      <c r="Z591" s="51" t="n">
        <v>0.0784317545500004</v>
      </c>
      <c r="AA591" s="51" t="n">
        <v>0.3761598790000013</v>
      </c>
      <c r="AB591" s="51" t="n">
        <v>0.1677178177000006</v>
      </c>
      <c r="AC591" s="51" t="n">
        <v>-0.1056789507540685</v>
      </c>
      <c r="AD591" s="51" t="n">
        <v>0.1374572826742204</v>
      </c>
      <c r="AE591" s="51" t="n">
        <v>-0.2682153100450002</v>
      </c>
      <c r="AF591" s="51" t="n">
        <v>0.3248526739870894</v>
      </c>
      <c r="AG591" s="51" t="n">
        <v>0.2222894598531983</v>
      </c>
      <c r="AH591" s="51" t="n">
        <v>0.7525806996757864</v>
      </c>
      <c r="AI591" s="51" t="n">
        <v>0.8555533144380292</v>
      </c>
      <c r="AJ591" s="51" t="n">
        <v>27.54252991959122</v>
      </c>
      <c r="AK591" s="51" t="n">
        <v>12.65491634973895</v>
      </c>
      <c r="AL591" s="51" t="n">
        <v>1.946090798009163</v>
      </c>
      <c r="AM591" s="51" t="n">
        <v>5.035953271472276</v>
      </c>
      <c r="AN591" s="51" t="n">
        <v>-1.104583458408375</v>
      </c>
      <c r="AU591" s="51" t="n">
        <v>270</v>
      </c>
      <c r="AV591" s="51" t="n">
        <v>750</v>
      </c>
      <c r="AW591" s="51" t="n">
        <v>360</v>
      </c>
      <c r="AX591" s="51" t="n">
        <v>60</v>
      </c>
      <c r="AY591" s="51" t="n">
        <v>67.5</v>
      </c>
      <c r="AZ591" s="51" t="n">
        <v>12</v>
      </c>
      <c r="BA591" s="51" t="n">
        <v>6.25</v>
      </c>
      <c r="BB591" s="51" t="n">
        <v>19.125</v>
      </c>
      <c r="BC591" s="51" t="n">
        <v>12</v>
      </c>
      <c r="BD591" s="51" t="n">
        <v>3</v>
      </c>
      <c r="BE591" s="51" t="n">
        <v>3.75</v>
      </c>
      <c r="BF591" s="51" t="n">
        <v>0.68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0.3825</v>
      </c>
      <c r="BL591" s="51" t="n">
        <v>0.07000000000000001</v>
      </c>
      <c r="BM591" s="51" t="n">
        <v>-0.3889424335180579</v>
      </c>
      <c r="BN591" s="51" t="n">
        <v>0.663120483761781</v>
      </c>
      <c r="BO591" s="51" t="n">
        <v>0.199688941859323</v>
      </c>
      <c r="BP591" s="51" t="n">
        <v>-0.3829512543797375</v>
      </c>
      <c r="BQ591" s="51" t="n">
        <v>0.6606622966699224</v>
      </c>
      <c r="BR591" s="51" t="n">
        <v>0.1511967504875786</v>
      </c>
      <c r="BS591" s="51" t="n">
        <v>-5.991179138320312</v>
      </c>
      <c r="BT591" s="51" t="n">
        <v>2.458187091858632</v>
      </c>
      <c r="BU591" s="51" t="n">
        <v>48.4921913717444</v>
      </c>
      <c r="BV591" s="51" t="n">
        <v>48.92268937088299</v>
      </c>
    </row>
    <row r="592">
      <c r="A592" s="49" t="n">
        <v>13.43</v>
      </c>
      <c r="B592" s="50" t="inlineStr">
        <is>
          <t>path/straight_to_pick</t>
        </is>
      </c>
      <c r="C592" s="50" t="inlineStr">
        <is>
          <t>effort</t>
        </is>
      </c>
      <c r="D592" s="49" t="n">
        <v>0</v>
      </c>
      <c r="E592" s="49" t="n">
        <v>-0.8864489231635</v>
      </c>
      <c r="F592" s="49" t="n">
        <v>-2.322205068083</v>
      </c>
      <c r="G592" s="49" t="n">
        <v>-1.15295961354</v>
      </c>
      <c r="H592" s="49" t="n">
        <v>-1.1847169397629</v>
      </c>
      <c r="I592" s="49" t="n">
        <v>-4.772624725676001</v>
      </c>
      <c r="J592" s="49" t="n">
        <v>2.1927047379585</v>
      </c>
      <c r="K592" s="49" t="n">
        <v>-0.8894298205112375</v>
      </c>
      <c r="L592" s="49" t="n">
        <v>-2.357815185070445</v>
      </c>
      <c r="M592" s="49" t="n">
        <v>-1.182759387210156</v>
      </c>
      <c r="N592" s="49" t="n">
        <v>-1.214709341438569</v>
      </c>
      <c r="O592" s="49" t="n">
        <v>-4.846795631027535</v>
      </c>
      <c r="P592" s="49" t="n">
        <v>2.291099299175134</v>
      </c>
      <c r="Q592" s="49" t="n">
        <v>0.002980897347737543</v>
      </c>
      <c r="R592" s="49" t="n">
        <v>0.03561011698744476</v>
      </c>
      <c r="S592" s="49" t="n">
        <v>0.02979977367015585</v>
      </c>
      <c r="T592" s="49" t="n">
        <v>0.02999240167566875</v>
      </c>
      <c r="U592" s="49" t="n">
        <v>0.0741709053515347</v>
      </c>
      <c r="V592" s="49" t="n">
        <v>-0.09839456121663348</v>
      </c>
      <c r="W592" s="49" t="n">
        <v>0.1975602544000059</v>
      </c>
      <c r="X592" s="49" t="n">
        <v>-0.1889647604000017</v>
      </c>
      <c r="Y592" s="49" t="n">
        <v>-0.2617384149999999</v>
      </c>
      <c r="Z592" s="49" t="n">
        <v>0.071777421750005</v>
      </c>
      <c r="AA592" s="49" t="n">
        <v>0.3442171190000122</v>
      </c>
      <c r="AB592" s="49" t="n">
        <v>0.1534753989000026</v>
      </c>
      <c r="AC592" s="49" t="n">
        <v>-0.1616435132018267</v>
      </c>
      <c r="AD592" s="49" t="n">
        <v>0.03056057543802145</v>
      </c>
      <c r="AE592" s="49" t="n">
        <v>-0.06310292115971301</v>
      </c>
      <c r="AF592" s="49" t="n">
        <v>0.1019797118851938</v>
      </c>
      <c r="AG592" s="49" t="n">
        <v>0.4491765878071916</v>
      </c>
      <c r="AH592" s="49" t="n">
        <v>0.4325362070022202</v>
      </c>
      <c r="AI592" s="49" t="n">
        <v>2.932538043215023</v>
      </c>
      <c r="AJ592" s="49" t="n">
        <v>25.12379030835692</v>
      </c>
      <c r="AK592" s="49" t="n">
        <v>10.84108602021234</v>
      </c>
      <c r="AL592" s="49" t="n">
        <v>1.943392654755474</v>
      </c>
      <c r="AM592" s="49" t="n">
        <v>4.971277391126257</v>
      </c>
      <c r="AN592" s="49" t="n">
        <v>-1.185999561327395</v>
      </c>
      <c r="AO592" s="50" t="n"/>
      <c r="AP592" s="50" t="n"/>
      <c r="AQ592" s="50" t="n"/>
      <c r="AR592" s="50" t="n"/>
      <c r="AS592" s="50" t="n"/>
      <c r="AT592" s="50" t="n"/>
      <c r="AU592" s="49" t="n">
        <v>270</v>
      </c>
      <c r="AV592" s="49" t="n">
        <v>750</v>
      </c>
      <c r="AW592" s="49" t="n">
        <v>360</v>
      </c>
      <c r="AX592" s="49" t="n">
        <v>60</v>
      </c>
      <c r="AY592" s="49" t="n">
        <v>67.5</v>
      </c>
      <c r="AZ592" s="49" t="n">
        <v>12</v>
      </c>
      <c r="BA592" s="49" t="n">
        <v>6.25</v>
      </c>
      <c r="BB592" s="49" t="n">
        <v>19.125</v>
      </c>
      <c r="BC592" s="49" t="n">
        <v>12</v>
      </c>
      <c r="BD592" s="49" t="n">
        <v>3</v>
      </c>
      <c r="BE592" s="49" t="n">
        <v>3.75</v>
      </c>
      <c r="BF592" s="49" t="n">
        <v>0.68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0.3825</v>
      </c>
      <c r="BL592" s="49" t="n">
        <v>0.07000000000000001</v>
      </c>
      <c r="BM592" s="49" t="n">
        <v>-0.3917789601327361</v>
      </c>
      <c r="BN592" s="49" t="n">
        <v>0.6606907041820864</v>
      </c>
      <c r="BO592" s="49" t="n">
        <v>0.1942177820092569</v>
      </c>
      <c r="BP592" s="49" t="n">
        <v>-0.3812605516248774</v>
      </c>
      <c r="BQ592" s="49" t="n">
        <v>0.6609589903544352</v>
      </c>
      <c r="BR592" s="49" t="n">
        <v>0.1512690111983618</v>
      </c>
      <c r="BS592" s="49" t="n">
        <v>-10.51840850785862</v>
      </c>
      <c r="BT592" s="49" t="n">
        <v>-0.2682861723487528</v>
      </c>
      <c r="BU592" s="49" t="n">
        <v>42.94877081089507</v>
      </c>
      <c r="BV592" s="49" t="n">
        <v>44.21883997998204</v>
      </c>
    </row>
    <row r="593">
      <c r="A593" s="51" t="n">
        <v>13.45</v>
      </c>
      <c r="B593" t="inlineStr">
        <is>
          <t>path/straight_to_pick</t>
        </is>
      </c>
      <c r="C593" t="inlineStr">
        <is>
          <t>effort</t>
        </is>
      </c>
      <c r="D593" s="51" t="n">
        <v>0</v>
      </c>
      <c r="E593" s="51" t="n">
        <v>-0.8826813996874997</v>
      </c>
      <c r="F593" s="51" t="n">
        <v>-2.325808401875</v>
      </c>
      <c r="G593" s="51" t="n">
        <v>-1.15795105</v>
      </c>
      <c r="H593" s="51" t="n">
        <v>-1.1833479934375</v>
      </c>
      <c r="I593" s="51" t="n">
        <v>-4.76606</v>
      </c>
      <c r="J593" s="51" t="n">
        <v>2.195631737812501</v>
      </c>
      <c r="K593" s="51" t="n">
        <v>-0.8931791782422355</v>
      </c>
      <c r="L593" s="51" t="n">
        <v>-2.358071117595727</v>
      </c>
      <c r="M593" s="51" t="n">
        <v>-1.182396873846617</v>
      </c>
      <c r="N593" s="51" t="n">
        <v>-1.214332591709846</v>
      </c>
      <c r="O593" s="51" t="n">
        <v>-4.835848437379908</v>
      </c>
      <c r="P593" s="51" t="n">
        <v>2.296449823961724</v>
      </c>
      <c r="Q593" s="51" t="n">
        <v>0.01049777855473577</v>
      </c>
      <c r="R593" s="51" t="n">
        <v>0.03226271572072692</v>
      </c>
      <c r="S593" s="51" t="n">
        <v>0.02444582384661653</v>
      </c>
      <c r="T593" s="51" t="n">
        <v>0.03098459827234668</v>
      </c>
      <c r="U593" s="51" t="n">
        <v>0.06978843737990825</v>
      </c>
      <c r="V593" s="51" t="n">
        <v>-0.1008180861492232</v>
      </c>
      <c r="W593" s="51" t="n">
        <v>0.1791917500000178</v>
      </c>
      <c r="X593" s="51" t="n">
        <v>-0.1713737500000138</v>
      </c>
      <c r="Y593" s="51" t="n">
        <v>-0.2374043750000035</v>
      </c>
      <c r="Z593" s="51" t="n">
        <v>0.06511439375001801</v>
      </c>
      <c r="AA593" s="51" t="n">
        <v>0.3122463750000346</v>
      </c>
      <c r="AB593" s="51" t="n">
        <v>0.1392205625000003</v>
      </c>
      <c r="AC593" s="51" t="n">
        <v>-0.2094308870406603</v>
      </c>
      <c r="AD593" s="51" t="n">
        <v>-0.04585944839115389</v>
      </c>
      <c r="AE593" s="51" t="n">
        <v>0.07817441445109624</v>
      </c>
      <c r="AF593" s="51" t="n">
        <v>-0.03799863239599532</v>
      </c>
      <c r="AG593" s="51" t="n">
        <v>0.6313779865262613</v>
      </c>
      <c r="AH593" s="51" t="n">
        <v>0.1222736289541282</v>
      </c>
      <c r="AI593" s="51" t="n">
        <v>5.139681955818817</v>
      </c>
      <c r="AJ593" s="51" t="n">
        <v>23.94201010386721</v>
      </c>
      <c r="AK593" s="51" t="n">
        <v>8.276698422540964</v>
      </c>
      <c r="AL593" s="51" t="n">
        <v>2.098079659306391</v>
      </c>
      <c r="AM593" s="51" t="n">
        <v>4.598876242133723</v>
      </c>
      <c r="AN593" s="51" t="n">
        <v>-1.195729223030059</v>
      </c>
      <c r="AU593" s="51" t="n">
        <v>270</v>
      </c>
      <c r="AV593" s="51" t="n">
        <v>750</v>
      </c>
      <c r="AW593" s="51" t="n">
        <v>360</v>
      </c>
      <c r="AX593" s="51" t="n">
        <v>60</v>
      </c>
      <c r="AY593" s="51" t="n">
        <v>67.5</v>
      </c>
      <c r="AZ593" s="51" t="n">
        <v>12</v>
      </c>
      <c r="BA593" s="51" t="n">
        <v>6.25</v>
      </c>
      <c r="BB593" s="51" t="n">
        <v>19.125</v>
      </c>
      <c r="BC593" s="51" t="n">
        <v>12</v>
      </c>
      <c r="BD593" s="51" t="n">
        <v>3</v>
      </c>
      <c r="BE593" s="51" t="n">
        <v>3.75</v>
      </c>
      <c r="BF593" s="51" t="n">
        <v>0.68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0.3825</v>
      </c>
      <c r="BL593" s="51" t="n">
        <v>0.07000000000000001</v>
      </c>
      <c r="BM593" s="51" t="n">
        <v>-0.3943273547119772</v>
      </c>
      <c r="BN593" s="51" t="n">
        <v>0.6584360695673658</v>
      </c>
      <c r="BO593" s="51" t="n">
        <v>0.1892467914189682</v>
      </c>
      <c r="BP593" s="51" t="n">
        <v>-0.37955693241053</v>
      </c>
      <c r="BQ593" s="51" t="n">
        <v>0.661924514515272</v>
      </c>
      <c r="BR593" s="51" t="n">
        <v>0.1511587758275809</v>
      </c>
      <c r="BS593" s="51" t="n">
        <v>-14.77042230144726</v>
      </c>
      <c r="BT593" s="51" t="n">
        <v>-3.488444947906233</v>
      </c>
      <c r="BU593" s="51" t="n">
        <v>38.0880155913873</v>
      </c>
      <c r="BV593" s="51" t="n">
        <v>41.00038481291884</v>
      </c>
    </row>
    <row r="594">
      <c r="A594" s="49" t="n">
        <v>13.47</v>
      </c>
      <c r="B594" s="50" t="inlineStr">
        <is>
          <t>path/straight_to_pick</t>
        </is>
      </c>
      <c r="C594" s="50" t="inlineStr">
        <is>
          <t>effort</t>
        </is>
      </c>
      <c r="D594" s="49" t="n">
        <v>0</v>
      </c>
      <c r="E594" s="49" t="n">
        <v>-0.8792812683954991</v>
      </c>
      <c r="F594" s="49" t="n">
        <v>-2.329060246563001</v>
      </c>
      <c r="G594" s="49" t="n">
        <v>-1.16245575046</v>
      </c>
      <c r="H594" s="49" t="n">
        <v>-1.182112489296099</v>
      </c>
      <c r="I594" s="49" t="n">
        <v>-4.760135274323999</v>
      </c>
      <c r="J594" s="49" t="n">
        <v>2.1982733814825</v>
      </c>
      <c r="K594" s="49" t="n">
        <v>-0.8977403154744746</v>
      </c>
      <c r="L594" s="49" t="n">
        <v>-2.359256850629734</v>
      </c>
      <c r="M594" s="49" t="n">
        <v>-1.180494334108408</v>
      </c>
      <c r="N594" s="49" t="n">
        <v>-1.215012074712899</v>
      </c>
      <c r="O594" s="49" t="n">
        <v>-4.821751735356137</v>
      </c>
      <c r="P594" s="49" t="n">
        <v>2.296062884774735</v>
      </c>
      <c r="Q594" s="49" t="n">
        <v>0.0184590470789755</v>
      </c>
      <c r="R594" s="49" t="n">
        <v>0.03019660406673275</v>
      </c>
      <c r="S594" s="49" t="n">
        <v>0.01803858364840782</v>
      </c>
      <c r="T594" s="49" t="n">
        <v>0.03289958541679927</v>
      </c>
      <c r="U594" s="49" t="n">
        <v>0.06161646103213769</v>
      </c>
      <c r="V594" s="49" t="n">
        <v>-0.09778950329223468</v>
      </c>
      <c r="W594" s="49" t="n">
        <v>0.1608210376000378</v>
      </c>
      <c r="X594" s="49" t="n">
        <v>-0.1538158596000428</v>
      </c>
      <c r="Y594" s="49" t="n">
        <v>-0.2130648150000133</v>
      </c>
      <c r="Z594" s="49" t="n">
        <v>0.05843320495004366</v>
      </c>
      <c r="AA594" s="49" t="n">
        <v>0.2802171190000691</v>
      </c>
      <c r="AB594" s="49" t="n">
        <v>0.1249397820999865</v>
      </c>
      <c r="AC594" s="49" t="n">
        <v>-0.2430710679233059</v>
      </c>
      <c r="AD594" s="49" t="n">
        <v>-0.06478866319810213</v>
      </c>
      <c r="AE594" s="49" t="n">
        <v>0.09622756589384976</v>
      </c>
      <c r="AF594" s="49" t="n">
        <v>-0.01142525199485944</v>
      </c>
      <c r="AG594" s="49" t="n">
        <v>0.7650029418318132</v>
      </c>
      <c r="AH594" s="49" t="n">
        <v>-0.1408574122752624</v>
      </c>
      <c r="AI594" s="49" t="n">
        <v>7.382897538072492</v>
      </c>
      <c r="AJ594" s="49" t="n">
        <v>22.91497683405062</v>
      </c>
      <c r="AK594" s="49" t="n">
        <v>6.009378107301485</v>
      </c>
      <c r="AL594" s="49" t="n">
        <v>2.191648734025507</v>
      </c>
      <c r="AM594" s="49" t="n">
        <v>3.988694959781835</v>
      </c>
      <c r="AN594" s="49" t="n">
        <v>-1.143311153254803</v>
      </c>
      <c r="AO594" s="50" t="n"/>
      <c r="AP594" s="50" t="n"/>
      <c r="AQ594" s="50" t="n"/>
      <c r="AR594" s="50" t="n"/>
      <c r="AS594" s="50" t="n"/>
      <c r="AT594" s="50" t="n"/>
      <c r="AU594" s="49" t="n">
        <v>270</v>
      </c>
      <c r="AV594" s="49" t="n">
        <v>750</v>
      </c>
      <c r="AW594" s="49" t="n">
        <v>360</v>
      </c>
      <c r="AX594" s="49" t="n">
        <v>60</v>
      </c>
      <c r="AY594" s="49" t="n">
        <v>67.5</v>
      </c>
      <c r="AZ594" s="49" t="n">
        <v>12</v>
      </c>
      <c r="BA594" s="49" t="n">
        <v>6.25</v>
      </c>
      <c r="BB594" s="49" t="n">
        <v>19.125</v>
      </c>
      <c r="BC594" s="49" t="n">
        <v>12</v>
      </c>
      <c r="BD594" s="49" t="n">
        <v>3</v>
      </c>
      <c r="BE594" s="49" t="n">
        <v>3.75</v>
      </c>
      <c r="BF594" s="49" t="n">
        <v>0.68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0.3825</v>
      </c>
      <c r="BL594" s="49" t="n">
        <v>0.07000000000000001</v>
      </c>
      <c r="BM594" s="49" t="n">
        <v>-0.3965974201905606</v>
      </c>
      <c r="BN594" s="49" t="n">
        <v>0.6563684218601815</v>
      </c>
      <c r="BO594" s="49" t="n">
        <v>0.1847720297482572</v>
      </c>
      <c r="BP594" s="49" t="n">
        <v>-0.3777229028866627</v>
      </c>
      <c r="BQ594" s="49" t="n">
        <v>0.6632918040696302</v>
      </c>
      <c r="BR594" s="49" t="n">
        <v>0.1509294663487926</v>
      </c>
      <c r="BS594" s="49" t="n">
        <v>-18.87451730389789</v>
      </c>
      <c r="BT594" s="49" t="n">
        <v>-6.923382209448659</v>
      </c>
      <c r="BU594" s="49" t="n">
        <v>33.84256339946462</v>
      </c>
      <c r="BV594" s="49" t="n">
        <v>39.36368532188054</v>
      </c>
    </row>
    <row r="595">
      <c r="A595" s="51" t="n">
        <v>13.49</v>
      </c>
      <c r="B595" t="inlineStr">
        <is>
          <t>path/straight_to_pick</t>
        </is>
      </c>
      <c r="C595" t="inlineStr">
        <is>
          <t>effort</t>
        </is>
      </c>
      <c r="D595" s="51" t="n">
        <v>0</v>
      </c>
      <c r="E595" s="51" t="n">
        <v>-0.8762485656714981</v>
      </c>
      <c r="F595" s="51" t="n">
        <v>-2.331961149923002</v>
      </c>
      <c r="G595" s="51" t="n">
        <v>-1.166473623720001</v>
      </c>
      <c r="H595" s="51" t="n">
        <v>-1.181010727290698</v>
      </c>
      <c r="I595" s="51" t="n">
        <v>-4.754851515367997</v>
      </c>
      <c r="J595" s="51" t="n">
        <v>2.2006292404245</v>
      </c>
      <c r="K595" s="51" t="n">
        <v>-0.9027948436100193</v>
      </c>
      <c r="L595" s="51" t="n">
        <v>-2.360340622028193</v>
      </c>
      <c r="M595" s="51" t="n">
        <v>-1.179241906336054</v>
      </c>
      <c r="N595" s="51" t="n">
        <v>-1.213849688793148</v>
      </c>
      <c r="O595" s="51" t="n">
        <v>-4.805587949483535</v>
      </c>
      <c r="P595" s="51" t="n">
        <v>2.290961620204848</v>
      </c>
      <c r="Q595" s="51" t="n">
        <v>0.02654627793852116</v>
      </c>
      <c r="R595" s="51" t="n">
        <v>0.02837947210519109</v>
      </c>
      <c r="S595" s="51" t="n">
        <v>0.01276828261605356</v>
      </c>
      <c r="T595" s="51" t="n">
        <v>0.0328389615024498</v>
      </c>
      <c r="U595" s="51" t="n">
        <v>0.05073643411553785</v>
      </c>
      <c r="V595" s="51" t="n">
        <v>-0.09033237978034858</v>
      </c>
      <c r="W595" s="51" t="n">
        <v>0.1424492788000677</v>
      </c>
      <c r="X595" s="51" t="n">
        <v>-0.1362738668000925</v>
      </c>
      <c r="Y595" s="51" t="n">
        <v>-0.1887226150000318</v>
      </c>
      <c r="Z595" s="51" t="n">
        <v>0.05174334015008625</v>
      </c>
      <c r="AA595" s="51" t="n">
        <v>0.2481598790001151</v>
      </c>
      <c r="AB595" s="51" t="n">
        <v>0.1106466032999547</v>
      </c>
      <c r="AC595" s="51" t="n">
        <v>-0.2593270852172448</v>
      </c>
      <c r="AD595" s="51" t="n">
        <v>-0.04164515070843593</v>
      </c>
      <c r="AE595" s="51" t="n">
        <v>0.02618980469212668</v>
      </c>
      <c r="AF595" s="51" t="n">
        <v>0.1280067053038737</v>
      </c>
      <c r="AG595" s="51" t="n">
        <v>0.8402302412728134</v>
      </c>
      <c r="AH595" s="51" t="n">
        <v>-0.3529416837972381</v>
      </c>
      <c r="AI595" s="51" t="n">
        <v>9.556821385652148</v>
      </c>
      <c r="AJ595" s="51" t="n">
        <v>21.48473847218441</v>
      </c>
      <c r="AK595" s="51" t="n">
        <v>4.634511434161476</v>
      </c>
      <c r="AL595" s="51" t="n">
        <v>2.087708338185506</v>
      </c>
      <c r="AM595" s="51" t="n">
        <v>3.217275949398832</v>
      </c>
      <c r="AN595" s="51" t="n">
        <v>-1.041237513137873</v>
      </c>
      <c r="AU595" s="51" t="n">
        <v>270</v>
      </c>
      <c r="AV595" s="51" t="n">
        <v>750</v>
      </c>
      <c r="AW595" s="51" t="n">
        <v>360</v>
      </c>
      <c r="AX595" s="51" t="n">
        <v>60</v>
      </c>
      <c r="AY595" s="51" t="n">
        <v>67.5</v>
      </c>
      <c r="AZ595" s="51" t="n">
        <v>12</v>
      </c>
      <c r="BA595" s="51" t="n">
        <v>6.25</v>
      </c>
      <c r="BB595" s="51" t="n">
        <v>19.125</v>
      </c>
      <c r="BC595" s="51" t="n">
        <v>12</v>
      </c>
      <c r="BD595" s="51" t="n">
        <v>3</v>
      </c>
      <c r="BE595" s="51" t="n">
        <v>3.75</v>
      </c>
      <c r="BF595" s="51" t="n">
        <v>0.68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0.3825</v>
      </c>
      <c r="BL595" s="51" t="n">
        <v>0.07000000000000001</v>
      </c>
      <c r="BM595" s="51" t="n">
        <v>-0.3985981107682567</v>
      </c>
      <c r="BN595" s="51" t="n">
        <v>0.6544982591168006</v>
      </c>
      <c r="BO595" s="51" t="n">
        <v>0.1807897755277968</v>
      </c>
      <c r="BP595" s="51" t="n">
        <v>-0.375688576201309</v>
      </c>
      <c r="BQ595" s="51" t="n">
        <v>0.6647328689827013</v>
      </c>
      <c r="BR595" s="51" t="n">
        <v>0.1506505282282655</v>
      </c>
      <c r="BS595" s="51" t="n">
        <v>-22.90953456694772</v>
      </c>
      <c r="BT595" s="51" t="n">
        <v>-10.23460986590075</v>
      </c>
      <c r="BU595" s="51" t="n">
        <v>30.13924729953135</v>
      </c>
      <c r="BV595" s="51" t="n">
        <v>39.21693818955877</v>
      </c>
    </row>
    <row r="596">
      <c r="A596" s="49" t="n">
        <v>13.51</v>
      </c>
      <c r="B596" s="50" t="inlineStr">
        <is>
          <t>path/straight_to_pick</t>
        </is>
      </c>
      <c r="C596" s="50" t="inlineStr">
        <is>
          <t>effort</t>
        </is>
      </c>
      <c r="D596" s="49" t="n">
        <v>0</v>
      </c>
      <c r="E596" s="49" t="n">
        <v>-0.8735832839928001</v>
      </c>
      <c r="F596" s="49" t="n">
        <v>-2.334511039862</v>
      </c>
      <c r="G596" s="49" t="n">
        <v>-1.1700046783509</v>
      </c>
      <c r="H596" s="49" t="n">
        <v>-1.1800426669736</v>
      </c>
      <c r="I596" s="49" t="n">
        <v>-4.7502085703319</v>
      </c>
      <c r="J596" s="49" t="n">
        <v>2.2026993684072</v>
      </c>
      <c r="K596" s="49" t="n">
        <v>-0.9079703924165452</v>
      </c>
      <c r="L596" s="49" t="n">
        <v>-2.360841709137663</v>
      </c>
      <c r="M596" s="49" t="n">
        <v>-1.179606125230216</v>
      </c>
      <c r="N596" s="49" t="n">
        <v>-1.20973268144944</v>
      </c>
      <c r="O596" s="49" t="n">
        <v>-4.788580739701224</v>
      </c>
      <c r="P596" s="49" t="n">
        <v>2.282001276877079</v>
      </c>
      <c r="Q596" s="49" t="n">
        <v>0.03438710842374515</v>
      </c>
      <c r="R596" s="49" t="n">
        <v>0.02633066927566352</v>
      </c>
      <c r="S596" s="49" t="n">
        <v>0.009601446879316189</v>
      </c>
      <c r="T596" s="49" t="n">
        <v>0.02969001447584052</v>
      </c>
      <c r="U596" s="49" t="n">
        <v>0.03837216936932464</v>
      </c>
      <c r="V596" s="49" t="n">
        <v>-0.07930190846987895</v>
      </c>
      <c r="W596" s="49" t="n">
        <v>0.1240791978499997</v>
      </c>
      <c r="X596" s="49" t="n">
        <v>-0.1187169556999999</v>
      </c>
      <c r="Y596" s="49" t="n">
        <v>-0.1643818615500002</v>
      </c>
      <c r="Z596" s="49" t="n">
        <v>0.04506164669999965</v>
      </c>
      <c r="AA596" s="49" t="n">
        <v>0.2161355509499991</v>
      </c>
      <c r="AB596" s="49" t="n">
        <v>0.09636398534999946</v>
      </c>
      <c r="AC596" s="49" t="n">
        <v>-0.2559317810901401</v>
      </c>
      <c r="AD596" s="49" t="n">
        <v>-0.01110566810918413</v>
      </c>
      <c r="AE596" s="49" t="n">
        <v>-0.0554608365702373</v>
      </c>
      <c r="AF596" s="49" t="n">
        <v>0.2704368602019777</v>
      </c>
      <c r="AG596" s="49" t="n">
        <v>0.8522768270337751</v>
      </c>
      <c r="AH596" s="49" t="n">
        <v>-0.5310023896535591</v>
      </c>
      <c r="AI596" s="49" t="n">
        <v>11.54731014724915</v>
      </c>
      <c r="AJ596" s="49" t="n">
        <v>19.77665382725741</v>
      </c>
      <c r="AK596" s="49" t="n">
        <v>4.079865992590374</v>
      </c>
      <c r="AL596" s="49" t="n">
        <v>1.796232953756892</v>
      </c>
      <c r="AM596" s="49" t="n">
        <v>2.368944671328146</v>
      </c>
      <c r="AN596" s="49" t="n">
        <v>-0.8985261747388635</v>
      </c>
      <c r="AO596" s="50" t="n"/>
      <c r="AP596" s="50" t="n"/>
      <c r="AQ596" s="50" t="n"/>
      <c r="AR596" s="50" t="n"/>
      <c r="AS596" s="50" t="n"/>
      <c r="AT596" s="50" t="n"/>
      <c r="AU596" s="49" t="n">
        <v>270</v>
      </c>
      <c r="AV596" s="49" t="n">
        <v>750</v>
      </c>
      <c r="AW596" s="49" t="n">
        <v>360</v>
      </c>
      <c r="AX596" s="49" t="n">
        <v>60</v>
      </c>
      <c r="AY596" s="49" t="n">
        <v>67.5</v>
      </c>
      <c r="AZ596" s="49" t="n">
        <v>12</v>
      </c>
      <c r="BA596" s="49" t="n">
        <v>6.25</v>
      </c>
      <c r="BB596" s="49" t="n">
        <v>19.125</v>
      </c>
      <c r="BC596" s="49" t="n">
        <v>12</v>
      </c>
      <c r="BD596" s="49" t="n">
        <v>3</v>
      </c>
      <c r="BE596" s="49" t="n">
        <v>3.75</v>
      </c>
      <c r="BF596" s="49" t="n">
        <v>0.68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0.3825</v>
      </c>
      <c r="BL596" s="49" t="n">
        <v>0.07000000000000001</v>
      </c>
      <c r="BM596" s="49" t="n">
        <v>-0.4003375619871978</v>
      </c>
      <c r="BN596" s="49" t="n">
        <v>0.6528346807275367</v>
      </c>
      <c r="BO596" s="49" t="n">
        <v>0.1772970195038238</v>
      </c>
      <c r="BP596" s="49" t="n">
        <v>-0.3735223210922819</v>
      </c>
      <c r="BQ596" s="49" t="n">
        <v>0.6660404364610288</v>
      </c>
      <c r="BR596" s="49" t="n">
        <v>0.1503651637742774</v>
      </c>
      <c r="BS596" s="49" t="n">
        <v>-26.81524089491594</v>
      </c>
      <c r="BT596" s="49" t="n">
        <v>-13.20575573349214</v>
      </c>
      <c r="BU596" s="49" t="n">
        <v>26.93185572954643</v>
      </c>
      <c r="BV596" s="49" t="n">
        <v>40.23399037856095</v>
      </c>
    </row>
    <row r="597">
      <c r="A597" s="51" t="n">
        <v>13.53</v>
      </c>
      <c r="B597" t="inlineStr">
        <is>
          <t>path/straight_to_pick</t>
        </is>
      </c>
      <c r="C597" t="inlineStr">
        <is>
          <t>effort</t>
        </is>
      </c>
      <c r="D597" s="51" t="n">
        <v>0</v>
      </c>
      <c r="E597" s="51" t="n">
        <v>-0.8712853963654001</v>
      </c>
      <c r="F597" s="51" t="n">
        <v>-2.3367100764</v>
      </c>
      <c r="G597" s="51" t="n">
        <v>-1.1730488285107</v>
      </c>
      <c r="H597" s="51" t="n">
        <v>-1.1792083995148</v>
      </c>
      <c r="I597" s="51" t="n">
        <v>-4.7462063582337</v>
      </c>
      <c r="J597" s="51" t="n">
        <v>2.2044835725846</v>
      </c>
      <c r="K597" s="51" t="n">
        <v>-0.9128611100666065</v>
      </c>
      <c r="L597" s="51" t="n">
        <v>-2.360901075984846</v>
      </c>
      <c r="M597" s="51" t="n">
        <v>-1.181173318572176</v>
      </c>
      <c r="N597" s="51" t="n">
        <v>-1.2035162496177</v>
      </c>
      <c r="O597" s="51" t="n">
        <v>-4.772015384021314</v>
      </c>
      <c r="P597" s="51" t="n">
        <v>2.269672729665551</v>
      </c>
      <c r="Q597" s="51" t="n">
        <v>0.04157571370120638</v>
      </c>
      <c r="R597" s="51" t="n">
        <v>0.02419099958484594</v>
      </c>
      <c r="S597" s="51" t="n">
        <v>0.008124490061476086</v>
      </c>
      <c r="T597" s="51" t="n">
        <v>0.02430785010289971</v>
      </c>
      <c r="U597" s="51" t="n">
        <v>0.02580902578761446</v>
      </c>
      <c r="V597" s="51" t="n">
        <v>-0.06518915708095063</v>
      </c>
      <c r="W597" s="51" t="n">
        <v>0.1057095638499964</v>
      </c>
      <c r="X597" s="51" t="n">
        <v>-0.1011875708999955</v>
      </c>
      <c r="Y597" s="51" t="n">
        <v>-0.1400329351500023</v>
      </c>
      <c r="Z597" s="51" t="n">
        <v>0.03836461869999574</v>
      </c>
      <c r="AA597" s="51" t="n">
        <v>0.1840846853499926</v>
      </c>
      <c r="AB597" s="51" t="n">
        <v>0.0820556513499951</v>
      </c>
      <c r="AC597" s="51" t="n">
        <v>-0.2318298346831022</v>
      </c>
      <c r="AD597" s="51" t="n">
        <v>0.001618707610016962</v>
      </c>
      <c r="AE597" s="51" t="n">
        <v>-0.09206904997706766</v>
      </c>
      <c r="AF597" s="51" t="n">
        <v>0.3359430316516334</v>
      </c>
      <c r="AG597" s="51" t="n">
        <v>0.7990616921533014</v>
      </c>
      <c r="AH597" s="51" t="n">
        <v>-0.6922637531515217</v>
      </c>
      <c r="AI597" s="51" t="n">
        <v>13.2383831265612</v>
      </c>
      <c r="AJ597" s="51" t="n">
        <v>18.24862675338697</v>
      </c>
      <c r="AK597" s="51" t="n">
        <v>3.885446466756881</v>
      </c>
      <c r="AL597" s="51" t="n">
        <v>1.42430528644727</v>
      </c>
      <c r="AM597" s="51" t="n">
        <v>1.5311969122524</v>
      </c>
      <c r="AN597" s="51" t="n">
        <v>-0.7198234934717099</v>
      </c>
      <c r="AU597" s="51" t="n">
        <v>270</v>
      </c>
      <c r="AV597" s="51" t="n">
        <v>750</v>
      </c>
      <c r="AW597" s="51" t="n">
        <v>360</v>
      </c>
      <c r="AX597" s="51" t="n">
        <v>60</v>
      </c>
      <c r="AY597" s="51" t="n">
        <v>67.5</v>
      </c>
      <c r="AZ597" s="51" t="n">
        <v>12</v>
      </c>
      <c r="BA597" s="51" t="n">
        <v>6.25</v>
      </c>
      <c r="BB597" s="51" t="n">
        <v>19.125</v>
      </c>
      <c r="BC597" s="51" t="n">
        <v>12</v>
      </c>
      <c r="BD597" s="51" t="n">
        <v>3</v>
      </c>
      <c r="BE597" s="51" t="n">
        <v>3.75</v>
      </c>
      <c r="BF597" s="51" t="n">
        <v>0.68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0.3825</v>
      </c>
      <c r="BL597" s="51" t="n">
        <v>0.07000000000000001</v>
      </c>
      <c r="BM597" s="51" t="n">
        <v>-0.4018230223415962</v>
      </c>
      <c r="BN597" s="51" t="n">
        <v>0.6513855798025118</v>
      </c>
      <c r="BO597" s="51" t="n">
        <v>0.1742909024946481</v>
      </c>
      <c r="BP597" s="51" t="n">
        <v>-0.3714334661476089</v>
      </c>
      <c r="BQ597" s="51" t="n">
        <v>0.6671527535279349</v>
      </c>
      <c r="BR597" s="51" t="n">
        <v>0.1500878346894298</v>
      </c>
      <c r="BS597" s="51" t="n">
        <v>-30.38955619398737</v>
      </c>
      <c r="BT597" s="51" t="n">
        <v>-15.76717372542313</v>
      </c>
      <c r="BU597" s="51" t="n">
        <v>24.20306780521822</v>
      </c>
      <c r="BV597" s="51" t="n">
        <v>41.92752537580986</v>
      </c>
    </row>
    <row r="598">
      <c r="A598" s="49" t="n">
        <v>13.55</v>
      </c>
      <c r="B598" s="50" t="inlineStr">
        <is>
          <t>path/straight_to_pick</t>
        </is>
      </c>
      <c r="C598" s="50" t="inlineStr">
        <is>
          <t>effort</t>
        </is>
      </c>
      <c r="D598" s="49" t="n">
        <v>0</v>
      </c>
      <c r="E598" s="49" t="n">
        <v>-0.8693549012500001</v>
      </c>
      <c r="F598" s="49" t="n">
        <v>-2.338558386249999</v>
      </c>
      <c r="G598" s="49" t="n">
        <v>-1.1756060390625</v>
      </c>
      <c r="H598" s="49" t="n">
        <v>-1.178507995</v>
      </c>
      <c r="I598" s="49" t="n">
        <v>-4.742845004687499</v>
      </c>
      <c r="J598" s="49" t="n">
        <v>2.20598173625</v>
      </c>
      <c r="K598" s="49" t="n">
        <v>-0.9170598568482428</v>
      </c>
      <c r="L598" s="49" t="n">
        <v>-2.360932273948574</v>
      </c>
      <c r="M598" s="49" t="n">
        <v>-1.182892215382635</v>
      </c>
      <c r="N598" s="49" t="n">
        <v>-1.196948047467961</v>
      </c>
      <c r="O598" s="49" t="n">
        <v>-4.757175216021041</v>
      </c>
      <c r="P598" s="49" t="n">
        <v>2.254260324183194</v>
      </c>
      <c r="Q598" s="49" t="n">
        <v>0.04770495559824262</v>
      </c>
      <c r="R598" s="49" t="n">
        <v>0.02237388769857462</v>
      </c>
      <c r="S598" s="49" t="n">
        <v>0.007286176320135285</v>
      </c>
      <c r="T598" s="49" t="n">
        <v>0.01844005246796088</v>
      </c>
      <c r="U598" s="49" t="n">
        <v>0.01433021133354195</v>
      </c>
      <c r="V598" s="49" t="n">
        <v>-0.04827858793319395</v>
      </c>
      <c r="W598" s="49" t="n">
        <v>0.08733995624998707</v>
      </c>
      <c r="X598" s="49" t="n">
        <v>-0.08363631249997874</v>
      </c>
      <c r="Y598" s="49" t="n">
        <v>-0.1156900687500088</v>
      </c>
      <c r="Z598" s="49" t="n">
        <v>0.03167978749998472</v>
      </c>
      <c r="AA598" s="49" t="n">
        <v>0.1520587437499771</v>
      </c>
      <c r="AB598" s="49" t="n">
        <v>0.06776714374998802</v>
      </c>
      <c r="AC598" s="49" t="n">
        <v>-0.1879759147467232</v>
      </c>
      <c r="AD598" s="49" t="n">
        <v>-0.006249345853802366</v>
      </c>
      <c r="AE598" s="49" t="n">
        <v>-0.0751575478989244</v>
      </c>
      <c r="AF598" s="49" t="n">
        <v>0.3126989688289118</v>
      </c>
      <c r="AG598" s="49" t="n">
        <v>0.6835440115971809</v>
      </c>
      <c r="AH598" s="49" t="n">
        <v>-0.8396215457889178</v>
      </c>
      <c r="AI598" s="49" t="n">
        <v>14.5257186456895</v>
      </c>
      <c r="AJ598" s="49" t="n">
        <v>17.25038262940124</v>
      </c>
      <c r="AK598" s="49" t="n">
        <v>3.626323106620677</v>
      </c>
      <c r="AL598" s="49" t="n">
        <v>1.085021928541728</v>
      </c>
      <c r="AM598" s="49" t="n">
        <v>0.7895945605244893</v>
      </c>
      <c r="AN598" s="49" t="n">
        <v>-0.5082981522746445</v>
      </c>
      <c r="AO598" s="50" t="n"/>
      <c r="AP598" s="50" t="n"/>
      <c r="AQ598" s="50" t="n"/>
      <c r="AR598" s="50" t="n"/>
      <c r="AS598" s="50" t="n"/>
      <c r="AT598" s="50" t="n"/>
      <c r="AU598" s="49" t="n">
        <v>270</v>
      </c>
      <c r="AV598" s="49" t="n">
        <v>750</v>
      </c>
      <c r="AW598" s="49" t="n">
        <v>360</v>
      </c>
      <c r="AX598" s="49" t="n">
        <v>60</v>
      </c>
      <c r="AY598" s="49" t="n">
        <v>67.5</v>
      </c>
      <c r="AZ598" s="49" t="n">
        <v>12</v>
      </c>
      <c r="BA598" s="49" t="n">
        <v>6.25</v>
      </c>
      <c r="BB598" s="49" t="n">
        <v>19.125</v>
      </c>
      <c r="BC598" s="49" t="n">
        <v>12</v>
      </c>
      <c r="BD598" s="49" t="n">
        <v>3</v>
      </c>
      <c r="BE598" s="49" t="n">
        <v>3.75</v>
      </c>
      <c r="BF598" s="49" t="n">
        <v>0.68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0.3825</v>
      </c>
      <c r="BL598" s="49" t="n">
        <v>0.07000000000000001</v>
      </c>
      <c r="BM598" s="49" t="n">
        <v>-0.4030607591867676</v>
      </c>
      <c r="BN598" s="49" t="n">
        <v>0.6501576807983358</v>
      </c>
      <c r="BO598" s="49" t="n">
        <v>0.1717688943703535</v>
      </c>
      <c r="BP598" s="49" t="n">
        <v>-0.3696878156902378</v>
      </c>
      <c r="BQ598" s="49" t="n">
        <v>0.6680829644933891</v>
      </c>
      <c r="BR598" s="49" t="n">
        <v>0.1498264171350483</v>
      </c>
      <c r="BS598" s="49" t="n">
        <v>-33.37294349652975</v>
      </c>
      <c r="BT598" s="49" t="n">
        <v>-17.92528369505331</v>
      </c>
      <c r="BU598" s="49" t="n">
        <v>21.94247723530521</v>
      </c>
      <c r="BV598" s="49" t="n">
        <v>43.77832180877424</v>
      </c>
    </row>
    <row r="599">
      <c r="A599" s="51" t="n">
        <v>13.57</v>
      </c>
      <c r="B599" t="inlineStr">
        <is>
          <t>path/straight_to_pick</t>
        </is>
      </c>
      <c r="C599" t="inlineStr">
        <is>
          <t>effort</t>
        </is>
      </c>
      <c r="D599" s="51" t="n">
        <v>0</v>
      </c>
      <c r="E599" s="51" t="n">
        <v>-0.8677917977346006</v>
      </c>
      <c r="F599" s="51" t="n">
        <v>-2.340055212835999</v>
      </c>
      <c r="G599" s="51" t="n">
        <v>-1.1776765177023</v>
      </c>
      <c r="H599" s="51" t="n">
        <v>-1.177941032085201</v>
      </c>
      <c r="I599" s="51" t="n">
        <v>-4.7401236493893</v>
      </c>
      <c r="J599" s="51" t="n">
        <v>2.207194544315399</v>
      </c>
      <c r="K599" s="51" t="n">
        <v>-0.9202033778972337</v>
      </c>
      <c r="L599" s="51" t="n">
        <v>-2.361222686397024</v>
      </c>
      <c r="M599" s="51" t="n">
        <v>-1.183946377158409</v>
      </c>
      <c r="N599" s="51" t="n">
        <v>-1.191435979841915</v>
      </c>
      <c r="O599" s="51" t="n">
        <v>-4.745223506539744</v>
      </c>
      <c r="P599" s="51" t="n">
        <v>2.236136724710732</v>
      </c>
      <c r="Q599" s="51" t="n">
        <v>0.05241158016263314</v>
      </c>
      <c r="R599" s="51" t="n">
        <v>0.02116747356102522</v>
      </c>
      <c r="S599" s="51" t="n">
        <v>0.006269859456109028</v>
      </c>
      <c r="T599" s="51" t="n">
        <v>0.01349494775671389</v>
      </c>
      <c r="U599" s="51" t="n">
        <v>0.005099857150443476</v>
      </c>
      <c r="V599" s="51" t="n">
        <v>-0.02894218039533314</v>
      </c>
      <c r="W599" s="51" t="n">
        <v>0.06897040384996897</v>
      </c>
      <c r="X599" s="51" t="n">
        <v>-0.06603923809994444</v>
      </c>
      <c r="Y599" s="51" t="n">
        <v>-0.09135973275002211</v>
      </c>
      <c r="Z599" s="51" t="n">
        <v>0.02502045869996205</v>
      </c>
      <c r="AA599" s="51" t="n">
        <v>0.1200848557499478</v>
      </c>
      <c r="AB599" s="51" t="n">
        <v>0.05352009134998329</v>
      </c>
      <c r="AC599" s="51" t="n">
        <v>-0.1276294754844621</v>
      </c>
      <c r="AD599" s="51" t="n">
        <v>-0.02188218589116465</v>
      </c>
      <c r="AE599" s="51" t="n">
        <v>-0.03131986438749779</v>
      </c>
      <c r="AF599" s="51" t="n">
        <v>0.2391926322923935</v>
      </c>
      <c r="AG599" s="51" t="n">
        <v>0.5141876933002234</v>
      </c>
      <c r="AH599" s="51" t="n">
        <v>-0.9629019269853906</v>
      </c>
      <c r="AI599" s="51" t="n">
        <v>15.33062804559493</v>
      </c>
      <c r="AJ599" s="51" t="n">
        <v>16.81898686905707</v>
      </c>
      <c r="AK599" s="51" t="n">
        <v>3.154730288898514</v>
      </c>
      <c r="AL599" s="51" t="n">
        <v>0.8359873670806253</v>
      </c>
      <c r="AM599" s="51" t="n">
        <v>0.2196370051049004</v>
      </c>
      <c r="AN599" s="51" t="n">
        <v>-0.2690901263385506</v>
      </c>
      <c r="AU599" s="51" t="n">
        <v>270</v>
      </c>
      <c r="AV599" s="51" t="n">
        <v>750</v>
      </c>
      <c r="AW599" s="51" t="n">
        <v>360</v>
      </c>
      <c r="AX599" s="51" t="n">
        <v>60</v>
      </c>
      <c r="AY599" s="51" t="n">
        <v>67.5</v>
      </c>
      <c r="AZ599" s="51" t="n">
        <v>12</v>
      </c>
      <c r="BA599" s="51" t="n">
        <v>6.25</v>
      </c>
      <c r="BB599" s="51" t="n">
        <v>19.125</v>
      </c>
      <c r="BC599" s="51" t="n">
        <v>12</v>
      </c>
      <c r="BD599" s="51" t="n">
        <v>3</v>
      </c>
      <c r="BE599" s="51" t="n">
        <v>3.75</v>
      </c>
      <c r="BF599" s="51" t="n">
        <v>0.68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0.3825</v>
      </c>
      <c r="BL599" s="51" t="n">
        <v>0.07000000000000001</v>
      </c>
      <c r="BM599" s="51" t="n">
        <v>-0.4040560793358652</v>
      </c>
      <c r="BN599" s="51" t="n">
        <v>0.6491564513138646</v>
      </c>
      <c r="BO599" s="51" t="n">
        <v>0.1697294163828496</v>
      </c>
      <c r="BP599" s="51" t="n">
        <v>-0.368508489350212</v>
      </c>
      <c r="BQ599" s="51" t="n">
        <v>0.6688311227872975</v>
      </c>
      <c r="BR599" s="51" t="n">
        <v>0.1496006919434582</v>
      </c>
      <c r="BS599" s="51" t="n">
        <v>-35.54758998565322</v>
      </c>
      <c r="BT599" s="51" t="n">
        <v>-19.67467147343294</v>
      </c>
      <c r="BU599" s="51" t="n">
        <v>20.12872443939145</v>
      </c>
      <c r="BV599" s="51" t="n">
        <v>45.34191657762808</v>
      </c>
    </row>
    <row r="600">
      <c r="A600" s="49" t="n">
        <v>13.59</v>
      </c>
      <c r="B600" s="50" t="inlineStr">
        <is>
          <t>path/straight_to_pick</t>
        </is>
      </c>
      <c r="C600" s="50" t="inlineStr">
        <is>
          <t>effort</t>
        </is>
      </c>
      <c r="D600" s="49" t="n">
        <v>0</v>
      </c>
      <c r="E600" s="49" t="n">
        <v>-0.8665960849072015</v>
      </c>
      <c r="F600" s="49" t="n">
        <v>-2.341199798813997</v>
      </c>
      <c r="G600" s="49" t="n">
        <v>-1.179260470782101</v>
      </c>
      <c r="H600" s="49" t="n">
        <v>-1.177507089426402</v>
      </c>
      <c r="I600" s="49" t="n">
        <v>-4.738041432611101</v>
      </c>
      <c r="J600" s="49" t="n">
        <v>2.208122681692799</v>
      </c>
      <c r="K600" s="49" t="n">
        <v>-0.9220850152188494</v>
      </c>
      <c r="L600" s="49" t="n">
        <v>-2.361238258363358</v>
      </c>
      <c r="M600" s="49" t="n">
        <v>-1.184334676054576</v>
      </c>
      <c r="N600" s="49" t="n">
        <v>-1.189424252488003</v>
      </c>
      <c r="O600" s="49" t="n">
        <v>-4.739603820345991</v>
      </c>
      <c r="P600" s="49" t="n">
        <v>2.215674186866677</v>
      </c>
      <c r="Q600" s="49" t="n">
        <v>0.05548893031164792</v>
      </c>
      <c r="R600" s="49" t="n">
        <v>0.02003845954936123</v>
      </c>
      <c r="S600" s="49" t="n">
        <v>0.005074205272474819</v>
      </c>
      <c r="T600" s="49" t="n">
        <v>0.01191716306160151</v>
      </c>
      <c r="U600" s="49" t="n">
        <v>0.001562387734890258</v>
      </c>
      <c r="V600" s="49" t="n">
        <v>-0.00755150517387726</v>
      </c>
      <c r="W600" s="49" t="n">
        <v>0.05060087784993978</v>
      </c>
      <c r="X600" s="49" t="n">
        <v>-0.04842021329989087</v>
      </c>
      <c r="Y600" s="49" t="n">
        <v>-0.06703532235004486</v>
      </c>
      <c r="Z600" s="49" t="n">
        <v>0.018373326699922</v>
      </c>
      <c r="AA600" s="49" t="n">
        <v>0.08813583414989604</v>
      </c>
      <c r="AB600" s="49" t="n">
        <v>0.03929286534998953</v>
      </c>
      <c r="AC600" s="49" t="n">
        <v>-0.06001037362471138</v>
      </c>
      <c r="AD600" s="49" t="n">
        <v>0.03381124814389688</v>
      </c>
      <c r="AE600" s="49" t="n">
        <v>-0.05816543208754462</v>
      </c>
      <c r="AF600" s="49" t="n">
        <v>0.03256991547869317</v>
      </c>
      <c r="AG600" s="49" t="n">
        <v>0.03332536805164574</v>
      </c>
      <c r="AH600" s="49" t="n">
        <v>-1.031522093063304</v>
      </c>
      <c r="AI600" s="49" t="n">
        <v>15.65243315700344</v>
      </c>
      <c r="AJ600" s="49" t="n">
        <v>15.44698602857756</v>
      </c>
      <c r="AK600" s="49" t="n">
        <v>3.007007435234143</v>
      </c>
      <c r="AL600" s="49" t="n">
        <v>0.8820157997144911</v>
      </c>
      <c r="AM600" s="49" t="n">
        <v>0.1526954009508049</v>
      </c>
      <c r="AN600" s="49" t="n">
        <v>-0.008771533813636712</v>
      </c>
      <c r="AO600" s="50" t="n"/>
      <c r="AP600" s="50" t="n"/>
      <c r="AQ600" s="50" t="n"/>
      <c r="AR600" s="50" t="n"/>
      <c r="AS600" s="50" t="n"/>
      <c r="AT600" s="50" t="n"/>
      <c r="AU600" s="49" t="n">
        <v>270</v>
      </c>
      <c r="AV600" s="49" t="n">
        <v>750</v>
      </c>
      <c r="AW600" s="49" t="n">
        <v>360</v>
      </c>
      <c r="AX600" s="49" t="n">
        <v>60</v>
      </c>
      <c r="AY600" s="49" t="n">
        <v>67.5</v>
      </c>
      <c r="AZ600" s="49" t="n">
        <v>12</v>
      </c>
      <c r="BA600" s="49" t="n">
        <v>6.25</v>
      </c>
      <c r="BB600" s="49" t="n">
        <v>19.125</v>
      </c>
      <c r="BC600" s="49" t="n">
        <v>12</v>
      </c>
      <c r="BD600" s="49" t="n">
        <v>3</v>
      </c>
      <c r="BE600" s="49" t="n">
        <v>3.75</v>
      </c>
      <c r="BF600" s="49" t="n">
        <v>0.68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0.3825</v>
      </c>
      <c r="BL600" s="49" t="n">
        <v>0.07000000000000001</v>
      </c>
      <c r="BM600" s="49" t="n">
        <v>-0.4048133072524819</v>
      </c>
      <c r="BN600" s="49" t="n">
        <v>0.6483862585420775</v>
      </c>
      <c r="BO600" s="49" t="n">
        <v>0.1681712625252092</v>
      </c>
      <c r="BP600" s="49" t="n">
        <v>-0.3676647759797575</v>
      </c>
      <c r="BQ600" s="49" t="n">
        <v>0.6693061011277469</v>
      </c>
      <c r="BR600" s="49" t="n">
        <v>0.1495854749468044</v>
      </c>
      <c r="BS600" s="49" t="n">
        <v>-37.14853127272444</v>
      </c>
      <c r="BT600" s="49" t="n">
        <v>-20.91984258566937</v>
      </c>
      <c r="BU600" s="49" t="n">
        <v>18.58578757840487</v>
      </c>
      <c r="BV600" s="49" t="n">
        <v>46.50897428926336</v>
      </c>
    </row>
    <row r="601">
      <c r="A601" s="51" t="n">
        <v>13.61</v>
      </c>
      <c r="B601" t="inlineStr">
        <is>
          <t>path/straight_to_pick</t>
        </is>
      </c>
      <c r="C601" t="inlineStr">
        <is>
          <t>effort</t>
        </is>
      </c>
      <c r="D601" s="51" t="n">
        <v>0</v>
      </c>
      <c r="E601" s="51" t="n">
        <v>-0.8657616531702881</v>
      </c>
      <c r="F601" s="51" t="n">
        <v>-2.341997941498037</v>
      </c>
      <c r="G601" s="51" t="n">
        <v>-1.180366247819219</v>
      </c>
      <c r="H601" s="51" t="n">
        <v>-1.177203946810581</v>
      </c>
      <c r="I601" s="51" t="n">
        <v>-4.736587526198109</v>
      </c>
      <c r="J601" s="51" t="n">
        <v>2.208771162505377</v>
      </c>
      <c r="K601" s="51" t="n">
        <v>-0.9222923260148247</v>
      </c>
      <c r="L601" s="51" t="n">
        <v>-2.360065756609989</v>
      </c>
      <c r="M601" s="51" t="n">
        <v>-1.186929674791652</v>
      </c>
      <c r="N601" s="51" t="n">
        <v>-1.186825987500997</v>
      </c>
      <c r="O601" s="51" t="n">
        <v>-4.741846971064944</v>
      </c>
      <c r="P601" s="51" t="n">
        <v>2.19664566331228</v>
      </c>
      <c r="Q601" s="51" t="n">
        <v>0.05653067284453661</v>
      </c>
      <c r="R601" s="51" t="n">
        <v>0.01806781511195288</v>
      </c>
      <c r="S601" s="51" t="n">
        <v>0.006563426972433506</v>
      </c>
      <c r="T601" s="51" t="n">
        <v>0.009622040690415723</v>
      </c>
      <c r="U601" s="51" t="n">
        <v>0.005259444866834606</v>
      </c>
      <c r="V601" s="51" t="n">
        <v>0.0121254991930968</v>
      </c>
      <c r="W601" s="51" t="n">
        <v>0.03371499420193051</v>
      </c>
      <c r="X601" s="51" t="n">
        <v>-0.03220366777252303</v>
      </c>
      <c r="Y601" s="51" t="n">
        <v>-0.04474473187635961</v>
      </c>
      <c r="Z601" s="51" t="n">
        <v>0.01226797753821713</v>
      </c>
      <c r="AA601" s="51" t="n">
        <v>0.05882510559649752</v>
      </c>
      <c r="AB601" s="51" t="n">
        <v>0.02629231203486185</v>
      </c>
      <c r="AC601" s="51" t="n">
        <v>0.04814398981606312</v>
      </c>
      <c r="AD601" s="51" t="n">
        <v>0.08582058534041209</v>
      </c>
      <c r="AE601" s="51" t="n">
        <v>-0.202468364977708</v>
      </c>
      <c r="AF601" s="51" t="n">
        <v>0.3886956683625535</v>
      </c>
      <c r="AG601" s="51" t="n">
        <v>-0.05428884509423743</v>
      </c>
      <c r="AH601" s="51" t="n">
        <v>-0.7525931505434516</v>
      </c>
      <c r="AI601" s="51" t="n">
        <v>15.19051359717125</v>
      </c>
      <c r="AJ601" s="51" t="n">
        <v>13.47501474600611</v>
      </c>
      <c r="AK601" s="51" t="n">
        <v>4.460835100907197</v>
      </c>
      <c r="AL601" s="51" t="n">
        <v>0.4913721351234657</v>
      </c>
      <c r="AM601" s="51" t="n">
        <v>0.4248518335583205</v>
      </c>
      <c r="AN601" s="51" t="n">
        <v>0.2070184067273694</v>
      </c>
      <c r="AU601" s="51" t="n">
        <v>270</v>
      </c>
      <c r="AV601" s="51" t="n">
        <v>750</v>
      </c>
      <c r="AW601" s="51" t="n">
        <v>360</v>
      </c>
      <c r="AX601" s="51" t="n">
        <v>60</v>
      </c>
      <c r="AY601" s="51" t="n">
        <v>67.5</v>
      </c>
      <c r="AZ601" s="51" t="n">
        <v>12</v>
      </c>
      <c r="BA601" s="51" t="n">
        <v>6.25</v>
      </c>
      <c r="BB601" s="51" t="n">
        <v>19.125</v>
      </c>
      <c r="BC601" s="51" t="n">
        <v>12</v>
      </c>
      <c r="BD601" s="51" t="n">
        <v>3</v>
      </c>
      <c r="BE601" s="51" t="n">
        <v>3.75</v>
      </c>
      <c r="BF601" s="51" t="n">
        <v>0.68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0.3825</v>
      </c>
      <c r="BL601" s="51" t="n">
        <v>0.07000000000000001</v>
      </c>
      <c r="BM601" s="51" t="n">
        <v>-0.4053395791853504</v>
      </c>
      <c r="BN601" s="51" t="n">
        <v>0.6478464807107429</v>
      </c>
      <c r="BO601" s="51" t="n">
        <v>0.1670850671645808</v>
      </c>
      <c r="BP601" s="51" t="n">
        <v>-0.3670943302807463</v>
      </c>
      <c r="BQ601" s="51" t="n">
        <v>0.6691182168234907</v>
      </c>
      <c r="BR601" s="51" t="n">
        <v>0.1495408582763522</v>
      </c>
      <c r="BS601" s="51" t="n">
        <v>-38.24524890460401</v>
      </c>
      <c r="BT601" s="51" t="n">
        <v>-21.2717361127478</v>
      </c>
      <c r="BU601" s="51" t="n">
        <v>17.54420888822863</v>
      </c>
      <c r="BV601" s="51" t="n">
        <v>47.14854278277637</v>
      </c>
    </row>
    <row r="602">
      <c r="A602" s="49" t="n">
        <v>13.63</v>
      </c>
      <c r="B602" s="50" t="inlineStr">
        <is>
          <t>path/straight_to_pick</t>
        </is>
      </c>
      <c r="C602" s="50" t="inlineStr">
        <is>
          <t>effort</t>
        </is>
      </c>
      <c r="D602" s="49" t="n">
        <v>0</v>
      </c>
      <c r="E602" s="49" t="n">
        <v>-0.865276634641319</v>
      </c>
      <c r="F602" s="49" t="n">
        <v>-2.342460105548085</v>
      </c>
      <c r="G602" s="49" t="n">
        <v>-1.181011614281369</v>
      </c>
      <c r="H602" s="49" t="n">
        <v>-1.177026982757901</v>
      </c>
      <c r="I602" s="49" t="n">
        <v>-4.735739269058684</v>
      </c>
      <c r="J602" s="49" t="n">
        <v>2.209151677296429</v>
      </c>
      <c r="K602" s="49" t="n">
        <v>-0.9205870850403706</v>
      </c>
      <c r="L602" s="49" t="n">
        <v>-2.359276002052012</v>
      </c>
      <c r="M602" s="49" t="n">
        <v>-1.188785176190776</v>
      </c>
      <c r="N602" s="49" t="n">
        <v>-1.182457797146991</v>
      </c>
      <c r="O602" s="49" t="n">
        <v>-4.745052539003944</v>
      </c>
      <c r="P602" s="49" t="n">
        <v>2.180364138479252</v>
      </c>
      <c r="Q602" s="49" t="n">
        <v>0.05531045039905158</v>
      </c>
      <c r="R602" s="49" t="n">
        <v>0.01681589650392734</v>
      </c>
      <c r="S602" s="49" t="n">
        <v>0.007773561909407034</v>
      </c>
      <c r="T602" s="49" t="n">
        <v>0.005430814389089988</v>
      </c>
      <c r="U602" s="49" t="n">
        <v>0.009313269945259606</v>
      </c>
      <c r="V602" s="49" t="n">
        <v>0.02878753881717788</v>
      </c>
      <c r="W602" s="49" t="n">
        <v>0.01283464872831113</v>
      </c>
      <c r="X602" s="49" t="n">
        <v>-0.01219300915742164</v>
      </c>
      <c r="Y602" s="49" t="n">
        <v>-0.01713331939454919</v>
      </c>
      <c r="Z602" s="49" t="n">
        <v>0.004698717750514047</v>
      </c>
      <c r="AA602" s="49" t="n">
        <v>0.02251326737178051</v>
      </c>
      <c r="AB602" s="49" t="n">
        <v>0.0101447033802374</v>
      </c>
      <c r="AC602" s="49" t="n">
        <v>0.1181547831666357</v>
      </c>
      <c r="AD602" s="49" t="n">
        <v>-0.00132891953770859</v>
      </c>
      <c r="AE602" s="49" t="n">
        <v>0.003921500215412006</v>
      </c>
      <c r="AF602" s="49" t="n">
        <v>0.06714853218374298</v>
      </c>
      <c r="AG602" s="49" t="n">
        <v>-0.255390298466657</v>
      </c>
      <c r="AH602" s="49" t="n">
        <v>-0.8658158051863564</v>
      </c>
      <c r="AI602" s="49" t="n">
        <v>14.32267284577509</v>
      </c>
      <c r="AJ602" s="49" t="n">
        <v>14.04281867074698</v>
      </c>
      <c r="AK602" s="49" t="n">
        <v>3.915048622856409</v>
      </c>
      <c r="AL602" s="49" t="n">
        <v>0.4600483038989091</v>
      </c>
      <c r="AM602" s="49" t="n">
        <v>0.7621241463515724</v>
      </c>
      <c r="AN602" s="49" t="n">
        <v>0.4140913598493745</v>
      </c>
      <c r="AO602" s="50" t="n"/>
      <c r="AP602" s="50" t="n"/>
      <c r="AQ602" s="50" t="n"/>
      <c r="AR602" s="50" t="n"/>
      <c r="AS602" s="50" t="n"/>
      <c r="AT602" s="50" t="n"/>
      <c r="AU602" s="49" t="n">
        <v>270</v>
      </c>
      <c r="AV602" s="49" t="n">
        <v>750</v>
      </c>
      <c r="AW602" s="49" t="n">
        <v>360</v>
      </c>
      <c r="AX602" s="49" t="n">
        <v>60</v>
      </c>
      <c r="AY602" s="49" t="n">
        <v>67.5</v>
      </c>
      <c r="AZ602" s="49" t="n">
        <v>12</v>
      </c>
      <c r="BA602" s="49" t="n">
        <v>6.25</v>
      </c>
      <c r="BB602" s="49" t="n">
        <v>19.125</v>
      </c>
      <c r="BC602" s="49" t="n">
        <v>12</v>
      </c>
      <c r="BD602" s="49" t="n">
        <v>3</v>
      </c>
      <c r="BE602" s="49" t="n">
        <v>3.75</v>
      </c>
      <c r="BF602" s="49" t="n">
        <v>0.68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0.3825</v>
      </c>
      <c r="BL602" s="49" t="n">
        <v>0.07000000000000001</v>
      </c>
      <c r="BM602" s="49" t="n">
        <v>-0.4056444316865839</v>
      </c>
      <c r="BN602" s="49" t="n">
        <v>0.6475312363728338</v>
      </c>
      <c r="BO602" s="49" t="n">
        <v>0.1664542290159419</v>
      </c>
      <c r="BP602" s="49" t="n">
        <v>-0.3679500747386588</v>
      </c>
      <c r="BQ602" s="49" t="n">
        <v>0.6685524783924964</v>
      </c>
      <c r="BR602" s="49" t="n">
        <v>0.1497102857673055</v>
      </c>
      <c r="BS602" s="49" t="n">
        <v>-37.69435694792512</v>
      </c>
      <c r="BT602" s="49" t="n">
        <v>-21.0212420196626</v>
      </c>
      <c r="BU602" s="49" t="n">
        <v>16.74394324863637</v>
      </c>
      <c r="BV602" s="49" t="n">
        <v>46.29380949198687</v>
      </c>
    </row>
    <row r="603">
      <c r="A603" s="51" t="n">
        <v>13.65</v>
      </c>
      <c r="B603" t="inlineStr">
        <is>
          <t>path/straight_to_pick</t>
        </is>
      </c>
      <c r="C603" t="inlineStr">
        <is>
          <t>effort</t>
        </is>
      </c>
      <c r="D603" s="51" t="n">
        <v>0</v>
      </c>
      <c r="E603" s="51" t="n">
        <v>-0.8652030000000001</v>
      </c>
      <c r="F603" s="51" t="n">
        <v>-2.34253</v>
      </c>
      <c r="G603" s="51" t="n">
        <v>-1.18111</v>
      </c>
      <c r="H603" s="51" t="n">
        <v>-1.177</v>
      </c>
      <c r="I603" s="51" t="n">
        <v>-4.73561</v>
      </c>
      <c r="J603" s="51" t="n">
        <v>2.20921</v>
      </c>
      <c r="K603" s="51" t="n">
        <v>-0.9175824706291041</v>
      </c>
      <c r="L603" s="51" t="n">
        <v>-2.359929758267283</v>
      </c>
      <c r="M603" s="51" t="n">
        <v>-1.187198677677628</v>
      </c>
      <c r="N603" s="51" t="n">
        <v>-1.183561015638392</v>
      </c>
      <c r="O603" s="51" t="n">
        <v>-4.752040616079251</v>
      </c>
      <c r="P603" s="51" t="n">
        <v>2.162377480247297</v>
      </c>
      <c r="Q603" s="51" t="n">
        <v>0.05237947062910409</v>
      </c>
      <c r="R603" s="51" t="n">
        <v>0.01739975826728335</v>
      </c>
      <c r="S603" s="51" t="n">
        <v>0.006088677677628329</v>
      </c>
      <c r="T603" s="51" t="n">
        <v>0.006561015638391732</v>
      </c>
      <c r="U603" s="51" t="n">
        <v>0.01643061607925045</v>
      </c>
      <c r="V603" s="51" t="n">
        <v>0.04683251975270286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0.1776182102477316</v>
      </c>
      <c r="AD603" s="51" t="n">
        <v>-0.05486403315526713</v>
      </c>
      <c r="AE603" s="51" t="n">
        <v>0.1332657997718619</v>
      </c>
      <c r="AF603" s="51" t="n">
        <v>-0.1453125681651818</v>
      </c>
      <c r="AG603" s="51" t="n">
        <v>-0.4304389954221625</v>
      </c>
      <c r="AH603" s="51" t="n">
        <v>-0.9204790557934704</v>
      </c>
      <c r="AI603" s="51" t="n">
        <v>13.1041701919582</v>
      </c>
      <c r="AJ603" s="51" t="n">
        <v>15.40747730334695</v>
      </c>
      <c r="AK603" s="51" t="n">
        <v>2.692924844689336</v>
      </c>
      <c r="AL603" s="51" t="n">
        <v>0.6736555137798672</v>
      </c>
      <c r="AM603" s="51" t="n">
        <v>1.301974519656502</v>
      </c>
      <c r="AN603" s="51" t="n">
        <v>0.6343222803313947</v>
      </c>
      <c r="AU603" s="51" t="n">
        <v>270</v>
      </c>
      <c r="AV603" s="51" t="n">
        <v>750</v>
      </c>
      <c r="AW603" s="51" t="n">
        <v>360</v>
      </c>
      <c r="AX603" s="51" t="n">
        <v>60</v>
      </c>
      <c r="AY603" s="51" t="n">
        <v>67.5</v>
      </c>
      <c r="AZ603" s="51" t="n">
        <v>12</v>
      </c>
      <c r="BA603" s="51" t="n">
        <v>6.25</v>
      </c>
      <c r="BB603" s="51" t="n">
        <v>19.125</v>
      </c>
      <c r="BC603" s="51" t="n">
        <v>12</v>
      </c>
      <c r="BD603" s="51" t="n">
        <v>3</v>
      </c>
      <c r="BE603" s="51" t="n">
        <v>3.75</v>
      </c>
      <c r="BF603" s="51" t="n">
        <v>0.68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0.3825</v>
      </c>
      <c r="BL603" s="51" t="n">
        <v>0.07000000000000001</v>
      </c>
      <c r="BM603" s="51" t="n">
        <v>-0.4056906248225752</v>
      </c>
      <c r="BN603" s="51" t="n">
        <v>0.6474832189819262</v>
      </c>
      <c r="BO603" s="51" t="n">
        <v>0.1663585050423656</v>
      </c>
      <c r="BP603" s="51" t="n">
        <v>-0.3696990725216295</v>
      </c>
      <c r="BQ603" s="51" t="n">
        <v>0.6680523811876252</v>
      </c>
      <c r="BR603" s="51" t="n">
        <v>0.14985418524282</v>
      </c>
      <c r="BS603" s="51" t="n">
        <v>-35.99155230094569</v>
      </c>
      <c r="BT603" s="51" t="n">
        <v>-20.56916220569904</v>
      </c>
      <c r="BU603" s="51" t="n">
        <v>16.50431979954561</v>
      </c>
      <c r="BV603" s="51" t="n">
        <v>44.61922055484318</v>
      </c>
    </row>
    <row r="604">
      <c r="A604" s="49" t="n">
        <v>13.67</v>
      </c>
      <c r="B604" s="50" t="inlineStr">
        <is>
          <t>path/straight_to_pick</t>
        </is>
      </c>
      <c r="C604" s="50" t="inlineStr">
        <is>
          <t>effort</t>
        </is>
      </c>
      <c r="D604" s="49" t="n">
        <v>0</v>
      </c>
      <c r="E604" s="49" t="n">
        <v>-0.8652030000000001</v>
      </c>
      <c r="F604" s="49" t="n">
        <v>-2.34253</v>
      </c>
      <c r="G604" s="49" t="n">
        <v>-1.18111</v>
      </c>
      <c r="H604" s="49" t="n">
        <v>-1.177</v>
      </c>
      <c r="I604" s="49" t="n">
        <v>-4.73561</v>
      </c>
      <c r="J604" s="49" t="n">
        <v>2.20921</v>
      </c>
      <c r="K604" s="49" t="n">
        <v>-0.913563800937455</v>
      </c>
      <c r="L604" s="49" t="n">
        <v>-2.361079838202047</v>
      </c>
      <c r="M604" s="49" t="n">
        <v>-1.18433811255392</v>
      </c>
      <c r="N604" s="49" t="n">
        <v>-1.18700618296459</v>
      </c>
      <c r="O604" s="49" t="n">
        <v>-4.762083455065612</v>
      </c>
      <c r="P604" s="49" t="n">
        <v>2.144097494881925</v>
      </c>
      <c r="Q604" s="49" t="n">
        <v>0.04836080093745498</v>
      </c>
      <c r="R604" s="49" t="n">
        <v>0.01854983820204659</v>
      </c>
      <c r="S604" s="49" t="n">
        <v>0.003228112553919527</v>
      </c>
      <c r="T604" s="49" t="n">
        <v>0.01000618296458966</v>
      </c>
      <c r="U604" s="49" t="n">
        <v>0.02647345506561205</v>
      </c>
      <c r="V604" s="49" t="n">
        <v>0.06511250511807543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0.2198152597649983</v>
      </c>
      <c r="AD604" s="49" t="n">
        <v>-0.05385377044049665</v>
      </c>
      <c r="AE604" s="49" t="n">
        <v>0.1379040566238425</v>
      </c>
      <c r="AF604" s="49" t="n">
        <v>-0.1762294776852599</v>
      </c>
      <c r="AG604" s="49" t="n">
        <v>-0.5612072684861648</v>
      </c>
      <c r="AH604" s="49" t="n">
        <v>-0.8998904323663904</v>
      </c>
      <c r="AI604" s="49" t="n">
        <v>11.7721242797754</v>
      </c>
      <c r="AJ604" s="49" t="n">
        <v>16.26288001173161</v>
      </c>
      <c r="AK604" s="49" t="n">
        <v>1.638557865109919</v>
      </c>
      <c r="AL604" s="49" t="n">
        <v>0.9025540932443513</v>
      </c>
      <c r="AM604" s="49" t="n">
        <v>2.031670081297552</v>
      </c>
      <c r="AN604" s="49" t="n">
        <v>0.8530646598087056</v>
      </c>
      <c r="AO604" s="50" t="n"/>
      <c r="AP604" s="50" t="n"/>
      <c r="AQ604" s="50" t="n"/>
      <c r="AR604" s="50" t="n"/>
      <c r="AS604" s="50" t="n"/>
      <c r="AT604" s="50" t="n"/>
      <c r="AU604" s="49" t="n">
        <v>270</v>
      </c>
      <c r="AV604" s="49" t="n">
        <v>750</v>
      </c>
      <c r="AW604" s="49" t="n">
        <v>360</v>
      </c>
      <c r="AX604" s="49" t="n">
        <v>60</v>
      </c>
      <c r="AY604" s="49" t="n">
        <v>67.5</v>
      </c>
      <c r="AZ604" s="49" t="n">
        <v>12</v>
      </c>
      <c r="BA604" s="49" t="n">
        <v>6.25</v>
      </c>
      <c r="BB604" s="49" t="n">
        <v>19.125</v>
      </c>
      <c r="BC604" s="49" t="n">
        <v>12</v>
      </c>
      <c r="BD604" s="49" t="n">
        <v>3</v>
      </c>
      <c r="BE604" s="49" t="n">
        <v>3.75</v>
      </c>
      <c r="BF604" s="49" t="n">
        <v>0.68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0.3825</v>
      </c>
      <c r="BL604" s="49" t="n">
        <v>0.07000000000000001</v>
      </c>
      <c r="BM604" s="49" t="n">
        <v>-0.4056906248225752</v>
      </c>
      <c r="BN604" s="49" t="n">
        <v>0.6474832189819262</v>
      </c>
      <c r="BO604" s="49" t="n">
        <v>0.1663585050423656</v>
      </c>
      <c r="BP604" s="49" t="n">
        <v>-0.3720100880197589</v>
      </c>
      <c r="BQ604" s="49" t="n">
        <v>0.6674324916500743</v>
      </c>
      <c r="BR604" s="49" t="n">
        <v>0.1499993014386693</v>
      </c>
      <c r="BS604" s="49" t="n">
        <v>-33.6805368028163</v>
      </c>
      <c r="BT604" s="49" t="n">
        <v>-19.94927266814816</v>
      </c>
      <c r="BU604" s="49" t="n">
        <v>16.35920360369636</v>
      </c>
      <c r="BV604" s="49" t="n">
        <v>42.42611909969116</v>
      </c>
    </row>
    <row r="605">
      <c r="A605" s="51" t="n">
        <v>13.69</v>
      </c>
      <c r="B605" t="inlineStr">
        <is>
          <t>path/straight_to_pick</t>
        </is>
      </c>
      <c r="C605" t="inlineStr">
        <is>
          <t>effort</t>
        </is>
      </c>
      <c r="D605" s="51" t="n">
        <v>0</v>
      </c>
      <c r="E605" s="51" t="n">
        <v>-0.8652030000000001</v>
      </c>
      <c r="F605" s="51" t="n">
        <v>-2.34253</v>
      </c>
      <c r="G605" s="51" t="n">
        <v>-1.18111</v>
      </c>
      <c r="H605" s="51" t="n">
        <v>-1.177</v>
      </c>
      <c r="I605" s="51" t="n">
        <v>-4.73561</v>
      </c>
      <c r="J605" s="51" t="n">
        <v>2.20921</v>
      </c>
      <c r="K605" s="51" t="n">
        <v>-0.9089099249025804</v>
      </c>
      <c r="L605" s="51" t="n">
        <v>-2.361791585463158</v>
      </c>
      <c r="M605" s="51" t="n">
        <v>-1.182391299890538</v>
      </c>
      <c r="N605" s="51" t="n">
        <v>-1.189505454946236</v>
      </c>
      <c r="O605" s="51" t="n">
        <v>-4.774116389184486</v>
      </c>
      <c r="P605" s="51" t="n">
        <v>2.126870892840303</v>
      </c>
      <c r="Q605" s="51" t="n">
        <v>0.04370692490258032</v>
      </c>
      <c r="R605" s="51" t="n">
        <v>0.01926158546315815</v>
      </c>
      <c r="S605" s="51" t="n">
        <v>0.001281299890537602</v>
      </c>
      <c r="T605" s="51" t="n">
        <v>0.01250545494623578</v>
      </c>
      <c r="U605" s="51" t="n">
        <v>0.03850638918448546</v>
      </c>
      <c r="V605" s="51" t="n">
        <v>0.08233910715969683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0.2418942370539799</v>
      </c>
      <c r="AD605" s="51" t="n">
        <v>-0.01627657403141877</v>
      </c>
      <c r="AE605" s="51" t="n">
        <v>0.05778744016925112</v>
      </c>
      <c r="AF605" s="51" t="n">
        <v>-0.08081547654909345</v>
      </c>
      <c r="AG605" s="51" t="n">
        <v>-0.6366544296509434</v>
      </c>
      <c r="AH605" s="51" t="n">
        <v>-0.8271862777883613</v>
      </c>
      <c r="AI605" s="51" t="n">
        <v>10.38871609260507</v>
      </c>
      <c r="AJ605" s="51" t="n">
        <v>16.27792691432033</v>
      </c>
      <c r="AK605" s="51" t="n">
        <v>1.37874495039508</v>
      </c>
      <c r="AL605" s="51" t="n">
        <v>0.9864424335567527</v>
      </c>
      <c r="AM605" s="51" t="n">
        <v>2.875408096953623</v>
      </c>
      <c r="AN605" s="51" t="n">
        <v>1.055757253959436</v>
      </c>
      <c r="AU605" s="51" t="n">
        <v>270</v>
      </c>
      <c r="AV605" s="51" t="n">
        <v>750</v>
      </c>
      <c r="AW605" s="51" t="n">
        <v>360</v>
      </c>
      <c r="AX605" s="51" t="n">
        <v>60</v>
      </c>
      <c r="AY605" s="51" t="n">
        <v>67.5</v>
      </c>
      <c r="AZ605" s="51" t="n">
        <v>12</v>
      </c>
      <c r="BA605" s="51" t="n">
        <v>6.25</v>
      </c>
      <c r="BB605" s="51" t="n">
        <v>19.125</v>
      </c>
      <c r="BC605" s="51" t="n">
        <v>12</v>
      </c>
      <c r="BD605" s="51" t="n">
        <v>3</v>
      </c>
      <c r="BE605" s="51" t="n">
        <v>3.75</v>
      </c>
      <c r="BF605" s="51" t="n">
        <v>0.68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0.3825</v>
      </c>
      <c r="BL605" s="51" t="n">
        <v>0.07000000000000001</v>
      </c>
      <c r="BM605" s="51" t="n">
        <v>-0.4056906248225752</v>
      </c>
      <c r="BN605" s="51" t="n">
        <v>0.6474832189819262</v>
      </c>
      <c r="BO605" s="51" t="n">
        <v>0.1663585050423656</v>
      </c>
      <c r="BP605" s="51" t="n">
        <v>-0.3745151684775967</v>
      </c>
      <c r="BQ605" s="51" t="n">
        <v>0.6665364919268508</v>
      </c>
      <c r="BR605" s="51" t="n">
        <v>0.1501675389924096</v>
      </c>
      <c r="BS605" s="51" t="n">
        <v>-31.17545634497854</v>
      </c>
      <c r="BT605" s="51" t="n">
        <v>-19.05327294492465</v>
      </c>
      <c r="BU605" s="51" t="n">
        <v>16.19096604995604</v>
      </c>
      <c r="BV605" s="51" t="n">
        <v>39.96352924683066</v>
      </c>
    </row>
    <row r="606">
      <c r="A606" s="49" t="n">
        <v>13.71</v>
      </c>
      <c r="B606" s="50" t="inlineStr">
        <is>
          <t>path/straight_to_pick</t>
        </is>
      </c>
      <c r="C606" s="50" t="inlineStr">
        <is>
          <t>effort</t>
        </is>
      </c>
      <c r="D606" s="49" t="n">
        <v>0</v>
      </c>
      <c r="E606" s="49" t="n">
        <v>-0.8652030000000001</v>
      </c>
      <c r="F606" s="49" t="n">
        <v>-2.34253</v>
      </c>
      <c r="G606" s="49" t="n">
        <v>-1.18111</v>
      </c>
      <c r="H606" s="49" t="n">
        <v>-1.177</v>
      </c>
      <c r="I606" s="49" t="n">
        <v>-4.73561</v>
      </c>
      <c r="J606" s="49" t="n">
        <v>2.20921</v>
      </c>
      <c r="K606" s="49" t="n">
        <v>-0.9040245047805741</v>
      </c>
      <c r="L606" s="49" t="n">
        <v>-2.361685543743419</v>
      </c>
      <c r="M606" s="49" t="n">
        <v>-1.182201747288531</v>
      </c>
      <c r="N606" s="49" t="n">
        <v>-1.189881700724443</v>
      </c>
      <c r="O606" s="49" t="n">
        <v>-4.787098935868358</v>
      </c>
      <c r="P606" s="49" t="n">
        <v>2.111266786220146</v>
      </c>
      <c r="Q606" s="49" t="n">
        <v>0.038821504780574</v>
      </c>
      <c r="R606" s="49" t="n">
        <v>0.01915554374341877</v>
      </c>
      <c r="S606" s="49" t="n">
        <v>0.001091747288530787</v>
      </c>
      <c r="T606" s="49" t="n">
        <v>0.01288170072444261</v>
      </c>
      <c r="U606" s="49" t="n">
        <v>0.0514889358683579</v>
      </c>
      <c r="V606" s="49" t="n">
        <v>0.09794321377985415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0.2442171976284187</v>
      </c>
      <c r="AD606" s="49" t="n">
        <v>0.02321563648416387</v>
      </c>
      <c r="AE606" s="49" t="n">
        <v>-0.0311751456672332</v>
      </c>
      <c r="AF606" s="49" t="n">
        <v>0.03373851717015586</v>
      </c>
      <c r="AG606" s="49" t="n">
        <v>-0.6537171517578768</v>
      </c>
      <c r="AH606" s="49" t="n">
        <v>-0.7375038720502153</v>
      </c>
      <c r="AI606" s="49" t="n">
        <v>9.060720542416664</v>
      </c>
      <c r="AJ606" s="49" t="n">
        <v>15.65286052819435</v>
      </c>
      <c r="AK606" s="49" t="n">
        <v>1.800047130302271</v>
      </c>
      <c r="AL606" s="49" t="n">
        <v>0.9296051780818643</v>
      </c>
      <c r="AM606" s="49" t="n">
        <v>3.761873272742437</v>
      </c>
      <c r="AN606" s="49" t="n">
        <v>1.238009264212554</v>
      </c>
      <c r="AO606" s="50" t="n"/>
      <c r="AP606" s="50" t="n"/>
      <c r="AQ606" s="50" t="n"/>
      <c r="AR606" s="50" t="n"/>
      <c r="AS606" s="50" t="n"/>
      <c r="AT606" s="50" t="n"/>
      <c r="AU606" s="49" t="n">
        <v>270</v>
      </c>
      <c r="AV606" s="49" t="n">
        <v>750</v>
      </c>
      <c r="AW606" s="49" t="n">
        <v>360</v>
      </c>
      <c r="AX606" s="49" t="n">
        <v>60</v>
      </c>
      <c r="AY606" s="49" t="n">
        <v>67.5</v>
      </c>
      <c r="AZ606" s="49" t="n">
        <v>12</v>
      </c>
      <c r="BA606" s="49" t="n">
        <v>6.25</v>
      </c>
      <c r="BB606" s="49" t="n">
        <v>19.125</v>
      </c>
      <c r="BC606" s="49" t="n">
        <v>12</v>
      </c>
      <c r="BD606" s="49" t="n">
        <v>3</v>
      </c>
      <c r="BE606" s="49" t="n">
        <v>3.75</v>
      </c>
      <c r="BF606" s="49" t="n">
        <v>0.68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0.3825</v>
      </c>
      <c r="BL606" s="49" t="n">
        <v>0.07000000000000001</v>
      </c>
      <c r="BM606" s="49" t="n">
        <v>-0.4056906248225752</v>
      </c>
      <c r="BN606" s="49" t="n">
        <v>0.6474832189819262</v>
      </c>
      <c r="BO606" s="49" t="n">
        <v>0.1663585050423656</v>
      </c>
      <c r="BP606" s="49" t="n">
        <v>-0.376934585703134</v>
      </c>
      <c r="BQ606" s="49" t="n">
        <v>0.6653648070868862</v>
      </c>
      <c r="BR606" s="49" t="n">
        <v>0.1503715913603057</v>
      </c>
      <c r="BS606" s="49" t="n">
        <v>-28.75603911944119</v>
      </c>
      <c r="BT606" s="49" t="n">
        <v>-17.88158810495999</v>
      </c>
      <c r="BU606" s="49" t="n">
        <v>15.98691368205993</v>
      </c>
      <c r="BV606" s="49" t="n">
        <v>37.44652704953977</v>
      </c>
    </row>
    <row r="607">
      <c r="A607" s="51" t="n">
        <v>13.73</v>
      </c>
      <c r="B607" t="inlineStr">
        <is>
          <t>path/straight_to_pick</t>
        </is>
      </c>
      <c r="C607" t="inlineStr">
        <is>
          <t>effort</t>
        </is>
      </c>
      <c r="D607" s="51" t="n">
        <v>0</v>
      </c>
      <c r="E607" s="51" t="n">
        <v>-0.8652030000000001</v>
      </c>
      <c r="F607" s="51" t="n">
        <v>-2.34253</v>
      </c>
      <c r="G607" s="51" t="n">
        <v>-1.18111</v>
      </c>
      <c r="H607" s="51" t="n">
        <v>-1.177</v>
      </c>
      <c r="I607" s="51" t="n">
        <v>-4.73561</v>
      </c>
      <c r="J607" s="51" t="n">
        <v>2.20921</v>
      </c>
      <c r="K607" s="51" t="n">
        <v>-0.8992875435393318</v>
      </c>
      <c r="L607" s="51" t="n">
        <v>-2.361000965196836</v>
      </c>
      <c r="M607" s="51" t="n">
        <v>-1.1833682946819</v>
      </c>
      <c r="N607" s="51" t="n">
        <v>-1.188492014657156</v>
      </c>
      <c r="O607" s="51" t="n">
        <v>-4.799814869744418</v>
      </c>
      <c r="P607" s="51" t="n">
        <v>2.097428950606145</v>
      </c>
      <c r="Q607" s="51" t="n">
        <v>0.03408454353933177</v>
      </c>
      <c r="R607" s="51" t="n">
        <v>0.018470965196836</v>
      </c>
      <c r="S607" s="51" t="n">
        <v>0.002258294681900308</v>
      </c>
      <c r="T607" s="51" t="n">
        <v>0.01149201465715644</v>
      </c>
      <c r="U607" s="51" t="n">
        <v>0.06420486974441797</v>
      </c>
      <c r="V607" s="51" t="n">
        <v>0.1117810493938554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0.2281752724435653</v>
      </c>
      <c r="AD607" s="51" t="n">
        <v>0.04090264574663002</v>
      </c>
      <c r="AE607" s="51" t="n">
        <v>-0.07588579216443032</v>
      </c>
      <c r="AF607" s="51" t="n">
        <v>0.09235115454835549</v>
      </c>
      <c r="AG607" s="51" t="n">
        <v>-0.6133978361655785</v>
      </c>
      <c r="AH607" s="51" t="n">
        <v>-0.6520280235069005</v>
      </c>
      <c r="AI607" s="51" t="n">
        <v>7.882398580770178</v>
      </c>
      <c r="AJ607" s="51" t="n">
        <v>14.89894720660528</v>
      </c>
      <c r="AK607" s="51" t="n">
        <v>2.466371762084692</v>
      </c>
      <c r="AL607" s="51" t="n">
        <v>0.8059098133333891</v>
      </c>
      <c r="AM607" s="51" t="n">
        <v>4.609357530550471</v>
      </c>
      <c r="AN607" s="51" t="n">
        <v>1.399554606988693</v>
      </c>
      <c r="AU607" s="51" t="n">
        <v>270</v>
      </c>
      <c r="AV607" s="51" t="n">
        <v>750</v>
      </c>
      <c r="AW607" s="51" t="n">
        <v>360</v>
      </c>
      <c r="AX607" s="51" t="n">
        <v>60</v>
      </c>
      <c r="AY607" s="51" t="n">
        <v>67.5</v>
      </c>
      <c r="AZ607" s="51" t="n">
        <v>12</v>
      </c>
      <c r="BA607" s="51" t="n">
        <v>6.25</v>
      </c>
      <c r="BB607" s="51" t="n">
        <v>19.125</v>
      </c>
      <c r="BC607" s="51" t="n">
        <v>12</v>
      </c>
      <c r="BD607" s="51" t="n">
        <v>3</v>
      </c>
      <c r="BE607" s="51" t="n">
        <v>3.75</v>
      </c>
      <c r="BF607" s="51" t="n">
        <v>0.68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0.3825</v>
      </c>
      <c r="BL607" s="51" t="n">
        <v>0.07000000000000001</v>
      </c>
      <c r="BM607" s="51" t="n">
        <v>-0.4056906248225752</v>
      </c>
      <c r="BN607" s="51" t="n">
        <v>0.6474832189819262</v>
      </c>
      <c r="BO607" s="51" t="n">
        <v>0.1663585050423656</v>
      </c>
      <c r="BP607" s="51" t="n">
        <v>-0.3791406644618316</v>
      </c>
      <c r="BQ607" s="51" t="n">
        <v>0.6640636557567647</v>
      </c>
      <c r="BR607" s="51" t="n">
        <v>0.1505735021296927</v>
      </c>
      <c r="BS607" s="51" t="n">
        <v>-26.54996036074364</v>
      </c>
      <c r="BT607" s="51" t="n">
        <v>-16.58043677483856</v>
      </c>
      <c r="BU607" s="51" t="n">
        <v>15.78500291267296</v>
      </c>
      <c r="BV607" s="51" t="n">
        <v>35.0567767450827</v>
      </c>
    </row>
    <row r="608">
      <c r="A608" s="49" t="n">
        <v>13.75</v>
      </c>
      <c r="B608" s="50" t="inlineStr">
        <is>
          <t>path/straight_to_pick</t>
        </is>
      </c>
      <c r="C608" s="50" t="inlineStr">
        <is>
          <t>effort</t>
        </is>
      </c>
      <c r="D608" s="49" t="n">
        <v>0</v>
      </c>
      <c r="E608" s="49" t="n">
        <v>-0.8652030000000001</v>
      </c>
      <c r="F608" s="49" t="n">
        <v>-2.34253</v>
      </c>
      <c r="G608" s="49" t="n">
        <v>-1.18111</v>
      </c>
      <c r="H608" s="49" t="n">
        <v>-1.177</v>
      </c>
      <c r="I608" s="49" t="n">
        <v>-4.73561</v>
      </c>
      <c r="J608" s="49" t="n">
        <v>2.20921</v>
      </c>
      <c r="K608" s="49" t="n">
        <v>-0.8950489657587574</v>
      </c>
      <c r="L608" s="49" t="n">
        <v>-2.360241005271864</v>
      </c>
      <c r="M608" s="49" t="n">
        <v>-1.184839420816955</v>
      </c>
      <c r="N608" s="49" t="n">
        <v>-1.186701523763365</v>
      </c>
      <c r="O608" s="49" t="n">
        <v>-4.811181910040286</v>
      </c>
      <c r="P608" s="49" t="n">
        <v>2.08519933764954</v>
      </c>
      <c r="Q608" s="49" t="n">
        <v>0.02984596575875731</v>
      </c>
      <c r="R608" s="49" t="n">
        <v>0.01771100527186364</v>
      </c>
      <c r="S608" s="49" t="n">
        <v>0.003729420816954931</v>
      </c>
      <c r="T608" s="49" t="n">
        <v>0.009701523763364861</v>
      </c>
      <c r="U608" s="49" t="n">
        <v>0.07557191004028585</v>
      </c>
      <c r="V608" s="49" t="n">
        <v>0.1240106623504604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0.1954096928211045</v>
      </c>
      <c r="AD608" s="49" t="n">
        <v>0.03282661449728826</v>
      </c>
      <c r="AE608" s="49" t="n">
        <v>-0.06584960489427263</v>
      </c>
      <c r="AF608" s="49" t="n">
        <v>0.07987183016125102</v>
      </c>
      <c r="AG608" s="49" t="n">
        <v>-0.5220220866668551</v>
      </c>
      <c r="AH608" s="49" t="n">
        <v>-0.5754305055202245</v>
      </c>
      <c r="AI608" s="49" t="n">
        <v>6.938434080251779</v>
      </c>
      <c r="AJ608" s="49" t="n">
        <v>14.4488847105095</v>
      </c>
      <c r="AK608" s="49" t="n">
        <v>2.941588293674198</v>
      </c>
      <c r="AL608" s="49" t="n">
        <v>0.7078237852539516</v>
      </c>
      <c r="AM608" s="49" t="n">
        <v>5.347144966432087</v>
      </c>
      <c r="AN608" s="49" t="n">
        <v>1.542594400163644</v>
      </c>
      <c r="AO608" s="50" t="n"/>
      <c r="AP608" s="50" t="n"/>
      <c r="AQ608" s="50" t="n"/>
      <c r="AR608" s="50" t="n"/>
      <c r="AS608" s="50" t="n"/>
      <c r="AT608" s="50" t="n"/>
      <c r="AU608" s="49" t="n">
        <v>270</v>
      </c>
      <c r="AV608" s="49" t="n">
        <v>750</v>
      </c>
      <c r="AW608" s="49" t="n">
        <v>360</v>
      </c>
      <c r="AX608" s="49" t="n">
        <v>60</v>
      </c>
      <c r="AY608" s="49" t="n">
        <v>67.5</v>
      </c>
      <c r="AZ608" s="49" t="n">
        <v>12</v>
      </c>
      <c r="BA608" s="49" t="n">
        <v>6.25</v>
      </c>
      <c r="BB608" s="49" t="n">
        <v>19.125</v>
      </c>
      <c r="BC608" s="49" t="n">
        <v>12</v>
      </c>
      <c r="BD608" s="49" t="n">
        <v>3</v>
      </c>
      <c r="BE608" s="49" t="n">
        <v>3.75</v>
      </c>
      <c r="BF608" s="49" t="n">
        <v>0.68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0.3825</v>
      </c>
      <c r="BL608" s="49" t="n">
        <v>0.07000000000000001</v>
      </c>
      <c r="BM608" s="49" t="n">
        <v>-0.4056906248225752</v>
      </c>
      <c r="BN608" s="49" t="n">
        <v>0.6474832189819262</v>
      </c>
      <c r="BO608" s="49" t="n">
        <v>0.1663585050423656</v>
      </c>
      <c r="BP608" s="49" t="n">
        <v>-0.3810721823359562</v>
      </c>
      <c r="BQ608" s="49" t="n">
        <v>0.6628424276380965</v>
      </c>
      <c r="BR608" s="49" t="n">
        <v>0.1507336372591875</v>
      </c>
      <c r="BS608" s="49" t="n">
        <v>-24.61844248661904</v>
      </c>
      <c r="BT608" s="49" t="n">
        <v>-15.35920865617035</v>
      </c>
      <c r="BU608" s="49" t="n">
        <v>15.62486778317809</v>
      </c>
      <c r="BV608" s="49" t="n">
        <v>32.95617535838381</v>
      </c>
    </row>
    <row r="609">
      <c r="A609" s="51" t="n">
        <v>13.77</v>
      </c>
      <c r="B609" t="inlineStr">
        <is>
          <t>path/straight_to_pick</t>
        </is>
      </c>
      <c r="C609" t="inlineStr">
        <is>
          <t>effort</t>
        </is>
      </c>
      <c r="D609" s="51" t="n">
        <v>0</v>
      </c>
      <c r="E609" s="51" t="n">
        <v>-0.8652030000000001</v>
      </c>
      <c r="F609" s="51" t="n">
        <v>-2.34253</v>
      </c>
      <c r="G609" s="51" t="n">
        <v>-1.18111</v>
      </c>
      <c r="H609" s="51" t="n">
        <v>-1.177</v>
      </c>
      <c r="I609" s="51" t="n">
        <v>-4.73561</v>
      </c>
      <c r="J609" s="51" t="n">
        <v>2.20921</v>
      </c>
      <c r="K609" s="51" t="n">
        <v>-0.8916200296770006</v>
      </c>
      <c r="L609" s="51" t="n">
        <v>-2.359805928899934</v>
      </c>
      <c r="M609" s="51" t="n">
        <v>-1.185749057305175</v>
      </c>
      <c r="N609" s="51" t="n">
        <v>-1.185609596434873</v>
      </c>
      <c r="O609" s="51" t="n">
        <v>-4.820247926848549</v>
      </c>
      <c r="P609" s="51" t="n">
        <v>2.074492396696479</v>
      </c>
      <c r="Q609" s="51" t="n">
        <v>0.02641702967700055</v>
      </c>
      <c r="R609" s="51" t="n">
        <v>0.01727592889993357</v>
      </c>
      <c r="S609" s="51" t="n">
        <v>0.004639057305175331</v>
      </c>
      <c r="T609" s="51" t="n">
        <v>0.008609596434872691</v>
      </c>
      <c r="U609" s="51" t="n">
        <v>0.08463792684854887</v>
      </c>
      <c r="V609" s="51" t="n">
        <v>0.1347176033035207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0.1482496487178501</v>
      </c>
      <c r="AD609" s="51" t="n">
        <v>0.01111376469262088</v>
      </c>
      <c r="AE609" s="51" t="n">
        <v>-0.02539755317414642</v>
      </c>
      <c r="AF609" s="51" t="n">
        <v>0.03012134542538442</v>
      </c>
      <c r="AG609" s="51" t="n">
        <v>-0.3866315577257256</v>
      </c>
      <c r="AH609" s="51" t="n">
        <v>-0.4983526844470014</v>
      </c>
      <c r="AI609" s="51" t="n">
        <v>6.298983467165594</v>
      </c>
      <c r="AJ609" s="51" t="n">
        <v>14.433196530062</v>
      </c>
      <c r="AK609" s="51" t="n">
        <v>3.04764217523672</v>
      </c>
      <c r="AL609" s="51" t="n">
        <v>0.6776626851174083</v>
      </c>
      <c r="AM609" s="51" t="n">
        <v>5.913504860866617</v>
      </c>
      <c r="AN609" s="51" t="n">
        <v>1.667479312972908</v>
      </c>
      <c r="AU609" s="51" t="n">
        <v>270</v>
      </c>
      <c r="AV609" s="51" t="n">
        <v>750</v>
      </c>
      <c r="AW609" s="51" t="n">
        <v>360</v>
      </c>
      <c r="AX609" s="51" t="n">
        <v>60</v>
      </c>
      <c r="AY609" s="51" t="n">
        <v>67.5</v>
      </c>
      <c r="AZ609" s="51" t="n">
        <v>12</v>
      </c>
      <c r="BA609" s="51" t="n">
        <v>6.25</v>
      </c>
      <c r="BB609" s="51" t="n">
        <v>19.125</v>
      </c>
      <c r="BC609" s="51" t="n">
        <v>12</v>
      </c>
      <c r="BD609" s="51" t="n">
        <v>3</v>
      </c>
      <c r="BE609" s="51" t="n">
        <v>3.75</v>
      </c>
      <c r="BF609" s="51" t="n">
        <v>0.68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0.3825</v>
      </c>
      <c r="BL609" s="51" t="n">
        <v>0.07000000000000001</v>
      </c>
      <c r="BM609" s="51" t="n">
        <v>-0.4056906248225752</v>
      </c>
      <c r="BN609" s="51" t="n">
        <v>0.6474832189819262</v>
      </c>
      <c r="BO609" s="51" t="n">
        <v>0.1663585050423656</v>
      </c>
      <c r="BP609" s="51" t="n">
        <v>-0.3826709335783445</v>
      </c>
      <c r="BQ609" s="51" t="n">
        <v>0.6618811276727457</v>
      </c>
      <c r="BR609" s="51" t="n">
        <v>0.1508281077253965</v>
      </c>
      <c r="BS609" s="51" t="n">
        <v>-23.01969124423076</v>
      </c>
      <c r="BT609" s="51" t="n">
        <v>-14.39790869081947</v>
      </c>
      <c r="BU609" s="51" t="n">
        <v>15.53039731696915</v>
      </c>
      <c r="BV609" s="51" t="n">
        <v>31.27937340280031</v>
      </c>
    </row>
    <row r="610">
      <c r="A610" s="49" t="n">
        <v>13.79</v>
      </c>
      <c r="B610" s="50" t="inlineStr">
        <is>
          <t>path/straight_to_pick</t>
        </is>
      </c>
      <c r="C610" s="50" t="inlineStr">
        <is>
          <t>effort</t>
        </is>
      </c>
      <c r="D610" s="49" t="n">
        <v>0</v>
      </c>
      <c r="E610" s="49" t="n">
        <v>-0.8652030000000001</v>
      </c>
      <c r="F610" s="49" t="n">
        <v>-2.34253</v>
      </c>
      <c r="G610" s="49" t="n">
        <v>-1.18111</v>
      </c>
      <c r="H610" s="49" t="n">
        <v>-1.177</v>
      </c>
      <c r="I610" s="49" t="n">
        <v>-4.73561</v>
      </c>
      <c r="J610" s="49" t="n">
        <v>2.20921</v>
      </c>
      <c r="K610" s="49" t="n">
        <v>-0.889255973221959</v>
      </c>
      <c r="L610" s="49" t="n">
        <v>-2.359803313074944</v>
      </c>
      <c r="M610" s="49" t="n">
        <v>-1.18583337948865</v>
      </c>
      <c r="N610" s="49" t="n">
        <v>-1.185478106534305</v>
      </c>
      <c r="O610" s="49" t="n">
        <v>-4.826250434215147</v>
      </c>
      <c r="P610" s="49" t="n">
        <v>2.065431547345823</v>
      </c>
      <c r="Q610" s="49" t="n">
        <v>0.02405297322195898</v>
      </c>
      <c r="R610" s="49" t="n">
        <v>0.01727331307494406</v>
      </c>
      <c r="S610" s="49" t="n">
        <v>0.004723379488649426</v>
      </c>
      <c r="T610" s="49" t="n">
        <v>0.008478106534305363</v>
      </c>
      <c r="U610" s="49" t="n">
        <v>0.090640434215147</v>
      </c>
      <c r="V610" s="49" t="n">
        <v>0.143778452654177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0.08995968070913825</v>
      </c>
      <c r="AD610" s="49" t="n">
        <v>-0.008829494614294782</v>
      </c>
      <c r="AE610" s="49" t="n">
        <v>0.01319446964934404</v>
      </c>
      <c r="AF610" s="49" t="n">
        <v>-0.01164408943838588</v>
      </c>
      <c r="AG610" s="49" t="n">
        <v>-0.2189088479477969</v>
      </c>
      <c r="AH610" s="49" t="n">
        <v>-0.4102847771201883</v>
      </c>
      <c r="AI610" s="49" t="n">
        <v>6.013499389020835</v>
      </c>
      <c r="AJ610" s="49" t="n">
        <v>14.71703814919597</v>
      </c>
      <c r="AK610" s="49" t="n">
        <v>2.866882050289786</v>
      </c>
      <c r="AL610" s="49" t="n">
        <v>0.6995166716760217</v>
      </c>
      <c r="AM610" s="49" t="n">
        <v>6.261221437527032</v>
      </c>
      <c r="AN610" s="49" t="n">
        <v>1.771970835333917</v>
      </c>
      <c r="AO610" s="50" t="n"/>
      <c r="AP610" s="50" t="n"/>
      <c r="AQ610" s="50" t="n"/>
      <c r="AR610" s="50" t="n"/>
      <c r="AS610" s="50" t="n"/>
      <c r="AT610" s="50" t="n"/>
      <c r="AU610" s="49" t="n">
        <v>270</v>
      </c>
      <c r="AV610" s="49" t="n">
        <v>750</v>
      </c>
      <c r="AW610" s="49" t="n">
        <v>360</v>
      </c>
      <c r="AX610" s="49" t="n">
        <v>60</v>
      </c>
      <c r="AY610" s="49" t="n">
        <v>67.5</v>
      </c>
      <c r="AZ610" s="49" t="n">
        <v>12</v>
      </c>
      <c r="BA610" s="49" t="n">
        <v>6.25</v>
      </c>
      <c r="BB610" s="49" t="n">
        <v>19.125</v>
      </c>
      <c r="BC610" s="49" t="n">
        <v>12</v>
      </c>
      <c r="BD610" s="49" t="n">
        <v>3</v>
      </c>
      <c r="BE610" s="49" t="n">
        <v>3.75</v>
      </c>
      <c r="BF610" s="49" t="n">
        <v>0.68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0.3825</v>
      </c>
      <c r="BL610" s="49" t="n">
        <v>0.07000000000000001</v>
      </c>
      <c r="BM610" s="49" t="n">
        <v>-0.4056906248225752</v>
      </c>
      <c r="BN610" s="49" t="n">
        <v>0.6474832189819262</v>
      </c>
      <c r="BO610" s="49" t="n">
        <v>0.1663585050423656</v>
      </c>
      <c r="BP610" s="49" t="n">
        <v>-0.3838481315032281</v>
      </c>
      <c r="BQ610" s="49" t="n">
        <v>0.6612775651596348</v>
      </c>
      <c r="BR610" s="49" t="n">
        <v>0.1508587061676132</v>
      </c>
      <c r="BS610" s="49" t="n">
        <v>-21.84249331934712</v>
      </c>
      <c r="BT610" s="49" t="n">
        <v>-13.79434617770858</v>
      </c>
      <c r="BU610" s="49" t="n">
        <v>15.49979887475242</v>
      </c>
      <c r="BV610" s="49" t="n">
        <v>30.12676992367359</v>
      </c>
    </row>
    <row r="611">
      <c r="A611" s="51" t="n">
        <v>13.81</v>
      </c>
      <c r="B611" t="inlineStr">
        <is>
          <t>path/straight_to_pick</t>
        </is>
      </c>
      <c r="C611" t="inlineStr">
        <is>
          <t>effort</t>
        </is>
      </c>
      <c r="D611" s="51" t="n">
        <v>0</v>
      </c>
      <c r="E611" s="51" t="n">
        <v>-0.8652030000000001</v>
      </c>
      <c r="F611" s="51" t="n">
        <v>-2.34253</v>
      </c>
      <c r="G611" s="51" t="n">
        <v>-1.18111</v>
      </c>
      <c r="H611" s="51" t="n">
        <v>-1.177</v>
      </c>
      <c r="I611" s="51" t="n">
        <v>-4.73561</v>
      </c>
      <c r="J611" s="51" t="n">
        <v>2.20921</v>
      </c>
      <c r="K611" s="51" t="n">
        <v>-0.8881319025222663</v>
      </c>
      <c r="L611" s="51" t="n">
        <v>-2.360090310912926</v>
      </c>
      <c r="M611" s="51" t="n">
        <v>-1.185360012894409</v>
      </c>
      <c r="N611" s="51" t="n">
        <v>-1.185838583846025</v>
      </c>
      <c r="O611" s="51" t="n">
        <v>-4.828697888007233</v>
      </c>
      <c r="P611" s="51" t="n">
        <v>2.058304204128808</v>
      </c>
      <c r="Q611" s="51" t="n">
        <v>0.0229289025222662</v>
      </c>
      <c r="R611" s="51" t="n">
        <v>0.01756031091292609</v>
      </c>
      <c r="S611" s="51" t="n">
        <v>0.004250012894408517</v>
      </c>
      <c r="T611" s="51" t="n">
        <v>0.008838583846024761</v>
      </c>
      <c r="U611" s="51" t="n">
        <v>0.09308788800723278</v>
      </c>
      <c r="V611" s="51" t="n">
        <v>0.1509057958711919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0.02522011667061866</v>
      </c>
      <c r="AD611" s="51" t="n">
        <v>-0.01785782471280895</v>
      </c>
      <c r="AE611" s="51" t="n">
        <v>0.03018692831548647</v>
      </c>
      <c r="AF611" s="51" t="n">
        <v>-0.01932363759285183</v>
      </c>
      <c r="AG611" s="51" t="n">
        <v>-0.03400749974637565</v>
      </c>
      <c r="AH611" s="51" t="n">
        <v>-0.3055126975174127</v>
      </c>
      <c r="AI611" s="51" t="n">
        <v>6.101328795903568</v>
      </c>
      <c r="AJ611" s="51" t="n">
        <v>15.06536835998206</v>
      </c>
      <c r="AK611" s="51" t="n">
        <v>2.604064871087142</v>
      </c>
      <c r="AL611" s="51" t="n">
        <v>0.7270453961207012</v>
      </c>
      <c r="AM611" s="51" t="n">
        <v>6.362652856481671</v>
      </c>
      <c r="AN611" s="51" t="n">
        <v>1.852194782614047</v>
      </c>
      <c r="AU611" s="51" t="n">
        <v>270</v>
      </c>
      <c r="AV611" s="51" t="n">
        <v>750</v>
      </c>
      <c r="AW611" s="51" t="n">
        <v>360</v>
      </c>
      <c r="AX611" s="51" t="n">
        <v>60</v>
      </c>
      <c r="AY611" s="51" t="n">
        <v>67.5</v>
      </c>
      <c r="AZ611" s="51" t="n">
        <v>12</v>
      </c>
      <c r="BA611" s="51" t="n">
        <v>6.25</v>
      </c>
      <c r="BB611" s="51" t="n">
        <v>19.125</v>
      </c>
      <c r="BC611" s="51" t="n">
        <v>12</v>
      </c>
      <c r="BD611" s="51" t="n">
        <v>3</v>
      </c>
      <c r="BE611" s="51" t="n">
        <v>3.75</v>
      </c>
      <c r="BF611" s="51" t="n">
        <v>0.68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0.3825</v>
      </c>
      <c r="BL611" s="51" t="n">
        <v>0.07000000000000001</v>
      </c>
      <c r="BM611" s="51" t="n">
        <v>-0.4056906248225752</v>
      </c>
      <c r="BN611" s="51" t="n">
        <v>0.6474832189819262</v>
      </c>
      <c r="BO611" s="51" t="n">
        <v>0.1663585050423656</v>
      </c>
      <c r="BP611" s="51" t="n">
        <v>-0.3844993945507006</v>
      </c>
      <c r="BQ611" s="51" t="n">
        <v>0.6610499233792354</v>
      </c>
      <c r="BR611" s="51" t="n">
        <v>0.1508462710636831</v>
      </c>
      <c r="BS611" s="51" t="n">
        <v>-21.19123027187458</v>
      </c>
      <c r="BT611" s="51" t="n">
        <v>-13.56670439730923</v>
      </c>
      <c r="BU611" s="51" t="n">
        <v>15.51223397868248</v>
      </c>
      <c r="BV611" s="51" t="n">
        <v>29.55931514174465</v>
      </c>
    </row>
    <row r="612">
      <c r="A612" s="49" t="n">
        <v>13.83</v>
      </c>
      <c r="B612" s="50" t="inlineStr">
        <is>
          <t>path/straight_to_pick</t>
        </is>
      </c>
      <c r="C612" s="50" t="inlineStr">
        <is>
          <t>effort</t>
        </is>
      </c>
      <c r="D612" s="49" t="n">
        <v>0</v>
      </c>
      <c r="E612" s="49" t="n">
        <v>-0.8652030000000001</v>
      </c>
      <c r="F612" s="49" t="n">
        <v>-2.34253</v>
      </c>
      <c r="G612" s="49" t="n">
        <v>-1.18111</v>
      </c>
      <c r="H612" s="49" t="n">
        <v>-1.177</v>
      </c>
      <c r="I612" s="49" t="n">
        <v>-4.73561</v>
      </c>
      <c r="J612" s="49" t="n">
        <v>2.20921</v>
      </c>
      <c r="K612" s="49" t="n">
        <v>-0.8883173118754819</v>
      </c>
      <c r="L612" s="49" t="n">
        <v>-2.360438545636697</v>
      </c>
      <c r="M612" s="49" t="n">
        <v>-1.184790552348616</v>
      </c>
      <c r="N612" s="49" t="n">
        <v>-1.185999394634125</v>
      </c>
      <c r="O612" s="49" t="n">
        <v>-4.827429606653063</v>
      </c>
      <c r="P612" s="49" t="n">
        <v>2.053447574378143</v>
      </c>
      <c r="Q612" s="49" t="n">
        <v>0.02311431187548185</v>
      </c>
      <c r="R612" s="49" t="n">
        <v>0.01790854563669653</v>
      </c>
      <c r="S612" s="49" t="n">
        <v>0.003680552348615862</v>
      </c>
      <c r="T612" s="49" t="n">
        <v>0.008999394634124691</v>
      </c>
      <c r="U612" s="49" t="n">
        <v>0.09181960665306299</v>
      </c>
      <c r="V612" s="49" t="n">
        <v>0.155762425621857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-0.04021346967743891</v>
      </c>
      <c r="AD612" s="49" t="n">
        <v>-0.01601051094806832</v>
      </c>
      <c r="AE612" s="49" t="n">
        <v>0.02482264766388955</v>
      </c>
      <c r="AF612" s="49" t="n">
        <v>0.004969412038373089</v>
      </c>
      <c r="AG612" s="49" t="n">
        <v>0.1504697519397127</v>
      </c>
      <c r="AH612" s="49" t="n">
        <v>-0.1843549745294728</v>
      </c>
      <c r="AI612" s="49" t="n">
        <v>6.546864121139435</v>
      </c>
      <c r="AJ612" s="49" t="n">
        <v>15.30749971470745</v>
      </c>
      <c r="AK612" s="49" t="n">
        <v>2.429478384108732</v>
      </c>
      <c r="AL612" s="49" t="n">
        <v>0.720228324210809</v>
      </c>
      <c r="AM612" s="49" t="n">
        <v>6.213408836503728</v>
      </c>
      <c r="AN612" s="49" t="n">
        <v>1.904097220983733</v>
      </c>
      <c r="AO612" s="50" t="n"/>
      <c r="AP612" s="50" t="n"/>
      <c r="AQ612" s="50" t="n"/>
      <c r="AR612" s="50" t="n"/>
      <c r="AS612" s="50" t="n"/>
      <c r="AT612" s="50" t="n"/>
      <c r="AU612" s="49" t="n">
        <v>270</v>
      </c>
      <c r="AV612" s="49" t="n">
        <v>750</v>
      </c>
      <c r="AW612" s="49" t="n">
        <v>360</v>
      </c>
      <c r="AX612" s="49" t="n">
        <v>60</v>
      </c>
      <c r="AY612" s="49" t="n">
        <v>67.5</v>
      </c>
      <c r="AZ612" s="49" t="n">
        <v>12</v>
      </c>
      <c r="BA612" s="49" t="n">
        <v>6.25</v>
      </c>
      <c r="BB612" s="49" t="n">
        <v>19.125</v>
      </c>
      <c r="BC612" s="49" t="n">
        <v>12</v>
      </c>
      <c r="BD612" s="49" t="n">
        <v>3</v>
      </c>
      <c r="BE612" s="49" t="n">
        <v>3.75</v>
      </c>
      <c r="BF612" s="49" t="n">
        <v>0.68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0.3825</v>
      </c>
      <c r="BL612" s="49" t="n">
        <v>0.07000000000000001</v>
      </c>
      <c r="BM612" s="49" t="n">
        <v>-0.4056906248225752</v>
      </c>
      <c r="BN612" s="49" t="n">
        <v>0.6474832189819262</v>
      </c>
      <c r="BO612" s="49" t="n">
        <v>0.1663585050423656</v>
      </c>
      <c r="BP612" s="49" t="n">
        <v>-0.3845475593358649</v>
      </c>
      <c r="BQ612" s="49" t="n">
        <v>0.6611668819004888</v>
      </c>
      <c r="BR612" s="49" t="n">
        <v>0.1508145720709952</v>
      </c>
      <c r="BS612" s="49" t="n">
        <v>-21.14306548671036</v>
      </c>
      <c r="BT612" s="49" t="n">
        <v>-13.6836629185626</v>
      </c>
      <c r="BU612" s="49" t="n">
        <v>15.54393297137044</v>
      </c>
      <c r="BV612" s="49" t="n">
        <v>29.59536621267972</v>
      </c>
    </row>
    <row r="613">
      <c r="A613" s="51" t="n">
        <v>13.85</v>
      </c>
      <c r="B613" t="inlineStr">
        <is>
          <t>path/straight_to_pick</t>
        </is>
      </c>
      <c r="C613" t="inlineStr">
        <is>
          <t>effort</t>
        </is>
      </c>
      <c r="D613" s="51" t="n">
        <v>0</v>
      </c>
      <c r="E613" s="51" t="n">
        <v>-0.8652030000000001</v>
      </c>
      <c r="F613" s="51" t="n">
        <v>-2.34253</v>
      </c>
      <c r="G613" s="51" t="n">
        <v>-1.18111</v>
      </c>
      <c r="H613" s="51" t="n">
        <v>-1.177</v>
      </c>
      <c r="I613" s="51" t="n">
        <v>-4.73561</v>
      </c>
      <c r="J613" s="51" t="n">
        <v>2.20921</v>
      </c>
      <c r="K613" s="51" t="n">
        <v>-0.8897620768209831</v>
      </c>
      <c r="L613" s="51" t="n">
        <v>-2.360689982834593</v>
      </c>
      <c r="M613" s="51" t="n">
        <v>-1.184456218941897</v>
      </c>
      <c r="N613" s="51" t="n">
        <v>-1.185524810680561</v>
      </c>
      <c r="O613" s="51" t="n">
        <v>-4.822643851335319</v>
      </c>
      <c r="P613" s="51" t="n">
        <v>2.051146635582841</v>
      </c>
      <c r="Q613" s="51" t="n">
        <v>0.02455907682098302</v>
      </c>
      <c r="R613" s="51" t="n">
        <v>0.01815998283459308</v>
      </c>
      <c r="S613" s="51" t="n">
        <v>0.003346218941896684</v>
      </c>
      <c r="T613" s="51" t="n">
        <v>0.008524810680560657</v>
      </c>
      <c r="U613" s="51" t="n">
        <v>0.0870338513353186</v>
      </c>
      <c r="V613" s="51" t="n">
        <v>0.1580633644171594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-0.1002567659549366</v>
      </c>
      <c r="AD613" s="51" t="n">
        <v>-0.009336155081451716</v>
      </c>
      <c r="AE613" s="51" t="n">
        <v>0.00897667146595868</v>
      </c>
      <c r="AF613" s="51" t="n">
        <v>0.04065131189237425</v>
      </c>
      <c r="AG613" s="51" t="n">
        <v>0.3165402685933776</v>
      </c>
      <c r="AH613" s="51" t="n">
        <v>-0.05120147434943648</v>
      </c>
      <c r="AI613" s="51" t="n">
        <v>7.30022582176617</v>
      </c>
      <c r="AJ613" s="51" t="n">
        <v>15.40956198500123</v>
      </c>
      <c r="AK613" s="51" t="n">
        <v>2.397089610862721</v>
      </c>
      <c r="AL613" s="51" t="n">
        <v>0.6672972363942881</v>
      </c>
      <c r="AM613" s="51" t="n">
        <v>5.833481155074657</v>
      </c>
      <c r="AN613" s="51" t="n">
        <v>1.924531847390996</v>
      </c>
      <c r="AU613" s="51" t="n">
        <v>270</v>
      </c>
      <c r="AV613" s="51" t="n">
        <v>750</v>
      </c>
      <c r="AW613" s="51" t="n">
        <v>360</v>
      </c>
      <c r="AX613" s="51" t="n">
        <v>60</v>
      </c>
      <c r="AY613" s="51" t="n">
        <v>67.5</v>
      </c>
      <c r="AZ613" s="51" t="n">
        <v>12</v>
      </c>
      <c r="BA613" s="51" t="n">
        <v>6.25</v>
      </c>
      <c r="BB613" s="51" t="n">
        <v>19.125</v>
      </c>
      <c r="BC613" s="51" t="n">
        <v>12</v>
      </c>
      <c r="BD613" s="51" t="n">
        <v>3</v>
      </c>
      <c r="BE613" s="51" t="n">
        <v>3.75</v>
      </c>
      <c r="BF613" s="51" t="n">
        <v>0.68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0.3825</v>
      </c>
      <c r="BL613" s="51" t="n">
        <v>0.07000000000000001</v>
      </c>
      <c r="BM613" s="51" t="n">
        <v>-0.4056906248225752</v>
      </c>
      <c r="BN613" s="51" t="n">
        <v>0.6474832189819262</v>
      </c>
      <c r="BO613" s="51" t="n">
        <v>0.1663585050423656</v>
      </c>
      <c r="BP613" s="51" t="n">
        <v>-0.3839801948443896</v>
      </c>
      <c r="BQ613" s="51" t="n">
        <v>0.6615792724691617</v>
      </c>
      <c r="BR613" s="51" t="n">
        <v>0.1507762275590068</v>
      </c>
      <c r="BS613" s="51" t="n">
        <v>-21.71042997818568</v>
      </c>
      <c r="BT613" s="51" t="n">
        <v>-14.09605348723553</v>
      </c>
      <c r="BU613" s="51" t="n">
        <v>15.5822774833588</v>
      </c>
      <c r="BV613" s="51" t="n">
        <v>30.2133888420531</v>
      </c>
    </row>
    <row r="614">
      <c r="A614" s="49" t="n">
        <v>13.87</v>
      </c>
      <c r="B614" s="50" t="inlineStr">
        <is>
          <t>path/straight_to_pick</t>
        </is>
      </c>
      <c r="C614" s="50" t="inlineStr">
        <is>
          <t>effort</t>
        </is>
      </c>
      <c r="D614" s="49" t="n">
        <v>0</v>
      </c>
      <c r="E614" s="49" t="n">
        <v>-0.8652030000000001</v>
      </c>
      <c r="F614" s="49" t="n">
        <v>-2.34253</v>
      </c>
      <c r="G614" s="49" t="n">
        <v>-1.18111</v>
      </c>
      <c r="H614" s="49" t="n">
        <v>-1.177</v>
      </c>
      <c r="I614" s="49" t="n">
        <v>-4.73561</v>
      </c>
      <c r="J614" s="49" t="n">
        <v>2.20921</v>
      </c>
      <c r="K614" s="49" t="n">
        <v>-0.8922992900688139</v>
      </c>
      <c r="L614" s="49" t="n">
        <v>-2.36081955873708</v>
      </c>
      <c r="M614" s="49" t="n">
        <v>-1.184421708109185</v>
      </c>
      <c r="N614" s="49" t="n">
        <v>-1.184427832771412</v>
      </c>
      <c r="O614" s="49" t="n">
        <v>-4.814880575070646</v>
      </c>
      <c r="P614" s="49" t="n">
        <v>2.051581955698036</v>
      </c>
      <c r="Q614" s="49" t="n">
        <v>0.02709629006881387</v>
      </c>
      <c r="R614" s="49" t="n">
        <v>0.01828955873707994</v>
      </c>
      <c r="S614" s="49" t="n">
        <v>0.00331170810918513</v>
      </c>
      <c r="T614" s="49" t="n">
        <v>0.007427832771412124</v>
      </c>
      <c r="U614" s="49" t="n">
        <v>0.0792705750706455</v>
      </c>
      <c r="V614" s="49" t="n">
        <v>0.1576280443019638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-0.1493988021966877</v>
      </c>
      <c r="AD614" s="49" t="n">
        <v>-0.004384508543446965</v>
      </c>
      <c r="AE614" s="49" t="n">
        <v>-0.003981307135465489</v>
      </c>
      <c r="AF614" s="49" t="n">
        <v>0.06551656672764308</v>
      </c>
      <c r="AG614" s="49" t="n">
        <v>0.4481942768973416</v>
      </c>
      <c r="AH614" s="49" t="n">
        <v>0.08831551260198783</v>
      </c>
      <c r="AI614" s="49" t="n">
        <v>8.28342573875419</v>
      </c>
      <c r="AJ614" s="49" t="n">
        <v>15.4444065413743</v>
      </c>
      <c r="AK614" s="49" t="n">
        <v>2.456727651901295</v>
      </c>
      <c r="AL614" s="49" t="n">
        <v>0.5845368349586224</v>
      </c>
      <c r="AM614" s="49" t="n">
        <v>5.265205447472876</v>
      </c>
      <c r="AN614" s="49" t="n">
        <v>1.911689411752245</v>
      </c>
      <c r="AO614" s="50" t="n"/>
      <c r="AP614" s="50" t="n"/>
      <c r="AQ614" s="50" t="n"/>
      <c r="AR614" s="50" t="n"/>
      <c r="AS614" s="50" t="n"/>
      <c r="AT614" s="50" t="n"/>
      <c r="AU614" s="49" t="n">
        <v>270</v>
      </c>
      <c r="AV614" s="49" t="n">
        <v>750</v>
      </c>
      <c r="AW614" s="49" t="n">
        <v>360</v>
      </c>
      <c r="AX614" s="49" t="n">
        <v>60</v>
      </c>
      <c r="AY614" s="49" t="n">
        <v>67.5</v>
      </c>
      <c r="AZ614" s="49" t="n">
        <v>12</v>
      </c>
      <c r="BA614" s="49" t="n">
        <v>6.25</v>
      </c>
      <c r="BB614" s="49" t="n">
        <v>19.125</v>
      </c>
      <c r="BC614" s="49" t="n">
        <v>12</v>
      </c>
      <c r="BD614" s="49" t="n">
        <v>3</v>
      </c>
      <c r="BE614" s="49" t="n">
        <v>3.75</v>
      </c>
      <c r="BF614" s="49" t="n">
        <v>0.68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0.3825</v>
      </c>
      <c r="BL614" s="49" t="n">
        <v>0.07000000000000001</v>
      </c>
      <c r="BM614" s="49" t="n">
        <v>-0.4056906248225752</v>
      </c>
      <c r="BN614" s="49" t="n">
        <v>0.6474832189819262</v>
      </c>
      <c r="BO614" s="49" t="n">
        <v>0.1663585050423656</v>
      </c>
      <c r="BP614" s="49" t="n">
        <v>-0.3828618776087008</v>
      </c>
      <c r="BQ614" s="49" t="n">
        <v>0.6622356200119283</v>
      </c>
      <c r="BR614" s="49" t="n">
        <v>0.1507283505210301</v>
      </c>
      <c r="BS614" s="49" t="n">
        <v>-22.82874721387446</v>
      </c>
      <c r="BT614" s="49" t="n">
        <v>-14.75240103000208</v>
      </c>
      <c r="BU614" s="49" t="n">
        <v>15.63015452133557</v>
      </c>
      <c r="BV614" s="49" t="n">
        <v>31.3542144833165</v>
      </c>
    </row>
    <row r="615">
      <c r="A615" s="51" t="n">
        <v>13.89</v>
      </c>
      <c r="B615" t="inlineStr">
        <is>
          <t>path/straight_to_pick</t>
        </is>
      </c>
      <c r="C615" t="inlineStr">
        <is>
          <t>effort</t>
        </is>
      </c>
      <c r="D615" s="51" t="n">
        <v>0</v>
      </c>
      <c r="E615" s="51" t="n">
        <v>-0.8652030000000001</v>
      </c>
      <c r="F615" s="51" t="n">
        <v>-2.34253</v>
      </c>
      <c r="G615" s="51" t="n">
        <v>-1.18111</v>
      </c>
      <c r="H615" s="51" t="n">
        <v>-1.177</v>
      </c>
      <c r="I615" s="51" t="n">
        <v>-4.73561</v>
      </c>
      <c r="J615" s="51" t="n">
        <v>2.20921</v>
      </c>
      <c r="K615" s="51" t="n">
        <v>-0.8956646366778165</v>
      </c>
      <c r="L615" s="51" t="n">
        <v>-2.36090433282837</v>
      </c>
      <c r="M615" s="51" t="n">
        <v>-1.184580729844515</v>
      </c>
      <c r="N615" s="51" t="n">
        <v>-1.182906642634084</v>
      </c>
      <c r="O615" s="51" t="n">
        <v>-4.804868532689132</v>
      </c>
      <c r="P615" s="51" t="n">
        <v>2.05489812827149</v>
      </c>
      <c r="Q615" s="51" t="n">
        <v>0.03046163667781643</v>
      </c>
      <c r="R615" s="51" t="n">
        <v>0.01837433282837031</v>
      </c>
      <c r="S615" s="51" t="n">
        <v>0.003470729844514908</v>
      </c>
      <c r="T615" s="51" t="n">
        <v>0.00590664263408347</v>
      </c>
      <c r="U615" s="51" t="n">
        <v>0.06925853268913151</v>
      </c>
      <c r="V615" s="51" t="n">
        <v>0.1543118717285097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-0.183534454162959</v>
      </c>
      <c r="AD615" s="51" t="n">
        <v>-0.00426450990654636</v>
      </c>
      <c r="AE615" s="51" t="n">
        <v>-0.006977283000048219</v>
      </c>
      <c r="AF615" s="51" t="n">
        <v>0.0675377411217358</v>
      </c>
      <c r="AG615" s="51" t="n">
        <v>0.5327688173113377</v>
      </c>
      <c r="AH615" s="51" t="n">
        <v>0.2287212461675255</v>
      </c>
      <c r="AI615" s="51" t="n">
        <v>9.400580532557276</v>
      </c>
      <c r="AJ615" s="51" t="n">
        <v>15.51332675481487</v>
      </c>
      <c r="AK615" s="51" t="n">
        <v>2.531273879297459</v>
      </c>
      <c r="AL615" s="51" t="n">
        <v>0.4922303160707777</v>
      </c>
      <c r="AM615" s="51" t="n">
        <v>4.562434527697205</v>
      </c>
      <c r="AN615" s="51" t="n">
        <v>1.864179487945694</v>
      </c>
      <c r="AU615" s="51" t="n">
        <v>270</v>
      </c>
      <c r="AV615" s="51" t="n">
        <v>750</v>
      </c>
      <c r="AW615" s="51" t="n">
        <v>360</v>
      </c>
      <c r="AX615" s="51" t="n">
        <v>60</v>
      </c>
      <c r="AY615" s="51" t="n">
        <v>67.5</v>
      </c>
      <c r="AZ615" s="51" t="n">
        <v>12</v>
      </c>
      <c r="BA615" s="51" t="n">
        <v>6.25</v>
      </c>
      <c r="BB615" s="51" t="n">
        <v>19.125</v>
      </c>
      <c r="BC615" s="51" t="n">
        <v>12</v>
      </c>
      <c r="BD615" s="51" t="n">
        <v>3</v>
      </c>
      <c r="BE615" s="51" t="n">
        <v>3.75</v>
      </c>
      <c r="BF615" s="51" t="n">
        <v>0.68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0.3825</v>
      </c>
      <c r="BL615" s="51" t="n">
        <v>0.07000000000000001</v>
      </c>
      <c r="BM615" s="51" t="n">
        <v>-0.4056906248225752</v>
      </c>
      <c r="BN615" s="51" t="n">
        <v>0.6474832189819262</v>
      </c>
      <c r="BO615" s="51" t="n">
        <v>0.1663585050423656</v>
      </c>
      <c r="BP615" s="51" t="n">
        <v>-0.3813294059492008</v>
      </c>
      <c r="BQ615" s="51" t="n">
        <v>0.6630804418812253</v>
      </c>
      <c r="BR615" s="51" t="n">
        <v>0.1506537754325286</v>
      </c>
      <c r="BS615" s="51" t="n">
        <v>-24.36121887337439</v>
      </c>
      <c r="BT615" s="51" t="n">
        <v>-15.5972228992991</v>
      </c>
      <c r="BU615" s="51" t="n">
        <v>15.70472960983702</v>
      </c>
      <c r="BV615" s="51" t="n">
        <v>32.91475169714887</v>
      </c>
    </row>
    <row r="616">
      <c r="A616" s="49" t="n">
        <v>13.91</v>
      </c>
      <c r="B616" s="50" t="inlineStr">
        <is>
          <t>path/straight_to_pick</t>
        </is>
      </c>
      <c r="C616" s="50" t="inlineStr">
        <is>
          <t>effort</t>
        </is>
      </c>
      <c r="D616" s="49" t="n">
        <v>0</v>
      </c>
      <c r="E616" s="49" t="n">
        <v>-0.8652030000000001</v>
      </c>
      <c r="F616" s="49" t="n">
        <v>-2.34253</v>
      </c>
      <c r="G616" s="49" t="n">
        <v>-1.18111</v>
      </c>
      <c r="H616" s="49" t="n">
        <v>-1.177</v>
      </c>
      <c r="I616" s="49" t="n">
        <v>-4.73561</v>
      </c>
      <c r="J616" s="49" t="n">
        <v>2.20921</v>
      </c>
      <c r="K616" s="49" t="n">
        <v>-0.8995302917765287</v>
      </c>
      <c r="L616" s="49" t="n">
        <v>-2.361029404195375</v>
      </c>
      <c r="M616" s="49" t="n">
        <v>-1.184660753836251</v>
      </c>
      <c r="N616" s="49" t="n">
        <v>-1.181749147194986</v>
      </c>
      <c r="O616" s="49" t="n">
        <v>-4.793814644982209</v>
      </c>
      <c r="P616" s="49" t="n">
        <v>2.060919966397782</v>
      </c>
      <c r="Q616" s="49" t="n">
        <v>0.0343272917765286</v>
      </c>
      <c r="R616" s="49" t="n">
        <v>0.01849940419537521</v>
      </c>
      <c r="S616" s="49" t="n">
        <v>0.003550753836251364</v>
      </c>
      <c r="T616" s="49" t="n">
        <v>0.004749147194986092</v>
      </c>
      <c r="U616" s="49" t="n">
        <v>0.0582046449822089</v>
      </c>
      <c r="V616" s="49" t="n">
        <v>0.1482900336022186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-0.2000330437343387</v>
      </c>
      <c r="AD616" s="49" t="n">
        <v>-0.008213184476147994</v>
      </c>
      <c r="AE616" s="49" t="n">
        <v>-0.0008494851566967082</v>
      </c>
      <c r="AF616" s="49" t="n">
        <v>0.04741367260209328</v>
      </c>
      <c r="AG616" s="49" t="n">
        <v>0.5644686768941937</v>
      </c>
      <c r="AH616" s="49" t="n">
        <v>0.3662506412809886</v>
      </c>
      <c r="AI616" s="49" t="n">
        <v>10.54746654867056</v>
      </c>
      <c r="AJ616" s="49" t="n">
        <v>15.66947387624504</v>
      </c>
      <c r="AK616" s="49" t="n">
        <v>2.527228878713053</v>
      </c>
      <c r="AL616" s="49" t="n">
        <v>0.4371682107227846</v>
      </c>
      <c r="AM616" s="49" t="n">
        <v>3.808747363744323</v>
      </c>
      <c r="AN616" s="49" t="n">
        <v>1.784329928590502</v>
      </c>
      <c r="AO616" s="50" t="n"/>
      <c r="AP616" s="50" t="n"/>
      <c r="AQ616" s="50" t="n"/>
      <c r="AR616" s="50" t="n"/>
      <c r="AS616" s="50" t="n"/>
      <c r="AT616" s="50" t="n"/>
      <c r="AU616" s="49" t="n">
        <v>270</v>
      </c>
      <c r="AV616" s="49" t="n">
        <v>750</v>
      </c>
      <c r="AW616" s="49" t="n">
        <v>360</v>
      </c>
      <c r="AX616" s="49" t="n">
        <v>60</v>
      </c>
      <c r="AY616" s="49" t="n">
        <v>67.5</v>
      </c>
      <c r="AZ616" s="49" t="n">
        <v>12</v>
      </c>
      <c r="BA616" s="49" t="n">
        <v>6.25</v>
      </c>
      <c r="BB616" s="49" t="n">
        <v>19.125</v>
      </c>
      <c r="BC616" s="49" t="n">
        <v>12</v>
      </c>
      <c r="BD616" s="49" t="n">
        <v>3</v>
      </c>
      <c r="BE616" s="49" t="n">
        <v>3.75</v>
      </c>
      <c r="BF616" s="49" t="n">
        <v>0.68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0.3825</v>
      </c>
      <c r="BL616" s="49" t="n">
        <v>0.07000000000000001</v>
      </c>
      <c r="BM616" s="49" t="n">
        <v>-0.4056906248225752</v>
      </c>
      <c r="BN616" s="49" t="n">
        <v>0.6474832189819262</v>
      </c>
      <c r="BO616" s="49" t="n">
        <v>0.1663585050423656</v>
      </c>
      <c r="BP616" s="49" t="n">
        <v>-0.3795252479102164</v>
      </c>
      <c r="BQ616" s="49" t="n">
        <v>0.6640516770855515</v>
      </c>
      <c r="BR616" s="49" t="n">
        <v>0.1505519648225367</v>
      </c>
      <c r="BS616" s="49" t="n">
        <v>-26.16537691235882</v>
      </c>
      <c r="BT616" s="49" t="n">
        <v>-16.56845810362528</v>
      </c>
      <c r="BU616" s="49" t="n">
        <v>15.80654021982889</v>
      </c>
      <c r="BV616" s="49" t="n">
        <v>34.77049707177702</v>
      </c>
    </row>
    <row r="617">
      <c r="A617" s="51" t="n">
        <v>13.93</v>
      </c>
      <c r="B617" t="inlineStr">
        <is>
          <t>path/straight_to_pick</t>
        </is>
      </c>
      <c r="C617" t="inlineStr">
        <is>
          <t>effort</t>
        </is>
      </c>
      <c r="D617" s="51" t="n">
        <v>0</v>
      </c>
      <c r="E617" s="51" t="n">
        <v>-0.8652030000000001</v>
      </c>
      <c r="F617" s="51" t="n">
        <v>-2.34253</v>
      </c>
      <c r="G617" s="51" t="n">
        <v>-1.18111</v>
      </c>
      <c r="H617" s="51" t="n">
        <v>-1.177</v>
      </c>
      <c r="I617" s="51" t="n">
        <v>-4.73561</v>
      </c>
      <c r="J617" s="51" t="n">
        <v>2.20921</v>
      </c>
      <c r="K617" s="51" t="n">
        <v>-0.9035389768877812</v>
      </c>
      <c r="L617" s="51" t="n">
        <v>-2.361234409996765</v>
      </c>
      <c r="M617" s="51" t="n">
        <v>-1.184595554454513</v>
      </c>
      <c r="N617" s="51" t="n">
        <v>-1.181115531090947</v>
      </c>
      <c r="O617" s="51" t="n">
        <v>-4.782691746631046</v>
      </c>
      <c r="P617" s="51" t="n">
        <v>2.069649621265444</v>
      </c>
      <c r="Q617" s="51" t="n">
        <v>0.03833597688778112</v>
      </c>
      <c r="R617" s="51" t="n">
        <v>0.01870440999676504</v>
      </c>
      <c r="S617" s="51" t="n">
        <v>0.003485554454512929</v>
      </c>
      <c r="T617" s="51" t="n">
        <v>0.004115531090947089</v>
      </c>
      <c r="U617" s="51" t="n">
        <v>0.04708174663104536</v>
      </c>
      <c r="V617" s="51" t="n">
        <v>0.1395603787345565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-0.1987881897865309</v>
      </c>
      <c r="AD617" s="51" t="n">
        <v>-0.01180375617969704</v>
      </c>
      <c r="AE617" s="51" t="n">
        <v>0.006708255960619438</v>
      </c>
      <c r="AF617" s="51" t="n">
        <v>0.0169479753204782</v>
      </c>
      <c r="AG617" s="51" t="n">
        <v>0.5426211320211756</v>
      </c>
      <c r="AH617" s="51" t="n">
        <v>0.4991934851993096</v>
      </c>
      <c r="AI617" s="51" t="n">
        <v>11.62700939324927</v>
      </c>
      <c r="AJ617" s="51" t="n">
        <v>15.88062937279325</v>
      </c>
      <c r="AK617" s="51" t="n">
        <v>2.463032218113579</v>
      </c>
      <c r="AL617" s="51" t="n">
        <v>0.4207313750367017</v>
      </c>
      <c r="AM617" s="51" t="n">
        <v>3.070045925875271</v>
      </c>
      <c r="AN617" s="51" t="n">
        <v>1.672198031126162</v>
      </c>
      <c r="AU617" s="51" t="n">
        <v>270</v>
      </c>
      <c r="AV617" s="51" t="n">
        <v>750</v>
      </c>
      <c r="AW617" s="51" t="n">
        <v>360</v>
      </c>
      <c r="AX617" s="51" t="n">
        <v>60</v>
      </c>
      <c r="AY617" s="51" t="n">
        <v>67.5</v>
      </c>
      <c r="AZ617" s="51" t="n">
        <v>12</v>
      </c>
      <c r="BA617" s="51" t="n">
        <v>6.25</v>
      </c>
      <c r="BB617" s="51" t="n">
        <v>19.125</v>
      </c>
      <c r="BC617" s="51" t="n">
        <v>12</v>
      </c>
      <c r="BD617" s="51" t="n">
        <v>3</v>
      </c>
      <c r="BE617" s="51" t="n">
        <v>3.75</v>
      </c>
      <c r="BF617" s="51" t="n">
        <v>0.68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0.3825</v>
      </c>
      <c r="BL617" s="51" t="n">
        <v>0.07000000000000001</v>
      </c>
      <c r="BM617" s="51" t="n">
        <v>-0.4056906248225752</v>
      </c>
      <c r="BN617" s="51" t="n">
        <v>0.6474832189819262</v>
      </c>
      <c r="BO617" s="51" t="n">
        <v>0.1663585050423656</v>
      </c>
      <c r="BP617" s="51" t="n">
        <v>-0.3776266956979182</v>
      </c>
      <c r="BQ617" s="51" t="n">
        <v>0.6650656573749185</v>
      </c>
      <c r="BR617" s="51" t="n">
        <v>0.150416393735629</v>
      </c>
      <c r="BS617" s="51" t="n">
        <v>-28.06392912465705</v>
      </c>
      <c r="BT617" s="51" t="n">
        <v>-17.58243839299234</v>
      </c>
      <c r="BU617" s="51" t="n">
        <v>15.94211130673662</v>
      </c>
      <c r="BV617" s="51" t="n">
        <v>36.75428098430881</v>
      </c>
    </row>
    <row r="618">
      <c r="A618" s="49" t="n">
        <v>13.95</v>
      </c>
      <c r="B618" s="50" t="inlineStr">
        <is>
          <t>path/straight_to_pick</t>
        </is>
      </c>
      <c r="C618" s="50" t="inlineStr">
        <is>
          <t>effort</t>
        </is>
      </c>
      <c r="D618" s="49" t="n">
        <v>0</v>
      </c>
      <c r="E618" s="49" t="n">
        <v>-0.8652030000000001</v>
      </c>
      <c r="F618" s="49" t="n">
        <v>-2.34253</v>
      </c>
      <c r="G618" s="49" t="n">
        <v>-1.18111</v>
      </c>
      <c r="H618" s="49" t="n">
        <v>-1.177</v>
      </c>
      <c r="I618" s="49" t="n">
        <v>-4.73561</v>
      </c>
      <c r="J618" s="49" t="n">
        <v>2.20921</v>
      </c>
      <c r="K618" s="49" t="n">
        <v>-0.9073471091704782</v>
      </c>
      <c r="L618" s="49" t="n">
        <v>-2.361477515312532</v>
      </c>
      <c r="M618" s="49" t="n">
        <v>-1.184417268146047</v>
      </c>
      <c r="N618" s="49" t="n">
        <v>-1.181104489688959</v>
      </c>
      <c r="O618" s="49" t="n">
        <v>-4.772516746875493</v>
      </c>
      <c r="P618" s="49" t="n">
        <v>2.080965897822555</v>
      </c>
      <c r="Q618" s="49" t="n">
        <v>0.04214410917047817</v>
      </c>
      <c r="R618" s="49" t="n">
        <v>0.01894751531253203</v>
      </c>
      <c r="S618" s="49" t="n">
        <v>0.003307268146047093</v>
      </c>
      <c r="T618" s="49" t="n">
        <v>0.004104489688959267</v>
      </c>
      <c r="U618" s="49" t="n">
        <v>0.03690674687549222</v>
      </c>
      <c r="V618" s="49" t="n">
        <v>0.1282441021774448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-0.1811320829754705</v>
      </c>
      <c r="AD618" s="49" t="n">
        <v>-0.01194580766418146</v>
      </c>
      <c r="AE618" s="49" t="n">
        <v>0.01036609626600892</v>
      </c>
      <c r="AF618" s="49" t="n">
        <v>-0.01441738899299734</v>
      </c>
      <c r="AG618" s="49" t="n">
        <v>0.4724028901224287</v>
      </c>
      <c r="AH618" s="49" t="n">
        <v>0.6247555716695323</v>
      </c>
      <c r="AI618" s="49" t="n">
        <v>12.55442029333853</v>
      </c>
      <c r="AJ618" s="49" t="n">
        <v>16.07217123686458</v>
      </c>
      <c r="AK618" s="49" t="n">
        <v>2.37953655688462</v>
      </c>
      <c r="AL618" s="49" t="n">
        <v>0.442268681285264</v>
      </c>
      <c r="AM618" s="49" t="n">
        <v>2.413043969669451</v>
      </c>
      <c r="AN618" s="49" t="n">
        <v>1.529398086198745</v>
      </c>
      <c r="AO618" s="50" t="n"/>
      <c r="AP618" s="50" t="n"/>
      <c r="AQ618" s="50" t="n"/>
      <c r="AR618" s="50" t="n"/>
      <c r="AS618" s="50" t="n"/>
      <c r="AT618" s="50" t="n"/>
      <c r="AU618" s="49" t="n">
        <v>270</v>
      </c>
      <c r="AV618" s="49" t="n">
        <v>750</v>
      </c>
      <c r="AW618" s="49" t="n">
        <v>360</v>
      </c>
      <c r="AX618" s="49" t="n">
        <v>60</v>
      </c>
      <c r="AY618" s="49" t="n">
        <v>67.5</v>
      </c>
      <c r="AZ618" s="49" t="n">
        <v>12</v>
      </c>
      <c r="BA618" s="49" t="n">
        <v>6.25</v>
      </c>
      <c r="BB618" s="49" t="n">
        <v>19.125</v>
      </c>
      <c r="BC618" s="49" t="n">
        <v>12</v>
      </c>
      <c r="BD618" s="49" t="n">
        <v>3</v>
      </c>
      <c r="BE618" s="49" t="n">
        <v>3.75</v>
      </c>
      <c r="BF618" s="49" t="n">
        <v>0.68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0.3825</v>
      </c>
      <c r="BL618" s="49" t="n">
        <v>0.07000000000000001</v>
      </c>
      <c r="BM618" s="49" t="n">
        <v>-0.4056906248225752</v>
      </c>
      <c r="BN618" s="49" t="n">
        <v>0.6474832189819262</v>
      </c>
      <c r="BO618" s="49" t="n">
        <v>0.1663585050423656</v>
      </c>
      <c r="BP618" s="49" t="n">
        <v>-0.3757850117709717</v>
      </c>
      <c r="BQ618" s="49" t="n">
        <v>0.6660294965742227</v>
      </c>
      <c r="BR618" s="49" t="n">
        <v>0.1502599920083165</v>
      </c>
      <c r="BS618" s="49" t="n">
        <v>-29.9056130516035</v>
      </c>
      <c r="BT618" s="49" t="n">
        <v>-18.54627759229654</v>
      </c>
      <c r="BU618" s="49" t="n">
        <v>16.09851303404911</v>
      </c>
      <c r="BV618" s="49" t="n">
        <v>38.6971862857005</v>
      </c>
    </row>
    <row r="619">
      <c r="A619" s="51" t="n">
        <v>13.97</v>
      </c>
      <c r="B619" t="inlineStr">
        <is>
          <t>path/straight_to_pick</t>
        </is>
      </c>
      <c r="C619" t="inlineStr">
        <is>
          <t>effort</t>
        </is>
      </c>
      <c r="D619" s="51" t="n">
        <v>0</v>
      </c>
      <c r="E619" s="51" t="n">
        <v>-0.8652030000000001</v>
      </c>
      <c r="F619" s="51" t="n">
        <v>-2.34253</v>
      </c>
      <c r="G619" s="51" t="n">
        <v>-1.18111</v>
      </c>
      <c r="H619" s="51" t="n">
        <v>-1.177</v>
      </c>
      <c r="I619" s="51" t="n">
        <v>-4.73561</v>
      </c>
      <c r="J619" s="51" t="n">
        <v>2.20921</v>
      </c>
      <c r="K619" s="51" t="n">
        <v>-0.91065714048719</v>
      </c>
      <c r="L619" s="51" t="n">
        <v>-2.361678119012114</v>
      </c>
      <c r="M619" s="51" t="n">
        <v>-1.184218810322357</v>
      </c>
      <c r="N619" s="51" t="n">
        <v>-1.181697337706105</v>
      </c>
      <c r="O619" s="51" t="n">
        <v>-4.764191890441939</v>
      </c>
      <c r="P619" s="51" t="n">
        <v>2.094673033815302</v>
      </c>
      <c r="Q619" s="51" t="n">
        <v>0.04545414048718999</v>
      </c>
      <c r="R619" s="51" t="n">
        <v>0.01914811901211433</v>
      </c>
      <c r="S619" s="51" t="n">
        <v>0.003108810322356659</v>
      </c>
      <c r="T619" s="51" t="n">
        <v>0.004697337706104587</v>
      </c>
      <c r="U619" s="51" t="n">
        <v>0.02858189044193882</v>
      </c>
      <c r="V619" s="51" t="n">
        <v>0.1145369661846978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-0.1500163031894634</v>
      </c>
      <c r="AD619" s="51" t="n">
        <v>-0.007765438089277626</v>
      </c>
      <c r="AE619" s="51" t="n">
        <v>0.008946046956250359</v>
      </c>
      <c r="AF619" s="51" t="n">
        <v>-0.04292242567892413</v>
      </c>
      <c r="AG619" s="51" t="n">
        <v>0.3615718820180674</v>
      </c>
      <c r="AH619" s="51" t="n">
        <v>0.7383859875603666</v>
      </c>
      <c r="AI619" s="51" t="n">
        <v>13.26701730687139</v>
      </c>
      <c r="AJ619" s="51" t="n">
        <v>16.17140585926733</v>
      </c>
      <c r="AK619" s="51" t="n">
        <v>2.316659568539365</v>
      </c>
      <c r="AL619" s="51" t="n">
        <v>0.4980639061496421</v>
      </c>
      <c r="AM619" s="51" t="n">
        <v>1.895798283513455</v>
      </c>
      <c r="AN619" s="51" t="n">
        <v>1.358564557568895</v>
      </c>
      <c r="AU619" s="51" t="n">
        <v>270</v>
      </c>
      <c r="AV619" s="51" t="n">
        <v>750</v>
      </c>
      <c r="AW619" s="51" t="n">
        <v>360</v>
      </c>
      <c r="AX619" s="51" t="n">
        <v>60</v>
      </c>
      <c r="AY619" s="51" t="n">
        <v>67.5</v>
      </c>
      <c r="AZ619" s="51" t="n">
        <v>12</v>
      </c>
      <c r="BA619" s="51" t="n">
        <v>6.25</v>
      </c>
      <c r="BB619" s="51" t="n">
        <v>19.125</v>
      </c>
      <c r="BC619" s="51" t="n">
        <v>12</v>
      </c>
      <c r="BD619" s="51" t="n">
        <v>3</v>
      </c>
      <c r="BE619" s="51" t="n">
        <v>3.75</v>
      </c>
      <c r="BF619" s="51" t="n">
        <v>0.68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0.3825</v>
      </c>
      <c r="BL619" s="51" t="n">
        <v>0.07000000000000001</v>
      </c>
      <c r="BM619" s="51" t="n">
        <v>-0.4056906248225752</v>
      </c>
      <c r="BN619" s="51" t="n">
        <v>0.6474832189819262</v>
      </c>
      <c r="BO619" s="51" t="n">
        <v>0.1663585050423656</v>
      </c>
      <c r="BP619" s="51" t="n">
        <v>-0.3741244462662382</v>
      </c>
      <c r="BQ619" s="51" t="n">
        <v>0.6668575932478258</v>
      </c>
      <c r="BR619" s="51" t="n">
        <v>0.1501047084377127</v>
      </c>
      <c r="BS619" s="51" t="n">
        <v>-31.56617855633703</v>
      </c>
      <c r="BT619" s="51" t="n">
        <v>-19.37437426589961</v>
      </c>
      <c r="BU619" s="51" t="n">
        <v>16.2537966046529</v>
      </c>
      <c r="BV619" s="51" t="n">
        <v>40.44719904902107</v>
      </c>
    </row>
    <row r="620">
      <c r="A620" s="49" t="n">
        <v>13.99</v>
      </c>
      <c r="B620" s="50" t="inlineStr">
        <is>
          <t>path/straight_to_pick</t>
        </is>
      </c>
      <c r="C620" s="50" t="inlineStr">
        <is>
          <t>effort</t>
        </is>
      </c>
      <c r="D620" s="49" t="n">
        <v>0</v>
      </c>
      <c r="E620" s="49" t="n">
        <v>-0.8652030000000001</v>
      </c>
      <c r="F620" s="49" t="n">
        <v>-2.34253</v>
      </c>
      <c r="G620" s="49" t="n">
        <v>-1.18111</v>
      </c>
      <c r="H620" s="49" t="n">
        <v>-1.177</v>
      </c>
      <c r="I620" s="49" t="n">
        <v>-4.73561</v>
      </c>
      <c r="J620" s="49" t="n">
        <v>2.20921</v>
      </c>
      <c r="K620" s="49" t="n">
        <v>-0.913236779539104</v>
      </c>
      <c r="L620" s="49" t="n">
        <v>-2.361758520039515</v>
      </c>
      <c r="M620" s="49" t="n">
        <v>-1.184086539340653</v>
      </c>
      <c r="N620" s="49" t="n">
        <v>-1.182828006635049</v>
      </c>
      <c r="O620" s="49" t="n">
        <v>-4.7583898536597</v>
      </c>
      <c r="P620" s="49" t="n">
        <v>2.110472403636853</v>
      </c>
      <c r="Q620" s="49" t="n">
        <v>0.04803377953910393</v>
      </c>
      <c r="R620" s="49" t="n">
        <v>0.01922852003951503</v>
      </c>
      <c r="S620" s="49" t="n">
        <v>0.002976539340653339</v>
      </c>
      <c r="T620" s="49" t="n">
        <v>0.005828006635048455</v>
      </c>
      <c r="U620" s="49" t="n">
        <v>0.02277985365970014</v>
      </c>
      <c r="V620" s="49" t="n">
        <v>0.09873759636314716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-0.109093738701815</v>
      </c>
      <c r="AD620" s="49" t="n">
        <v>-0.0003268430244550494</v>
      </c>
      <c r="AE620" s="49" t="n">
        <v>0.004311763825140025</v>
      </c>
      <c r="AF620" s="49" t="n">
        <v>-0.06860287230200277</v>
      </c>
      <c r="AG620" s="49" t="n">
        <v>0.2231799259567994</v>
      </c>
      <c r="AH620" s="49" t="n">
        <v>0.834154076305937</v>
      </c>
      <c r="AI620" s="49" t="n">
        <v>13.72391449627755</v>
      </c>
      <c r="AJ620" s="49" t="n">
        <v>16.13491710611735</v>
      </c>
      <c r="AK620" s="49" t="n">
        <v>2.295251473246105</v>
      </c>
      <c r="AL620" s="49" t="n">
        <v>0.5842111534005268</v>
      </c>
      <c r="AM620" s="49" t="n">
        <v>1.558899979809363</v>
      </c>
      <c r="AN620" s="49" t="n">
        <v>1.163666521636087</v>
      </c>
      <c r="AO620" s="50" t="n"/>
      <c r="AP620" s="50" t="n"/>
      <c r="AQ620" s="50" t="n"/>
      <c r="AR620" s="50" t="n"/>
      <c r="AS620" s="50" t="n"/>
      <c r="AT620" s="50" t="n"/>
      <c r="AU620" s="49" t="n">
        <v>270</v>
      </c>
      <c r="AV620" s="49" t="n">
        <v>750</v>
      </c>
      <c r="AW620" s="49" t="n">
        <v>360</v>
      </c>
      <c r="AX620" s="49" t="n">
        <v>60</v>
      </c>
      <c r="AY620" s="49" t="n">
        <v>67.5</v>
      </c>
      <c r="AZ620" s="49" t="n">
        <v>12</v>
      </c>
      <c r="BA620" s="49" t="n">
        <v>6.25</v>
      </c>
      <c r="BB620" s="49" t="n">
        <v>19.125</v>
      </c>
      <c r="BC620" s="49" t="n">
        <v>12</v>
      </c>
      <c r="BD620" s="49" t="n">
        <v>3</v>
      </c>
      <c r="BE620" s="49" t="n">
        <v>3.75</v>
      </c>
      <c r="BF620" s="49" t="n">
        <v>0.68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0.3825</v>
      </c>
      <c r="BL620" s="49" t="n">
        <v>0.07000000000000001</v>
      </c>
      <c r="BM620" s="49" t="n">
        <v>-0.4056906248225752</v>
      </c>
      <c r="BN620" s="49" t="n">
        <v>0.6474832189819262</v>
      </c>
      <c r="BO620" s="49" t="n">
        <v>0.1663585050423656</v>
      </c>
      <c r="BP620" s="49" t="n">
        <v>-0.3727446173872975</v>
      </c>
      <c r="BQ620" s="49" t="n">
        <v>0.667482592228536</v>
      </c>
      <c r="BR620" s="49" t="n">
        <v>0.1499750807265882</v>
      </c>
      <c r="BS620" s="49" t="n">
        <v>-32.94600743527776</v>
      </c>
      <c r="BT620" s="49" t="n">
        <v>-19.99937324660983</v>
      </c>
      <c r="BU620" s="49" t="n">
        <v>16.38342431577747</v>
      </c>
      <c r="BV620" s="49" t="n">
        <v>41.8787646486068</v>
      </c>
    </row>
    <row r="621">
      <c r="A621" s="51" t="n">
        <v>14.01</v>
      </c>
      <c r="B621" t="inlineStr">
        <is>
          <t>path/straight_to_pick</t>
        </is>
      </c>
      <c r="C621" t="inlineStr">
        <is>
          <t>effort</t>
        </is>
      </c>
      <c r="D621" s="51" t="n">
        <v>0</v>
      </c>
      <c r="E621" s="51" t="n">
        <v>-0.8652030000000001</v>
      </c>
      <c r="F621" s="51" t="n">
        <v>-2.34253</v>
      </c>
      <c r="G621" s="51" t="n">
        <v>-1.18111</v>
      </c>
      <c r="H621" s="51" t="n">
        <v>-1.177</v>
      </c>
      <c r="I621" s="51" t="n">
        <v>-4.73561</v>
      </c>
      <c r="J621" s="51" t="n">
        <v>2.20921</v>
      </c>
      <c r="K621" s="51" t="n">
        <v>-0.9149352013170756</v>
      </c>
      <c r="L621" s="51" t="n">
        <v>-2.361675146638927</v>
      </c>
      <c r="M621" s="51" t="n">
        <v>-1.184051154220891</v>
      </c>
      <c r="N621" s="51" t="n">
        <v>-1.184460829845171</v>
      </c>
      <c r="O621" s="51" t="n">
        <v>-4.755513313421426</v>
      </c>
      <c r="P621" s="51" t="n">
        <v>2.127945819470094</v>
      </c>
      <c r="Q621" s="51" t="n">
        <v>0.04973220131707556</v>
      </c>
      <c r="R621" s="51" t="n">
        <v>0.01914514663892675</v>
      </c>
      <c r="S621" s="51" t="n">
        <v>0.002941154220891029</v>
      </c>
      <c r="T621" s="51" t="n">
        <v>0.007460829845170602</v>
      </c>
      <c r="U621" s="51" t="n">
        <v>0.01990331342142593</v>
      </c>
      <c r="V621" s="51" t="n">
        <v>0.08126418052990569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-0.06272238687793483</v>
      </c>
      <c r="AD621" s="51" t="n">
        <v>0.008262931595515872</v>
      </c>
      <c r="AE621" s="51" t="n">
        <v>-0.0003522063492632371</v>
      </c>
      <c r="AF621" s="51" t="n">
        <v>-0.09342189832897928</v>
      </c>
      <c r="AG621" s="51" t="n">
        <v>0.07149596394536555</v>
      </c>
      <c r="AH621" s="51" t="n">
        <v>0.9063172945660373</v>
      </c>
      <c r="AI621" s="51" t="n">
        <v>13.91043097176656</v>
      </c>
      <c r="AJ621" s="51" t="n">
        <v>15.95946531389929</v>
      </c>
      <c r="AK621" s="51" t="n">
        <v>2.308871276054327</v>
      </c>
      <c r="AL621" s="51" t="n">
        <v>0.6999751613607234</v>
      </c>
      <c r="AM621" s="51" t="n">
        <v>1.42428508078144</v>
      </c>
      <c r="AN621" s="51" t="n">
        <v>0.9500999241342805</v>
      </c>
      <c r="AU621" s="51" t="n">
        <v>270</v>
      </c>
      <c r="AV621" s="51" t="n">
        <v>750</v>
      </c>
      <c r="AW621" s="51" t="n">
        <v>360</v>
      </c>
      <c r="AX621" s="51" t="n">
        <v>60</v>
      </c>
      <c r="AY621" s="51" t="n">
        <v>67.5</v>
      </c>
      <c r="AZ621" s="51" t="n">
        <v>12</v>
      </c>
      <c r="BA621" s="51" t="n">
        <v>6.25</v>
      </c>
      <c r="BB621" s="51" t="n">
        <v>19.125</v>
      </c>
      <c r="BC621" s="51" t="n">
        <v>12</v>
      </c>
      <c r="BD621" s="51" t="n">
        <v>3</v>
      </c>
      <c r="BE621" s="51" t="n">
        <v>3.75</v>
      </c>
      <c r="BF621" s="51" t="n">
        <v>0.68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0.3825</v>
      </c>
      <c r="BL621" s="51" t="n">
        <v>0.07000000000000001</v>
      </c>
      <c r="BM621" s="51" t="n">
        <v>-0.4056906248225752</v>
      </c>
      <c r="BN621" s="51" t="n">
        <v>0.6474832189819262</v>
      </c>
      <c r="BO621" s="51" t="n">
        <v>0.1663585050423656</v>
      </c>
      <c r="BP621" s="51" t="n">
        <v>-0.3717163222838599</v>
      </c>
      <c r="BQ621" s="51" t="n">
        <v>0.6678645290313984</v>
      </c>
      <c r="BR621" s="51" t="n">
        <v>0.1498913946347262</v>
      </c>
      <c r="BS621" s="51" t="n">
        <v>-33.97430253871536</v>
      </c>
      <c r="BT621" s="51" t="n">
        <v>-20.38131004947219</v>
      </c>
      <c r="BU621" s="51" t="n">
        <v>16.46711040763943</v>
      </c>
      <c r="BV621" s="51" t="n">
        <v>42.9047405015141</v>
      </c>
    </row>
    <row r="622">
      <c r="A622" s="49" t="n">
        <v>14.03</v>
      </c>
      <c r="B622" s="50" t="inlineStr">
        <is>
          <t>path/straight_to_pick</t>
        </is>
      </c>
      <c r="C622" s="50" t="inlineStr">
        <is>
          <t>effort</t>
        </is>
      </c>
      <c r="D622" s="49" t="n">
        <v>0</v>
      </c>
      <c r="E622" s="49" t="n">
        <v>-0.8652030000000001</v>
      </c>
      <c r="F622" s="49" t="n">
        <v>-2.34253</v>
      </c>
      <c r="G622" s="49" t="n">
        <v>-1.18111</v>
      </c>
      <c r="H622" s="49" t="n">
        <v>-1.177</v>
      </c>
      <c r="I622" s="49" t="n">
        <v>-4.73561</v>
      </c>
      <c r="J622" s="49" t="n">
        <v>2.20921</v>
      </c>
      <c r="K622" s="49" t="n">
        <v>-0.9156912019322686</v>
      </c>
      <c r="L622" s="49" t="n">
        <v>-2.36142617279466</v>
      </c>
      <c r="M622" s="49" t="n">
        <v>-1.184088038369484</v>
      </c>
      <c r="N622" s="49" t="n">
        <v>-1.186587515489158</v>
      </c>
      <c r="O622" s="49" t="n">
        <v>-4.75567321679374</v>
      </c>
      <c r="P622" s="49" t="n">
        <v>2.146567856483771</v>
      </c>
      <c r="Q622" s="49" t="n">
        <v>0.05048820193226855</v>
      </c>
      <c r="R622" s="49" t="n">
        <v>0.01889617279466016</v>
      </c>
      <c r="S622" s="49" t="n">
        <v>0.002978038369484182</v>
      </c>
      <c r="T622" s="49" t="n">
        <v>0.009587515489157816</v>
      </c>
      <c r="U622" s="49" t="n">
        <v>0.02006321679373979</v>
      </c>
      <c r="V622" s="49" t="n">
        <v>0.06264214351622943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-0.01544401362462354</v>
      </c>
      <c r="AD622" s="49" t="n">
        <v>0.01605634855780378</v>
      </c>
      <c r="AE622" s="49" t="n">
        <v>-0.002863491074965058</v>
      </c>
      <c r="AF622" s="49" t="n">
        <v>-0.1179339082347752</v>
      </c>
      <c r="AG622" s="49" t="n">
        <v>-0.07877640381875986</v>
      </c>
      <c r="AH622" s="49" t="n">
        <v>0.949933406632982</v>
      </c>
      <c r="AI622" s="49" t="n">
        <v>13.83717567931515</v>
      </c>
      <c r="AJ622" s="49" t="n">
        <v>15.67088239957183</v>
      </c>
      <c r="AK622" s="49" t="n">
        <v>2.336673417422785</v>
      </c>
      <c r="AL622" s="49" t="n">
        <v>0.8452762214084185</v>
      </c>
      <c r="AM622" s="49" t="n">
        <v>1.494045416955318</v>
      </c>
      <c r="AN622" s="49" t="n">
        <v>0.724498328416073</v>
      </c>
      <c r="AO622" s="50" t="n"/>
      <c r="AP622" s="50" t="n"/>
      <c r="AQ622" s="50" t="n"/>
      <c r="AR622" s="50" t="n"/>
      <c r="AS622" s="50" t="n"/>
      <c r="AT622" s="50" t="n"/>
      <c r="AU622" s="49" t="n">
        <v>270</v>
      </c>
      <c r="AV622" s="49" t="n">
        <v>750</v>
      </c>
      <c r="AW622" s="49" t="n">
        <v>360</v>
      </c>
      <c r="AX622" s="49" t="n">
        <v>60</v>
      </c>
      <c r="AY622" s="49" t="n">
        <v>67.5</v>
      </c>
      <c r="AZ622" s="49" t="n">
        <v>12</v>
      </c>
      <c r="BA622" s="49" t="n">
        <v>6.25</v>
      </c>
      <c r="BB622" s="49" t="n">
        <v>19.125</v>
      </c>
      <c r="BC622" s="49" t="n">
        <v>12</v>
      </c>
      <c r="BD622" s="49" t="n">
        <v>3</v>
      </c>
      <c r="BE622" s="49" t="n">
        <v>3.75</v>
      </c>
      <c r="BF622" s="49" t="n">
        <v>0.68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0.3825</v>
      </c>
      <c r="BL622" s="49" t="n">
        <v>0.07000000000000001</v>
      </c>
      <c r="BM622" s="49" t="n">
        <v>-0.4056906248225752</v>
      </c>
      <c r="BN622" s="49" t="n">
        <v>0.6474832189819262</v>
      </c>
      <c r="BO622" s="49" t="n">
        <v>0.1663585050423656</v>
      </c>
      <c r="BP622" s="49" t="n">
        <v>-0.37107751287953</v>
      </c>
      <c r="BQ622" s="49" t="n">
        <v>0.6679927873337808</v>
      </c>
      <c r="BR622" s="49" t="n">
        <v>0.1498654460796709</v>
      </c>
      <c r="BS622" s="49" t="n">
        <v>-34.61311194304523</v>
      </c>
      <c r="BT622" s="49" t="n">
        <v>-20.50956835185458</v>
      </c>
      <c r="BU622" s="49" t="n">
        <v>16.49305896269474</v>
      </c>
      <c r="BV622" s="49" t="n">
        <v>43.48253564717794</v>
      </c>
    </row>
    <row r="623">
      <c r="A623" s="51" t="n">
        <v>14.05</v>
      </c>
      <c r="B623" t="inlineStr">
        <is>
          <t>path/straight_to_pick</t>
        </is>
      </c>
      <c r="C623" t="inlineStr">
        <is>
          <t>effort</t>
        </is>
      </c>
      <c r="D623" s="51" t="n">
        <v>0</v>
      </c>
      <c r="E623" s="51" t="n">
        <v>-0.8652030000000001</v>
      </c>
      <c r="F623" s="51" t="n">
        <v>-2.34253</v>
      </c>
      <c r="G623" s="51" t="n">
        <v>-1.18111</v>
      </c>
      <c r="H623" s="51" t="n">
        <v>-1.177</v>
      </c>
      <c r="I623" s="51" t="n">
        <v>-4.73561</v>
      </c>
      <c r="J623" s="51" t="n">
        <v>2.20921</v>
      </c>
      <c r="K623" s="51" t="n">
        <v>-0.9155324072889601</v>
      </c>
      <c r="L623" s="51" t="n">
        <v>-2.361040410528903</v>
      </c>
      <c r="M623" s="51" t="n">
        <v>-1.184149467720437</v>
      </c>
      <c r="N623" s="51" t="n">
        <v>-1.189183705681662</v>
      </c>
      <c r="O623" s="51" t="n">
        <v>-4.758694857469576</v>
      </c>
      <c r="P623" s="51" t="n">
        <v>2.16572804098851</v>
      </c>
      <c r="Q623" s="51" t="n">
        <v>0.05032940728896007</v>
      </c>
      <c r="R623" s="51" t="n">
        <v>0.0185104105289029</v>
      </c>
      <c r="S623" s="51" t="n">
        <v>0.003039467720436617</v>
      </c>
      <c r="T623" s="51" t="n">
        <v>0.01218370568166205</v>
      </c>
      <c r="U623" s="51" t="n">
        <v>0.02308485746957523</v>
      </c>
      <c r="V623" s="51" t="n">
        <v>0.04348195901149055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0.02843731919762732</v>
      </c>
      <c r="AD623" s="51" t="n">
        <v>0.02194043435280447</v>
      </c>
      <c r="AE623" s="51" t="n">
        <v>-0.003011287380089142</v>
      </c>
      <c r="AF623" s="51" t="n">
        <v>-0.140098817604237</v>
      </c>
      <c r="AG623" s="51" t="n">
        <v>-0.2138941774320884</v>
      </c>
      <c r="AH623" s="51" t="n">
        <v>0.9614006114771344</v>
      </c>
      <c r="AI623" s="51" t="n">
        <v>13.53731610085769</v>
      </c>
      <c r="AJ623" s="51" t="n">
        <v>15.30630341024585</v>
      </c>
      <c r="AK623" s="51" t="n">
        <v>2.360326619663244</v>
      </c>
      <c r="AL623" s="51" t="n">
        <v>1.017253494723079</v>
      </c>
      <c r="AM623" s="51" t="n">
        <v>1.751350805541891</v>
      </c>
      <c r="AN623" s="51" t="n">
        <v>0.4944300898819092</v>
      </c>
      <c r="AU623" s="51" t="n">
        <v>270</v>
      </c>
      <c r="AV623" s="51" t="n">
        <v>750</v>
      </c>
      <c r="AW623" s="51" t="n">
        <v>360</v>
      </c>
      <c r="AX623" s="51" t="n">
        <v>60</v>
      </c>
      <c r="AY623" s="51" t="n">
        <v>67.5</v>
      </c>
      <c r="AZ623" s="51" t="n">
        <v>12</v>
      </c>
      <c r="BA623" s="51" t="n">
        <v>6.25</v>
      </c>
      <c r="BB623" s="51" t="n">
        <v>19.125</v>
      </c>
      <c r="BC623" s="51" t="n">
        <v>12</v>
      </c>
      <c r="BD623" s="51" t="n">
        <v>3</v>
      </c>
      <c r="BE623" s="51" t="n">
        <v>3.75</v>
      </c>
      <c r="BF623" s="51" t="n">
        <v>0.68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0.3825</v>
      </c>
      <c r="BL623" s="51" t="n">
        <v>0.07000000000000001</v>
      </c>
      <c r="BM623" s="51" t="n">
        <v>-0.4056906248225752</v>
      </c>
      <c r="BN623" s="51" t="n">
        <v>0.6474832189819262</v>
      </c>
      <c r="BO623" s="51" t="n">
        <v>0.1663585050423656</v>
      </c>
      <c r="BP623" s="51" t="n">
        <v>-0.3708303872067531</v>
      </c>
      <c r="BQ623" s="51" t="n">
        <v>0.6678819770786871</v>
      </c>
      <c r="BR623" s="51" t="n">
        <v>0.149898991067435</v>
      </c>
      <c r="BS623" s="51" t="n">
        <v>-34.86023761582213</v>
      </c>
      <c r="BT623" s="51" t="n">
        <v>-20.39875809676095</v>
      </c>
      <c r="BU623" s="51" t="n">
        <v>16.45951397493059</v>
      </c>
      <c r="BV623" s="51" t="n">
        <v>43.61491830569772</v>
      </c>
    </row>
    <row r="624">
      <c r="A624" s="49" t="n">
        <v>14.07</v>
      </c>
      <c r="B624" s="50" t="inlineStr">
        <is>
          <t>path/straight_to_pick</t>
        </is>
      </c>
      <c r="C624" s="50" t="inlineStr">
        <is>
          <t>effort</t>
        </is>
      </c>
      <c r="D624" s="49" t="n">
        <v>0</v>
      </c>
      <c r="E624" s="49" t="n">
        <v>-0.8652030000000001</v>
      </c>
      <c r="F624" s="49" t="n">
        <v>-2.34253</v>
      </c>
      <c r="G624" s="49" t="n">
        <v>-1.18111</v>
      </c>
      <c r="H624" s="49" t="n">
        <v>-1.177</v>
      </c>
      <c r="I624" s="49" t="n">
        <v>-4.73561</v>
      </c>
      <c r="J624" s="49" t="n">
        <v>2.20921</v>
      </c>
      <c r="K624" s="49" t="n">
        <v>-0.9145664017305652</v>
      </c>
      <c r="L624" s="49" t="n">
        <v>-2.360559991029187</v>
      </c>
      <c r="M624" s="49" t="n">
        <v>-1.184199939554929</v>
      </c>
      <c r="N624" s="49" t="n">
        <v>-1.192163802079798</v>
      </c>
      <c r="O624" s="49" t="n">
        <v>-4.764151021275266</v>
      </c>
      <c r="P624" s="49" t="n">
        <v>2.184758244632336</v>
      </c>
      <c r="Q624" s="49" t="n">
        <v>0.04936340173056519</v>
      </c>
      <c r="R624" s="49" t="n">
        <v>0.01802999102918657</v>
      </c>
      <c r="S624" s="49" t="n">
        <v>0.003089939554929311</v>
      </c>
      <c r="T624" s="49" t="n">
        <v>0.01516380207979839</v>
      </c>
      <c r="U624" s="49" t="n">
        <v>0.0285410212752657</v>
      </c>
      <c r="V624" s="49" t="n">
        <v>0.02445175536766442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0.06524302106452767</v>
      </c>
      <c r="AD624" s="49" t="n">
        <v>0.025621819790007</v>
      </c>
      <c r="AE624" s="49" t="n">
        <v>-0.002017601829180416</v>
      </c>
      <c r="AF624" s="49" t="n">
        <v>-0.1561309319398604</v>
      </c>
      <c r="AG624" s="49" t="n">
        <v>-0.3223763113171285</v>
      </c>
      <c r="AH624" s="49" t="n">
        <v>0.938443643014678</v>
      </c>
      <c r="AI624" s="49" t="n">
        <v>13.06186671742493</v>
      </c>
      <c r="AJ624" s="49" t="n">
        <v>14.90139353694644</v>
      </c>
      <c r="AK624" s="49" t="n">
        <v>2.373770067035149</v>
      </c>
      <c r="AL624" s="49" t="n">
        <v>1.208145698441393</v>
      </c>
      <c r="AM624" s="49" t="n">
        <v>2.163164458842342</v>
      </c>
      <c r="AN624" s="49" t="n">
        <v>0.2680714753804981</v>
      </c>
      <c r="AO624" s="50" t="n"/>
      <c r="AP624" s="50" t="n"/>
      <c r="AQ624" s="50" t="n"/>
      <c r="AR624" s="50" t="n"/>
      <c r="AS624" s="50" t="n"/>
      <c r="AT624" s="50" t="n"/>
      <c r="AU624" s="49" t="n">
        <v>270</v>
      </c>
      <c r="AV624" s="49" t="n">
        <v>750</v>
      </c>
      <c r="AW624" s="49" t="n">
        <v>360</v>
      </c>
      <c r="AX624" s="49" t="n">
        <v>60</v>
      </c>
      <c r="AY624" s="49" t="n">
        <v>67.5</v>
      </c>
      <c r="AZ624" s="49" t="n">
        <v>12</v>
      </c>
      <c r="BA624" s="49" t="n">
        <v>6.25</v>
      </c>
      <c r="BB624" s="49" t="n">
        <v>19.125</v>
      </c>
      <c r="BC624" s="49" t="n">
        <v>12</v>
      </c>
      <c r="BD624" s="49" t="n">
        <v>3</v>
      </c>
      <c r="BE624" s="49" t="n">
        <v>3.75</v>
      </c>
      <c r="BF624" s="49" t="n">
        <v>0.68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0.3825</v>
      </c>
      <c r="BL624" s="49" t="n">
        <v>0.07000000000000001</v>
      </c>
      <c r="BM624" s="49" t="n">
        <v>-0.4056906248225752</v>
      </c>
      <c r="BN624" s="49" t="n">
        <v>0.6474832189819262</v>
      </c>
      <c r="BO624" s="49" t="n">
        <v>0.1663585050423656</v>
      </c>
      <c r="BP624" s="49" t="n">
        <v>-0.3709417758438747</v>
      </c>
      <c r="BQ624" s="49" t="n">
        <v>0.6675655944991725</v>
      </c>
      <c r="BR624" s="49" t="n">
        <v>0.1499847140966892</v>
      </c>
      <c r="BS624" s="49" t="n">
        <v>-34.74884897870056</v>
      </c>
      <c r="BT624" s="49" t="n">
        <v>-20.08237551724634</v>
      </c>
      <c r="BU624" s="49" t="n">
        <v>16.3737909456764</v>
      </c>
      <c r="BV624" s="49" t="n">
        <v>43.34611103308979</v>
      </c>
    </row>
    <row r="625">
      <c r="A625" s="51" t="n">
        <v>14.09</v>
      </c>
      <c r="B625" t="inlineStr">
        <is>
          <t>path/straight_to_pick</t>
        </is>
      </c>
      <c r="C625" t="inlineStr">
        <is>
          <t>effort</t>
        </is>
      </c>
      <c r="D625" s="51" t="n">
        <v>0</v>
      </c>
      <c r="E625" s="51" t="n">
        <v>-0.8652030000000001</v>
      </c>
      <c r="F625" s="51" t="n">
        <v>-2.34253</v>
      </c>
      <c r="G625" s="51" t="n">
        <v>-1.18111</v>
      </c>
      <c r="H625" s="51" t="n">
        <v>-1.177</v>
      </c>
      <c r="I625" s="51" t="n">
        <v>-4.73561</v>
      </c>
      <c r="J625" s="51" t="n">
        <v>2.20921</v>
      </c>
      <c r="K625" s="51" t="n">
        <v>-0.9129647461807777</v>
      </c>
      <c r="L625" s="51" t="n">
        <v>-2.360028009960674</v>
      </c>
      <c r="M625" s="51" t="n">
        <v>-1.184232034877936</v>
      </c>
      <c r="N625" s="51" t="n">
        <v>-1.195365814344139</v>
      </c>
      <c r="O625" s="51" t="n">
        <v>-4.771417694030847</v>
      </c>
      <c r="P625" s="51" t="n">
        <v>2.202955844600038</v>
      </c>
      <c r="Q625" s="51" t="n">
        <v>0.04776174618077766</v>
      </c>
      <c r="R625" s="51" t="n">
        <v>0.0174980099606743</v>
      </c>
      <c r="S625" s="51" t="n">
        <v>0.003122034877936164</v>
      </c>
      <c r="T625" s="51" t="n">
        <v>0.01836581434413898</v>
      </c>
      <c r="U625" s="51" t="n">
        <v>0.03580769403084716</v>
      </c>
      <c r="V625" s="51" t="n">
        <v>0.006254155399961991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0.09223660123876501</v>
      </c>
      <c r="AD625" s="51" t="n">
        <v>0.02722129845262451</v>
      </c>
      <c r="AE625" s="51" t="n">
        <v>-0.001302619094550306</v>
      </c>
      <c r="AF625" s="51" t="n">
        <v>-0.1624132689819929</v>
      </c>
      <c r="AG625" s="51" t="n">
        <v>-0.3959434681249001</v>
      </c>
      <c r="AH625" s="51" t="n">
        <v>0.8798077432135452</v>
      </c>
      <c r="AI625" s="51" t="n">
        <v>12.47348268206909</v>
      </c>
      <c r="AJ625" s="51" t="n">
        <v>14.48675963482262</v>
      </c>
      <c r="AK625" s="51" t="n">
        <v>2.382139548875974</v>
      </c>
      <c r="AL625" s="51" t="n">
        <v>1.405717538643593</v>
      </c>
      <c r="AM625" s="51" t="n">
        <v>2.684346829074037</v>
      </c>
      <c r="AN625" s="51" t="n">
        <v>0.05395070524567307</v>
      </c>
      <c r="AU625" s="51" t="n">
        <v>270</v>
      </c>
      <c r="AV625" s="51" t="n">
        <v>750</v>
      </c>
      <c r="AW625" s="51" t="n">
        <v>360</v>
      </c>
      <c r="AX625" s="51" t="n">
        <v>60</v>
      </c>
      <c r="AY625" s="51" t="n">
        <v>67.5</v>
      </c>
      <c r="AZ625" s="51" t="n">
        <v>12</v>
      </c>
      <c r="BA625" s="51" t="n">
        <v>6.25</v>
      </c>
      <c r="BB625" s="51" t="n">
        <v>19.125</v>
      </c>
      <c r="BC625" s="51" t="n">
        <v>12</v>
      </c>
      <c r="BD625" s="51" t="n">
        <v>3</v>
      </c>
      <c r="BE625" s="51" t="n">
        <v>3.75</v>
      </c>
      <c r="BF625" s="51" t="n">
        <v>0.68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0.3825</v>
      </c>
      <c r="BL625" s="51" t="n">
        <v>0.07000000000000001</v>
      </c>
      <c r="BM625" s="51" t="n">
        <v>-0.4056906248225752</v>
      </c>
      <c r="BN625" s="51" t="n">
        <v>0.6474832189819262</v>
      </c>
      <c r="BO625" s="51" t="n">
        <v>0.1663585050423656</v>
      </c>
      <c r="BP625" s="51" t="n">
        <v>-0.3713484178847535</v>
      </c>
      <c r="BQ625" s="51" t="n">
        <v>0.6670903456597906</v>
      </c>
      <c r="BR625" s="51" t="n">
        <v>0.1501087950789823</v>
      </c>
      <c r="BS625" s="51" t="n">
        <v>-34.34220693782169</v>
      </c>
      <c r="BT625" s="51" t="n">
        <v>-19.60712667786446</v>
      </c>
      <c r="BU625" s="51" t="n">
        <v>16.24970996338332</v>
      </c>
      <c r="BV625" s="51" t="n">
        <v>42.75370940416833</v>
      </c>
    </row>
    <row r="626">
      <c r="A626" s="49" t="n">
        <v>14.11</v>
      </c>
      <c r="B626" s="50" t="inlineStr">
        <is>
          <t>path/straight_to_pick</t>
        </is>
      </c>
      <c r="C626" s="50" t="inlineStr">
        <is>
          <t>effort</t>
        </is>
      </c>
      <c r="D626" s="49" t="n">
        <v>0</v>
      </c>
      <c r="E626" s="49" t="n">
        <v>-0.8652030000000001</v>
      </c>
      <c r="F626" s="49" t="n">
        <v>-2.34253</v>
      </c>
      <c r="G626" s="49" t="n">
        <v>-1.18111</v>
      </c>
      <c r="H626" s="49" t="n">
        <v>-1.177</v>
      </c>
      <c r="I626" s="49" t="n">
        <v>-4.73561</v>
      </c>
      <c r="J626" s="49" t="n">
        <v>2.20921</v>
      </c>
      <c r="K626" s="49" t="n">
        <v>-0.9109420957249215</v>
      </c>
      <c r="L626" s="49" t="n">
        <v>-2.359484355623461</v>
      </c>
      <c r="M626" s="49" t="n">
        <v>-1.184259760180361</v>
      </c>
      <c r="N626" s="49" t="n">
        <v>-1.198571732622373</v>
      </c>
      <c r="O626" s="49" t="n">
        <v>-4.779743643509052</v>
      </c>
      <c r="P626" s="49" t="n">
        <v>2.219604170546281</v>
      </c>
      <c r="Q626" s="49" t="n">
        <v>0.04573909572492141</v>
      </c>
      <c r="R626" s="49" t="n">
        <v>0.01695435562346148</v>
      </c>
      <c r="S626" s="49" t="n">
        <v>0.003149760180360728</v>
      </c>
      <c r="T626" s="49" t="n">
        <v>0.02157173262237344</v>
      </c>
      <c r="U626" s="49" t="n">
        <v>0.0441336435090518</v>
      </c>
      <c r="V626" s="49" t="n">
        <v>-0.01039417054628089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0.1077983414576577</v>
      </c>
      <c r="AD626" s="49" t="n">
        <v>0.02690236908026524</v>
      </c>
      <c r="AE626" s="49" t="n">
        <v>-0.001551403493785897</v>
      </c>
      <c r="AF626" s="49" t="n">
        <v>-0.1569941216841925</v>
      </c>
      <c r="AG626" s="49" t="n">
        <v>-0.4299952647377868</v>
      </c>
      <c r="AH626" s="49" t="n">
        <v>0.7853338898510241</v>
      </c>
      <c r="AI626" s="49" t="n">
        <v>11.83977959667292</v>
      </c>
      <c r="AJ626" s="49" t="n">
        <v>14.09002074496923</v>
      </c>
      <c r="AK626" s="49" t="n">
        <v>2.39424316835754</v>
      </c>
      <c r="AL626" s="49" t="n">
        <v>1.595525876255537</v>
      </c>
      <c r="AM626" s="49" t="n">
        <v>3.262524047738218</v>
      </c>
      <c r="AN626" s="49" t="n">
        <v>-0.1393024136140492</v>
      </c>
      <c r="AO626" s="50" t="n"/>
      <c r="AP626" s="50" t="n"/>
      <c r="AQ626" s="50" t="n"/>
      <c r="AR626" s="50" t="n"/>
      <c r="AS626" s="50" t="n"/>
      <c r="AT626" s="50" t="n"/>
      <c r="AU626" s="49" t="n">
        <v>270</v>
      </c>
      <c r="AV626" s="49" t="n">
        <v>750</v>
      </c>
      <c r="AW626" s="49" t="n">
        <v>360</v>
      </c>
      <c r="AX626" s="49" t="n">
        <v>60</v>
      </c>
      <c r="AY626" s="49" t="n">
        <v>67.5</v>
      </c>
      <c r="AZ626" s="49" t="n">
        <v>12</v>
      </c>
      <c r="BA626" s="49" t="n">
        <v>6.25</v>
      </c>
      <c r="BB626" s="49" t="n">
        <v>19.125</v>
      </c>
      <c r="BC626" s="49" t="n">
        <v>12</v>
      </c>
      <c r="BD626" s="49" t="n">
        <v>3</v>
      </c>
      <c r="BE626" s="49" t="n">
        <v>3.75</v>
      </c>
      <c r="BF626" s="49" t="n">
        <v>0.68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0.3825</v>
      </c>
      <c r="BL626" s="49" t="n">
        <v>0.07000000000000001</v>
      </c>
      <c r="BM626" s="49" t="n">
        <v>-0.4056906248225752</v>
      </c>
      <c r="BN626" s="49" t="n">
        <v>0.6474832189819262</v>
      </c>
      <c r="BO626" s="49" t="n">
        <v>0.1663585050423656</v>
      </c>
      <c r="BP626" s="49" t="n">
        <v>-0.3719663510890885</v>
      </c>
      <c r="BQ626" s="49" t="n">
        <v>0.6665118125136155</v>
      </c>
      <c r="BR626" s="49" t="n">
        <v>0.1502540273424334</v>
      </c>
      <c r="BS626" s="49" t="n">
        <v>-33.72427373348669</v>
      </c>
      <c r="BT626" s="49" t="n">
        <v>-19.02859353168929</v>
      </c>
      <c r="BU626" s="49" t="n">
        <v>16.1044776999322</v>
      </c>
      <c r="BV626" s="49" t="n">
        <v>41.93767056755777</v>
      </c>
    </row>
    <row r="627">
      <c r="A627" s="51" t="n">
        <v>14.13</v>
      </c>
      <c r="B627" t="inlineStr">
        <is>
          <t>path/straight_to_pick</t>
        </is>
      </c>
      <c r="C627" t="inlineStr">
        <is>
          <t>effort</t>
        </is>
      </c>
      <c r="D627" s="51" t="n">
        <v>0</v>
      </c>
      <c r="E627" s="51" t="n">
        <v>-0.8652030000000001</v>
      </c>
      <c r="F627" s="51" t="n">
        <v>-2.34253</v>
      </c>
      <c r="G627" s="51" t="n">
        <v>-1.18111</v>
      </c>
      <c r="H627" s="51" t="n">
        <v>-1.177</v>
      </c>
      <c r="I627" s="51" t="n">
        <v>-4.73561</v>
      </c>
      <c r="J627" s="51" t="n">
        <v>2.20921</v>
      </c>
      <c r="K627" s="51" t="n">
        <v>-0.9087333359114421</v>
      </c>
      <c r="L627" s="51" t="n">
        <v>-2.358966605875517</v>
      </c>
      <c r="M627" s="51" t="n">
        <v>-1.184300742741831</v>
      </c>
      <c r="N627" s="51" t="n">
        <v>-1.20154640440905</v>
      </c>
      <c r="O627" s="51" t="n">
        <v>-4.78832511058649</v>
      </c>
      <c r="P627" s="51" t="n">
        <v>2.233997971097935</v>
      </c>
      <c r="Q627" s="51" t="n">
        <v>0.04353033591144206</v>
      </c>
      <c r="R627" s="51" t="n">
        <v>0.01643660587551743</v>
      </c>
      <c r="S627" s="51" t="n">
        <v>0.003190742741831176</v>
      </c>
      <c r="T627" s="51" t="n">
        <v>0.02454640440904976</v>
      </c>
      <c r="U627" s="51" t="n">
        <v>0.05271511058648937</v>
      </c>
      <c r="V627" s="51" t="n">
        <v>-0.02478797109793485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0.1114632506334665</v>
      </c>
      <c r="AD627" s="51" t="n">
        <v>0.02473494870239148</v>
      </c>
      <c r="AE627" s="51" t="n">
        <v>-0.002512597629233091</v>
      </c>
      <c r="AF627" s="51" t="n">
        <v>-0.1399927423768874</v>
      </c>
      <c r="AG627" s="51" t="n">
        <v>-0.4236660712821078</v>
      </c>
      <c r="AH627" s="51" t="n">
        <v>0.6563216232164537</v>
      </c>
      <c r="AI627" s="51" t="n">
        <v>11.22693583395114</v>
      </c>
      <c r="AJ627" s="51" t="n">
        <v>13.73838777089324</v>
      </c>
      <c r="AK627" s="51" t="n">
        <v>2.415046486089138</v>
      </c>
      <c r="AL627" s="51" t="n">
        <v>1.763534677300921</v>
      </c>
      <c r="AM627" s="51" t="n">
        <v>3.843145577336028</v>
      </c>
      <c r="AN627" s="51" t="n">
        <v>-0.3032875461299858</v>
      </c>
      <c r="AU627" s="51" t="n">
        <v>270</v>
      </c>
      <c r="AV627" s="51" t="n">
        <v>750</v>
      </c>
      <c r="AW627" s="51" t="n">
        <v>360</v>
      </c>
      <c r="AX627" s="51" t="n">
        <v>60</v>
      </c>
      <c r="AY627" s="51" t="n">
        <v>67.5</v>
      </c>
      <c r="AZ627" s="51" t="n">
        <v>12</v>
      </c>
      <c r="BA627" s="51" t="n">
        <v>6.25</v>
      </c>
      <c r="BB627" s="51" t="n">
        <v>19.125</v>
      </c>
      <c r="BC627" s="51" t="n">
        <v>12</v>
      </c>
      <c r="BD627" s="51" t="n">
        <v>3</v>
      </c>
      <c r="BE627" s="51" t="n">
        <v>3.75</v>
      </c>
      <c r="BF627" s="51" t="n">
        <v>0.68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0.3825</v>
      </c>
      <c r="BL627" s="51" t="n">
        <v>0.07000000000000001</v>
      </c>
      <c r="BM627" s="51" t="n">
        <v>-0.4056906248225752</v>
      </c>
      <c r="BN627" s="51" t="n">
        <v>0.6474832189819262</v>
      </c>
      <c r="BO627" s="51" t="n">
        <v>0.1663585050423656</v>
      </c>
      <c r="BP627" s="51" t="n">
        <v>-0.3727020550397989</v>
      </c>
      <c r="BQ627" s="51" t="n">
        <v>0.6658907874950902</v>
      </c>
      <c r="BR627" s="51" t="n">
        <v>0.1504028139868266</v>
      </c>
      <c r="BS627" s="51" t="n">
        <v>-32.98856978277637</v>
      </c>
      <c r="BT627" s="51" t="n">
        <v>-18.40756851316405</v>
      </c>
      <c r="BU627" s="51" t="n">
        <v>15.95569105553904</v>
      </c>
      <c r="BV627" s="51" t="n">
        <v>41.00815031112404</v>
      </c>
    </row>
    <row r="628">
      <c r="A628" s="49" t="n">
        <v>14.15</v>
      </c>
      <c r="B628" s="50" t="inlineStr">
        <is>
          <t>path/straight_to_pick</t>
        </is>
      </c>
      <c r="C628" s="50" t="inlineStr">
        <is>
          <t>effort</t>
        </is>
      </c>
      <c r="D628" s="49" t="n">
        <v>0</v>
      </c>
      <c r="E628" s="49" t="n">
        <v>-0.8652030000000001</v>
      </c>
      <c r="F628" s="49" t="n">
        <v>-2.34253</v>
      </c>
      <c r="G628" s="49" t="n">
        <v>-1.18111</v>
      </c>
      <c r="H628" s="49" t="n">
        <v>-1.177</v>
      </c>
      <c r="I628" s="49" t="n">
        <v>-4.73561</v>
      </c>
      <c r="J628" s="49" t="n">
        <v>2.20921</v>
      </c>
      <c r="K628" s="49" t="n">
        <v>-0.9065711694236527</v>
      </c>
      <c r="L628" s="49" t="n">
        <v>-2.358511145119804</v>
      </c>
      <c r="M628" s="49" t="n">
        <v>-1.184361599748444</v>
      </c>
      <c r="N628" s="49" t="n">
        <v>-1.204073598762283</v>
      </c>
      <c r="O628" s="49" t="n">
        <v>-4.796378098318301</v>
      </c>
      <c r="P628" s="49" t="n">
        <v>2.245477932192765</v>
      </c>
      <c r="Q628" s="49" t="n">
        <v>0.04136816942365262</v>
      </c>
      <c r="R628" s="49" t="n">
        <v>0.01598114511980375</v>
      </c>
      <c r="S628" s="49" t="n">
        <v>0.003251599748443468</v>
      </c>
      <c r="T628" s="49" t="n">
        <v>0.02707359876228277</v>
      </c>
      <c r="U628" s="49" t="n">
        <v>0.06076809831830055</v>
      </c>
      <c r="V628" s="49" t="n">
        <v>-0.03626793219276481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0.1038455421405911</v>
      </c>
      <c r="AD628" s="49" t="n">
        <v>0.02078680528440946</v>
      </c>
      <c r="AE628" s="49" t="n">
        <v>-0.003443324141869063</v>
      </c>
      <c r="AF628" s="49" t="n">
        <v>-0.1129936223587693</v>
      </c>
      <c r="AG628" s="49" t="n">
        <v>-0.3795730582864776</v>
      </c>
      <c r="AH628" s="49" t="n">
        <v>0.4960293262593877</v>
      </c>
      <c r="AI628" s="49" t="n">
        <v>10.69409449017434</v>
      </c>
      <c r="AJ628" s="49" t="n">
        <v>13.45822064319523</v>
      </c>
      <c r="AK628" s="49" t="n">
        <v>2.442850461002954</v>
      </c>
      <c r="AL628" s="49" t="n">
        <v>1.897855503857635</v>
      </c>
      <c r="AM628" s="49" t="n">
        <v>4.374267502355227</v>
      </c>
      <c r="AN628" s="49" t="n">
        <v>-0.4302835675785046</v>
      </c>
      <c r="AO628" s="50" t="n"/>
      <c r="AP628" s="50" t="n"/>
      <c r="AQ628" s="50" t="n"/>
      <c r="AR628" s="50" t="n"/>
      <c r="AS628" s="50" t="n"/>
      <c r="AT628" s="50" t="n"/>
      <c r="AU628" s="49" t="n">
        <v>270</v>
      </c>
      <c r="AV628" s="49" t="n">
        <v>750</v>
      </c>
      <c r="AW628" s="49" t="n">
        <v>360</v>
      </c>
      <c r="AX628" s="49" t="n">
        <v>60</v>
      </c>
      <c r="AY628" s="49" t="n">
        <v>67.5</v>
      </c>
      <c r="AZ628" s="49" t="n">
        <v>12</v>
      </c>
      <c r="BA628" s="49" t="n">
        <v>6.25</v>
      </c>
      <c r="BB628" s="49" t="n">
        <v>19.125</v>
      </c>
      <c r="BC628" s="49" t="n">
        <v>12</v>
      </c>
      <c r="BD628" s="49" t="n">
        <v>3</v>
      </c>
      <c r="BE628" s="49" t="n">
        <v>3.75</v>
      </c>
      <c r="BF628" s="49" t="n">
        <v>0.68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0.3825</v>
      </c>
      <c r="BL628" s="49" t="n">
        <v>0.07000000000000001</v>
      </c>
      <c r="BM628" s="49" t="n">
        <v>-0.4056906248225752</v>
      </c>
      <c r="BN628" s="49" t="n">
        <v>0.6474832189819262</v>
      </c>
      <c r="BO628" s="49" t="n">
        <v>0.1663585050423656</v>
      </c>
      <c r="BP628" s="49" t="n">
        <v>-0.3734630278317669</v>
      </c>
      <c r="BQ628" s="49" t="n">
        <v>0.6652891621553523</v>
      </c>
      <c r="BR628" s="49" t="n">
        <v>0.1505395441937721</v>
      </c>
      <c r="BS628" s="49" t="n">
        <v>-32.22759699080829</v>
      </c>
      <c r="BT628" s="49" t="n">
        <v>-17.8059431734261</v>
      </c>
      <c r="BU628" s="49" t="n">
        <v>15.81896084859349</v>
      </c>
      <c r="BV628" s="49" t="n">
        <v>40.07379620683033</v>
      </c>
    </row>
    <row r="629">
      <c r="A629" s="51" t="n">
        <v>14.17</v>
      </c>
      <c r="B629" t="inlineStr">
        <is>
          <t>path/straight_to_pick</t>
        </is>
      </c>
      <c r="C629" t="inlineStr">
        <is>
          <t>effort</t>
        </is>
      </c>
      <c r="D629" s="51" t="n">
        <v>0</v>
      </c>
      <c r="E629" s="51" t="n">
        <v>-0.8652030000000001</v>
      </c>
      <c r="F629" s="51" t="n">
        <v>-2.34253</v>
      </c>
      <c r="G629" s="51" t="n">
        <v>-1.18111</v>
      </c>
      <c r="H629" s="51" t="n">
        <v>-1.177</v>
      </c>
      <c r="I629" s="51" t="n">
        <v>-4.73561</v>
      </c>
      <c r="J629" s="51" t="n">
        <v>2.20921</v>
      </c>
      <c r="K629" s="51" t="n">
        <v>-0.9046658934545071</v>
      </c>
      <c r="L629" s="51" t="n">
        <v>-2.358151430958336</v>
      </c>
      <c r="M629" s="51" t="n">
        <v>-1.184434732237167</v>
      </c>
      <c r="N629" s="51" t="n">
        <v>-1.205976717512737</v>
      </c>
      <c r="O629" s="51" t="n">
        <v>-4.803202921272235</v>
      </c>
      <c r="P629" s="51" t="n">
        <v>2.253473600195381</v>
      </c>
      <c r="Q629" s="51" t="n">
        <v>0.03946289345450704</v>
      </c>
      <c r="R629" s="51" t="n">
        <v>0.01562143095833646</v>
      </c>
      <c r="S629" s="51" t="n">
        <v>0.003324732237167227</v>
      </c>
      <c r="T629" s="51" t="n">
        <v>0.02897671751273689</v>
      </c>
      <c r="U629" s="51" t="n">
        <v>0.06759292127223482</v>
      </c>
      <c r="V629" s="51" t="n">
        <v>-0.04426360019538089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0.08650439868869891</v>
      </c>
      <c r="AD629" s="51" t="n">
        <v>0.01528879395420116</v>
      </c>
      <c r="AE629" s="51" t="n">
        <v>-0.003725458257099468</v>
      </c>
      <c r="AF629" s="51" t="n">
        <v>-0.07826457606585699</v>
      </c>
      <c r="AG629" s="51" t="n">
        <v>-0.3033045677715945</v>
      </c>
      <c r="AH629" s="51" t="n">
        <v>0.3100099601021752</v>
      </c>
      <c r="AI629" s="51" t="n">
        <v>10.28870649771276</v>
      </c>
      <c r="AJ629" s="51" t="n">
        <v>13.27141412892773</v>
      </c>
      <c r="AK629" s="51" t="n">
        <v>2.471523364968303</v>
      </c>
      <c r="AL629" s="51" t="n">
        <v>1.989444969316589</v>
      </c>
      <c r="AM629" s="51" t="n">
        <v>4.810719073753058</v>
      </c>
      <c r="AN629" s="51" t="n">
        <v>-0.5137881994134649</v>
      </c>
      <c r="AU629" s="51" t="n">
        <v>270</v>
      </c>
      <c r="AV629" s="51" t="n">
        <v>750</v>
      </c>
      <c r="AW629" s="51" t="n">
        <v>360</v>
      </c>
      <c r="AX629" s="51" t="n">
        <v>60</v>
      </c>
      <c r="AY629" s="51" t="n">
        <v>67.5</v>
      </c>
      <c r="AZ629" s="51" t="n">
        <v>12</v>
      </c>
      <c r="BA629" s="51" t="n">
        <v>6.25</v>
      </c>
      <c r="BB629" s="51" t="n">
        <v>19.125</v>
      </c>
      <c r="BC629" s="51" t="n">
        <v>12</v>
      </c>
      <c r="BD629" s="51" t="n">
        <v>3</v>
      </c>
      <c r="BE629" s="51" t="n">
        <v>3.75</v>
      </c>
      <c r="BF629" s="51" t="n">
        <v>0.68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0.3825</v>
      </c>
      <c r="BL629" s="51" t="n">
        <v>0.07000000000000001</v>
      </c>
      <c r="BM629" s="51" t="n">
        <v>-0.4056906248225752</v>
      </c>
      <c r="BN629" s="51" t="n">
        <v>0.6474832189819262</v>
      </c>
      <c r="BO629" s="51" t="n">
        <v>0.1663585050423656</v>
      </c>
      <c r="BP629" s="51" t="n">
        <v>-0.3741663360413939</v>
      </c>
      <c r="BQ629" s="51" t="n">
        <v>0.664764845440496</v>
      </c>
      <c r="BR629" s="51" t="n">
        <v>0.1506521398098694</v>
      </c>
      <c r="BS629" s="51" t="n">
        <v>-31.5242887811813</v>
      </c>
      <c r="BT629" s="51" t="n">
        <v>-17.28162645856979</v>
      </c>
      <c r="BU629" s="51" t="n">
        <v>15.70636523249622</v>
      </c>
      <c r="BV629" s="51" t="n">
        <v>39.23168751187512</v>
      </c>
    </row>
    <row r="630">
      <c r="A630" s="49" t="n">
        <v>14.19</v>
      </c>
      <c r="B630" s="50" t="inlineStr">
        <is>
          <t>path/straight_to_pick</t>
        </is>
      </c>
      <c r="C630" s="50" t="inlineStr">
        <is>
          <t>effort</t>
        </is>
      </c>
      <c r="D630" s="49" t="n">
        <v>0</v>
      </c>
      <c r="E630" s="49" t="n">
        <v>-0.8652030000000001</v>
      </c>
      <c r="F630" s="49" t="n">
        <v>-2.34253</v>
      </c>
      <c r="G630" s="49" t="n">
        <v>-1.18111</v>
      </c>
      <c r="H630" s="49" t="n">
        <v>-1.177</v>
      </c>
      <c r="I630" s="49" t="n">
        <v>-4.73561</v>
      </c>
      <c r="J630" s="49" t="n">
        <v>2.20921</v>
      </c>
      <c r="K630" s="49" t="n">
        <v>-0.9031884367803492</v>
      </c>
      <c r="L630" s="49" t="n">
        <v>-2.357913970390468</v>
      </c>
      <c r="M630" s="49" t="n">
        <v>-1.18450485891619</v>
      </c>
      <c r="N630" s="49" t="n">
        <v>-1.207126796092141</v>
      </c>
      <c r="O630" s="49" t="n">
        <v>-4.808236962206909</v>
      </c>
      <c r="P630" s="49" t="n">
        <v>2.25754986412281</v>
      </c>
      <c r="Q630" s="49" t="n">
        <v>0.03798543678034916</v>
      </c>
      <c r="R630" s="49" t="n">
        <v>0.0153839703904679</v>
      </c>
      <c r="S630" s="49" t="n">
        <v>0.003394858916190291</v>
      </c>
      <c r="T630" s="49" t="n">
        <v>0.03012679609214075</v>
      </c>
      <c r="U630" s="49" t="n">
        <v>0.07262696220690845</v>
      </c>
      <c r="V630" s="49" t="n">
        <v>-0.04833986412281011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0.06175415866603289</v>
      </c>
      <c r="AD630" s="49" t="n">
        <v>0.008690581985489259</v>
      </c>
      <c r="AE630" s="49" t="n">
        <v>-0.003204777037877839</v>
      </c>
      <c r="AF630" s="49" t="n">
        <v>-0.0382518580921809</v>
      </c>
      <c r="AG630" s="49" t="n">
        <v>-0.2027812450394147</v>
      </c>
      <c r="AH630" s="49" t="n">
        <v>0.106097307131045</v>
      </c>
      <c r="AI630" s="49" t="n">
        <v>10.04308509579323</v>
      </c>
      <c r="AJ630" s="49" t="n">
        <v>13.19159758064585</v>
      </c>
      <c r="AK630" s="49" t="n">
        <v>2.494715944709959</v>
      </c>
      <c r="AL630" s="49" t="n">
        <v>2.032234146318693</v>
      </c>
      <c r="AM630" s="49" t="n">
        <v>5.117428767993781</v>
      </c>
      <c r="AN630" s="49" t="n">
        <v>-0.5490765160123454</v>
      </c>
      <c r="AO630" s="50" t="n"/>
      <c r="AP630" s="50" t="n"/>
      <c r="AQ630" s="50" t="n"/>
      <c r="AR630" s="50" t="n"/>
      <c r="AS630" s="50" t="n"/>
      <c r="AT630" s="50" t="n"/>
      <c r="AU630" s="49" t="n">
        <v>270</v>
      </c>
      <c r="AV630" s="49" t="n">
        <v>750</v>
      </c>
      <c r="AW630" s="49" t="n">
        <v>360</v>
      </c>
      <c r="AX630" s="49" t="n">
        <v>60</v>
      </c>
      <c r="AY630" s="49" t="n">
        <v>67.5</v>
      </c>
      <c r="AZ630" s="49" t="n">
        <v>12</v>
      </c>
      <c r="BA630" s="49" t="n">
        <v>6.25</v>
      </c>
      <c r="BB630" s="49" t="n">
        <v>19.125</v>
      </c>
      <c r="BC630" s="49" t="n">
        <v>12</v>
      </c>
      <c r="BD630" s="49" t="n">
        <v>3</v>
      </c>
      <c r="BE630" s="49" t="n">
        <v>3.75</v>
      </c>
      <c r="BF630" s="49" t="n">
        <v>0.68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0.3825</v>
      </c>
      <c r="BL630" s="49" t="n">
        <v>0.07000000000000001</v>
      </c>
      <c r="BM630" s="49" t="n">
        <v>-0.4056906248225752</v>
      </c>
      <c r="BN630" s="49" t="n">
        <v>0.6474832189819262</v>
      </c>
      <c r="BO630" s="49" t="n">
        <v>0.1663585050423656</v>
      </c>
      <c r="BP630" s="49" t="n">
        <v>-0.374744854380277</v>
      </c>
      <c r="BQ630" s="49" t="n">
        <v>0.6643661025348571</v>
      </c>
      <c r="BR630" s="49" t="n">
        <v>0.150732647444436</v>
      </c>
      <c r="BS630" s="49" t="n">
        <v>-30.94577044229818</v>
      </c>
      <c r="BT630" s="49" t="n">
        <v>-16.88288355293088</v>
      </c>
      <c r="BU630" s="49" t="n">
        <v>15.62585759792959</v>
      </c>
      <c r="BV630" s="49" t="n">
        <v>38.55956289949373</v>
      </c>
    </row>
    <row r="631">
      <c r="A631" s="51" t="n">
        <v>14.21</v>
      </c>
      <c r="B631" t="inlineStr">
        <is>
          <t>path/straight_to_pick</t>
        </is>
      </c>
      <c r="C631" t="inlineStr">
        <is>
          <t>effort</t>
        </is>
      </c>
      <c r="D631" s="51" t="n">
        <v>0</v>
      </c>
      <c r="E631" s="51" t="n">
        <v>-0.8652030000000001</v>
      </c>
      <c r="F631" s="51" t="n">
        <v>-2.34253</v>
      </c>
      <c r="G631" s="51" t="n">
        <v>-1.18111</v>
      </c>
      <c r="H631" s="51" t="n">
        <v>-1.177</v>
      </c>
      <c r="I631" s="51" t="n">
        <v>-4.73561</v>
      </c>
      <c r="J631" s="51" t="n">
        <v>2.20921</v>
      </c>
      <c r="K631" s="51" t="n">
        <v>-0.9022576415985152</v>
      </c>
      <c r="L631" s="51" t="n">
        <v>-2.357814619311243</v>
      </c>
      <c r="M631" s="51" t="n">
        <v>-1.184558433601109</v>
      </c>
      <c r="N631" s="51" t="n">
        <v>-1.207444173360939</v>
      </c>
      <c r="O631" s="51" t="n">
        <v>-4.811093790462303</v>
      </c>
      <c r="P631" s="51" t="n">
        <v>2.257448493727416</v>
      </c>
      <c r="Q631" s="51" t="n">
        <v>0.03705464159851513</v>
      </c>
      <c r="R631" s="51" t="n">
        <v>0.01528461931124347</v>
      </c>
      <c r="S631" s="51" t="n">
        <v>0.003448433601108913</v>
      </c>
      <c r="T631" s="51" t="n">
        <v>0.03044417336093863</v>
      </c>
      <c r="U631" s="51" t="n">
        <v>0.07548379046230291</v>
      </c>
      <c r="V631" s="51" t="n">
        <v>-0.04823849372741584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0.03243329726984422</v>
      </c>
      <c r="AD631" s="51" t="n">
        <v>0.001584320833611901</v>
      </c>
      <c r="AE631" s="51" t="n">
        <v>-0.002162530036428634</v>
      </c>
      <c r="AF631" s="51" t="n">
        <v>0.004557250127325468</v>
      </c>
      <c r="AG631" s="51" t="n">
        <v>-0.08753033643111675</v>
      </c>
      <c r="AH631" s="51" t="n">
        <v>-0.1060230631621797</v>
      </c>
      <c r="AI631" s="51" t="n">
        <v>9.972351890308257</v>
      </c>
      <c r="AJ631" s="51" t="n">
        <v>13.22242439428422</v>
      </c>
      <c r="AK631" s="51" t="n">
        <v>2.509095199145194</v>
      </c>
      <c r="AL631" s="51" t="n">
        <v>2.023135509781679</v>
      </c>
      <c r="AM631" s="51" t="n">
        <v>5.271799746304512</v>
      </c>
      <c r="AN631" s="51" t="n">
        <v>-0.5336716409077763</v>
      </c>
      <c r="AU631" s="51" t="n">
        <v>270</v>
      </c>
      <c r="AV631" s="51" t="n">
        <v>750</v>
      </c>
      <c r="AW631" s="51" t="n">
        <v>360</v>
      </c>
      <c r="AX631" s="51" t="n">
        <v>60</v>
      </c>
      <c r="AY631" s="51" t="n">
        <v>67.5</v>
      </c>
      <c r="AZ631" s="51" t="n">
        <v>12</v>
      </c>
      <c r="BA631" s="51" t="n">
        <v>6.25</v>
      </c>
      <c r="BB631" s="51" t="n">
        <v>19.125</v>
      </c>
      <c r="BC631" s="51" t="n">
        <v>12</v>
      </c>
      <c r="BD631" s="51" t="n">
        <v>3</v>
      </c>
      <c r="BE631" s="51" t="n">
        <v>3.75</v>
      </c>
      <c r="BF631" s="51" t="n">
        <v>0.68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0.3825</v>
      </c>
      <c r="BL631" s="51" t="n">
        <v>0.07000000000000001</v>
      </c>
      <c r="BM631" s="51" t="n">
        <v>-0.4056906248225752</v>
      </c>
      <c r="BN631" s="51" t="n">
        <v>0.6474832189819262</v>
      </c>
      <c r="BO631" s="51" t="n">
        <v>0.1663585050423656</v>
      </c>
      <c r="BP631" s="51" t="n">
        <v>-0.3751514704225537</v>
      </c>
      <c r="BQ631" s="51" t="n">
        <v>0.6641266271544076</v>
      </c>
      <c r="BR631" s="51" t="n">
        <v>0.1507770467367408</v>
      </c>
      <c r="BS631" s="51" t="n">
        <v>-30.53915440002153</v>
      </c>
      <c r="BT631" s="51" t="n">
        <v>-16.64340817248144</v>
      </c>
      <c r="BU631" s="51" t="n">
        <v>15.58145830562482</v>
      </c>
      <c r="BV631" s="51" t="n">
        <v>38.11069180681585</v>
      </c>
    </row>
    <row r="632">
      <c r="A632" s="49" t="n">
        <v>14.23</v>
      </c>
      <c r="B632" s="50" t="inlineStr">
        <is>
          <t>path/straight_to_pick</t>
        </is>
      </c>
      <c r="C632" s="50" t="inlineStr">
        <is>
          <t>effort</t>
        </is>
      </c>
      <c r="D632" s="49" t="n">
        <v>0</v>
      </c>
      <c r="E632" s="49" t="n">
        <v>-0.8652030000000001</v>
      </c>
      <c r="F632" s="49" t="n">
        <v>-2.34253</v>
      </c>
      <c r="G632" s="49" t="n">
        <v>-1.18111</v>
      </c>
      <c r="H632" s="49" t="n">
        <v>-1.177</v>
      </c>
      <c r="I632" s="49" t="n">
        <v>-4.73561</v>
      </c>
      <c r="J632" s="49" t="n">
        <v>2.20921</v>
      </c>
      <c r="K632" s="49" t="n">
        <v>-0.9019323679736378</v>
      </c>
      <c r="L632" s="49" t="n">
        <v>-2.357857425762466</v>
      </c>
      <c r="M632" s="49" t="n">
        <v>-1.184589236999808</v>
      </c>
      <c r="N632" s="49" t="n">
        <v>-1.20690089343225</v>
      </c>
      <c r="O632" s="49" t="n">
        <v>-4.811587351594154</v>
      </c>
      <c r="P632" s="49" t="n">
        <v>2.253115190293544</v>
      </c>
      <c r="Q632" s="49" t="n">
        <v>0.03672936797363779</v>
      </c>
      <c r="R632" s="49" t="n">
        <v>0.01532742576246626</v>
      </c>
      <c r="S632" s="49" t="n">
        <v>0.003479236999807567</v>
      </c>
      <c r="T632" s="49" t="n">
        <v>0.02990089343225</v>
      </c>
      <c r="U632" s="49" t="n">
        <v>0.07597735159415375</v>
      </c>
      <c r="V632" s="49" t="n">
        <v>-0.04390519029354367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0.00165769792439226</v>
      </c>
      <c r="AD632" s="49" t="n">
        <v>-0.005460879413064761</v>
      </c>
      <c r="AE632" s="49" t="n">
        <v>-0.0009959147311207756</v>
      </c>
      <c r="AF632" s="49" t="n">
        <v>0.0474652034177607</v>
      </c>
      <c r="AG632" s="49" t="n">
        <v>0.03206532425160816</v>
      </c>
      <c r="AH632" s="49" t="n">
        <v>-0.3158530265967737</v>
      </c>
      <c r="AI632" s="49" t="n">
        <v>10.07377813638362</v>
      </c>
      <c r="AJ632" s="49" t="n">
        <v>13.35901731807628</v>
      </c>
      <c r="AK632" s="49" t="n">
        <v>2.514601559162997</v>
      </c>
      <c r="AL632" s="49" t="n">
        <v>1.962308564818674</v>
      </c>
      <c r="AM632" s="49" t="n">
        <v>5.265070036750502</v>
      </c>
      <c r="AN632" s="49" t="n">
        <v>-0.4675993102172221</v>
      </c>
      <c r="AO632" s="50" t="n"/>
      <c r="AP632" s="50" t="n"/>
      <c r="AQ632" s="50" t="n"/>
      <c r="AR632" s="50" t="n"/>
      <c r="AS632" s="50" t="n"/>
      <c r="AT632" s="50" t="n"/>
      <c r="AU632" s="49" t="n">
        <v>270</v>
      </c>
      <c r="AV632" s="49" t="n">
        <v>750</v>
      </c>
      <c r="AW632" s="49" t="n">
        <v>360</v>
      </c>
      <c r="AX632" s="49" t="n">
        <v>60</v>
      </c>
      <c r="AY632" s="49" t="n">
        <v>67.5</v>
      </c>
      <c r="AZ632" s="49" t="n">
        <v>12</v>
      </c>
      <c r="BA632" s="49" t="n">
        <v>6.25</v>
      </c>
      <c r="BB632" s="49" t="n">
        <v>19.125</v>
      </c>
      <c r="BC632" s="49" t="n">
        <v>12</v>
      </c>
      <c r="BD632" s="49" t="n">
        <v>3</v>
      </c>
      <c r="BE632" s="49" t="n">
        <v>3.75</v>
      </c>
      <c r="BF632" s="49" t="n">
        <v>0.68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0.3825</v>
      </c>
      <c r="BL632" s="49" t="n">
        <v>0.07000000000000001</v>
      </c>
      <c r="BM632" s="49" t="n">
        <v>-0.4056906248225752</v>
      </c>
      <c r="BN632" s="49" t="n">
        <v>0.6474832189819262</v>
      </c>
      <c r="BO632" s="49" t="n">
        <v>0.1663585050423656</v>
      </c>
      <c r="BP632" s="49" t="n">
        <v>-0.3753616928727198</v>
      </c>
      <c r="BQ632" s="49" t="n">
        <v>0.6640624374962931</v>
      </c>
      <c r="BR632" s="49" t="n">
        <v>0.1507845797146912</v>
      </c>
      <c r="BS632" s="49" t="n">
        <v>-30.32893194985548</v>
      </c>
      <c r="BT632" s="49" t="n">
        <v>-16.57921851436694</v>
      </c>
      <c r="BU632" s="49" t="n">
        <v>15.5739253276744</v>
      </c>
      <c r="BV632" s="49" t="n">
        <v>37.9112351404972</v>
      </c>
    </row>
    <row r="633">
      <c r="A633" s="51" t="n">
        <v>14.25</v>
      </c>
      <c r="B633" t="inlineStr">
        <is>
          <t>path/straight_to_pick</t>
        </is>
      </c>
      <c r="C633" t="inlineStr">
        <is>
          <t>effort</t>
        </is>
      </c>
      <c r="D633" s="51" t="n">
        <v>0</v>
      </c>
      <c r="E633" s="51" t="n">
        <v>-0.8652030000000001</v>
      </c>
      <c r="F633" s="51" t="n">
        <v>-2.34253</v>
      </c>
      <c r="G633" s="51" t="n">
        <v>-1.18111</v>
      </c>
      <c r="H633" s="51" t="n">
        <v>-1.177</v>
      </c>
      <c r="I633" s="51" t="n">
        <v>-4.73561</v>
      </c>
      <c r="J633" s="51" t="n">
        <v>2.20921</v>
      </c>
      <c r="K633" s="51" t="n">
        <v>-0.9022087602892627</v>
      </c>
      <c r="L633" s="51" t="n">
        <v>-2.358036133137609</v>
      </c>
      <c r="M633" s="51" t="n">
        <v>-1.184598033406812</v>
      </c>
      <c r="N633" s="51" t="n">
        <v>-1.205525412582835</v>
      </c>
      <c r="O633" s="51" t="n">
        <v>-4.809740901968763</v>
      </c>
      <c r="P633" s="51" t="n">
        <v>2.244706501184189</v>
      </c>
      <c r="Q633" s="51" t="n">
        <v>0.03700576028926261</v>
      </c>
      <c r="R633" s="51" t="n">
        <v>0.01550613313760874</v>
      </c>
      <c r="S633" s="51" t="n">
        <v>0.003488033406812141</v>
      </c>
      <c r="T633" s="51" t="n">
        <v>0.0285254125828347</v>
      </c>
      <c r="U633" s="51" t="n">
        <v>0.07413090196876304</v>
      </c>
      <c r="V633" s="51" t="n">
        <v>-0.03549650118418901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-0.02744979977420425</v>
      </c>
      <c r="AD633" s="51" t="n">
        <v>-0.01198095114924548</v>
      </c>
      <c r="AE633" s="51" t="n">
        <v>8.128839482729466e-06</v>
      </c>
      <c r="AF633" s="51" t="n">
        <v>0.08755728815884362</v>
      </c>
      <c r="AG633" s="51" t="n">
        <v>0.1455533264854741</v>
      </c>
      <c r="AH633" s="51" t="n">
        <v>-0.5128984206815813</v>
      </c>
      <c r="AI633" s="51" t="n">
        <v>10.32766159570202</v>
      </c>
      <c r="AJ633" s="51" t="n">
        <v>13.59023975122497</v>
      </c>
      <c r="AK633" s="51" t="n">
        <v>2.513082929568792</v>
      </c>
      <c r="AL633" s="51" t="n">
        <v>1.853450407804136</v>
      </c>
      <c r="AM633" s="51" t="n">
        <v>5.102630573632247</v>
      </c>
      <c r="AN633" s="51" t="n">
        <v>-0.3534165479465692</v>
      </c>
      <c r="AU633" s="51" t="n">
        <v>270</v>
      </c>
      <c r="AV633" s="51" t="n">
        <v>750</v>
      </c>
      <c r="AW633" s="51" t="n">
        <v>360</v>
      </c>
      <c r="AX633" s="51" t="n">
        <v>60</v>
      </c>
      <c r="AY633" s="51" t="n">
        <v>67.5</v>
      </c>
      <c r="AZ633" s="51" t="n">
        <v>12</v>
      </c>
      <c r="BA633" s="51" t="n">
        <v>6.25</v>
      </c>
      <c r="BB633" s="51" t="n">
        <v>19.125</v>
      </c>
      <c r="BC633" s="51" t="n">
        <v>12</v>
      </c>
      <c r="BD633" s="51" t="n">
        <v>3</v>
      </c>
      <c r="BE633" s="51" t="n">
        <v>3.75</v>
      </c>
      <c r="BF633" s="51" t="n">
        <v>0.68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0.3825</v>
      </c>
      <c r="BL633" s="51" t="n">
        <v>0.07000000000000001</v>
      </c>
      <c r="BM633" s="51" t="n">
        <v>-0.4056906248225752</v>
      </c>
      <c r="BN633" s="51" t="n">
        <v>0.6474832189819262</v>
      </c>
      <c r="BO633" s="51" t="n">
        <v>0.1663585050423656</v>
      </c>
      <c r="BP633" s="51" t="n">
        <v>-0.3753747163585911</v>
      </c>
      <c r="BQ633" s="51" t="n">
        <v>0.6641710409062372</v>
      </c>
      <c r="BR633" s="51" t="n">
        <v>0.1507569950930491</v>
      </c>
      <c r="BS633" s="51" t="n">
        <v>-30.31590846398413</v>
      </c>
      <c r="BT633" s="51" t="n">
        <v>-16.68782192431106</v>
      </c>
      <c r="BU633" s="51" t="n">
        <v>15.6015099493165</v>
      </c>
      <c r="BV633" s="51" t="n">
        <v>37.95977896764948</v>
      </c>
    </row>
    <row r="634">
      <c r="A634" s="49" t="n">
        <v>14.28</v>
      </c>
      <c r="B634" s="50" t="inlineStr">
        <is>
          <t>path/straight_to_pick</t>
        </is>
      </c>
      <c r="C634" s="50" t="inlineStr">
        <is>
          <t>effort</t>
        </is>
      </c>
      <c r="D634" s="49" t="n">
        <v>0</v>
      </c>
      <c r="E634" s="49" t="n">
        <v>-0.8652030000000001</v>
      </c>
      <c r="F634" s="49" t="n">
        <v>-2.34253</v>
      </c>
      <c r="G634" s="49" t="n">
        <v>-1.18111</v>
      </c>
      <c r="H634" s="49" t="n">
        <v>-1.177</v>
      </c>
      <c r="I634" s="49" t="n">
        <v>-4.73561</v>
      </c>
      <c r="J634" s="49" t="n">
        <v>2.20921</v>
      </c>
      <c r="K634" s="49" t="n">
        <v>-0.9035965487824011</v>
      </c>
      <c r="L634" s="49" t="n">
        <v>-2.358526083593284</v>
      </c>
      <c r="M634" s="49" t="n">
        <v>-1.184580025403125</v>
      </c>
      <c r="N634" s="49" t="n">
        <v>-1.202104460344398</v>
      </c>
      <c r="O634" s="49" t="n">
        <v>-4.803125733249875</v>
      </c>
      <c r="P634" s="49" t="n">
        <v>2.225284732831702</v>
      </c>
      <c r="Q634" s="49" t="n">
        <v>0.03839354878240109</v>
      </c>
      <c r="R634" s="49" t="n">
        <v>0.01599608359328375</v>
      </c>
      <c r="S634" s="49" t="n">
        <v>0.003470025403125243</v>
      </c>
      <c r="T634" s="49" t="n">
        <v>0.02510446034439751</v>
      </c>
      <c r="U634" s="49" t="n">
        <v>0.06751573324987437</v>
      </c>
      <c r="V634" s="49" t="n">
        <v>-0.01607473283170213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-0.06180172152203896</v>
      </c>
      <c r="AD634" s="49" t="n">
        <v>-0.02004003557670624</v>
      </c>
      <c r="AE634" s="49" t="n">
        <v>0.001048498691012381</v>
      </c>
      <c r="AF634" s="49" t="n">
        <v>0.1363904089972033</v>
      </c>
      <c r="AG634" s="49" t="n">
        <v>0.2835496473245269</v>
      </c>
      <c r="AH634" s="49" t="n">
        <v>-0.7639508260664533</v>
      </c>
      <c r="AI634" s="49" t="n">
        <v>10.91557383378341</v>
      </c>
      <c r="AJ634" s="49" t="n">
        <v>14.0796035892364</v>
      </c>
      <c r="AK634" s="49" t="n">
        <v>2.502130212511656</v>
      </c>
      <c r="AL634" s="49" t="n">
        <v>1.616381841587252</v>
      </c>
      <c r="AM634" s="49" t="n">
        <v>4.611201026722695</v>
      </c>
      <c r="AN634" s="49" t="n">
        <v>-0.1032529950738989</v>
      </c>
      <c r="AO634" s="50" t="n"/>
      <c r="AP634" s="50" t="n"/>
      <c r="AQ634" s="50" t="n"/>
      <c r="AR634" s="50" t="n"/>
      <c r="AS634" s="50" t="n"/>
      <c r="AT634" s="50" t="n"/>
      <c r="AU634" s="49" t="n">
        <v>270</v>
      </c>
      <c r="AV634" s="49" t="n">
        <v>750</v>
      </c>
      <c r="AW634" s="49" t="n">
        <v>360</v>
      </c>
      <c r="AX634" s="49" t="n">
        <v>60</v>
      </c>
      <c r="AY634" s="49" t="n">
        <v>67.5</v>
      </c>
      <c r="AZ634" s="49" t="n">
        <v>12</v>
      </c>
      <c r="BA634" s="49" t="n">
        <v>6.25</v>
      </c>
      <c r="BB634" s="49" t="n">
        <v>19.125</v>
      </c>
      <c r="BC634" s="49" t="n">
        <v>12</v>
      </c>
      <c r="BD634" s="49" t="n">
        <v>3</v>
      </c>
      <c r="BE634" s="49" t="n">
        <v>3.75</v>
      </c>
      <c r="BF634" s="49" t="n">
        <v>0.68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0.3825</v>
      </c>
      <c r="BL634" s="49" t="n">
        <v>0.07000000000000001</v>
      </c>
      <c r="BM634" s="49" t="n">
        <v>-0.4056906248225752</v>
      </c>
      <c r="BN634" s="49" t="n">
        <v>0.6474832189819262</v>
      </c>
      <c r="BO634" s="49" t="n">
        <v>0.1663585050423656</v>
      </c>
      <c r="BP634" s="49" t="n">
        <v>-0.3750788604356439</v>
      </c>
      <c r="BQ634" s="49" t="n">
        <v>0.6646104117174201</v>
      </c>
      <c r="BR634" s="49" t="n">
        <v>0.1506586134865555</v>
      </c>
      <c r="BS634" s="49" t="n">
        <v>-30.61176438693136</v>
      </c>
      <c r="BT634" s="49" t="n">
        <v>-17.1271927354939</v>
      </c>
      <c r="BU634" s="49" t="n">
        <v>15.69989155581011</v>
      </c>
      <c r="BV634" s="49" t="n">
        <v>38.43055353158412</v>
      </c>
    </row>
    <row r="635">
      <c r="A635" s="51" t="n">
        <v>14.3</v>
      </c>
      <c r="B635" t="inlineStr">
        <is>
          <t>path/straight_to_pick</t>
        </is>
      </c>
      <c r="C635" t="inlineStr">
        <is>
          <t>effort</t>
        </is>
      </c>
      <c r="D635" s="51" t="n">
        <v>0</v>
      </c>
      <c r="E635" s="51" t="n">
        <v>-0.8652030000000001</v>
      </c>
      <c r="F635" s="51" t="n">
        <v>-2.34253</v>
      </c>
      <c r="G635" s="51" t="n">
        <v>-1.18111</v>
      </c>
      <c r="H635" s="51" t="n">
        <v>-1.177</v>
      </c>
      <c r="I635" s="51" t="n">
        <v>-4.73561</v>
      </c>
      <c r="J635" s="51" t="n">
        <v>2.20921</v>
      </c>
      <c r="K635" s="51" t="n">
        <v>-0.9049841688605186</v>
      </c>
      <c r="L635" s="51" t="n">
        <v>-2.358969131437706</v>
      </c>
      <c r="M635" s="51" t="n">
        <v>-1.184553046945228</v>
      </c>
      <c r="N635" s="51" t="n">
        <v>-1.199136938154138</v>
      </c>
      <c r="O635" s="51" t="n">
        <v>-4.796796823569332</v>
      </c>
      <c r="P635" s="51" t="n">
        <v>2.208626905913259</v>
      </c>
      <c r="Q635" s="51" t="n">
        <v>0.03978116886051852</v>
      </c>
      <c r="R635" s="51" t="n">
        <v>0.01643913143770614</v>
      </c>
      <c r="S635" s="51" t="n">
        <v>0.003443046945228012</v>
      </c>
      <c r="T635" s="51" t="n">
        <v>0.02213693815413831</v>
      </c>
      <c r="U635" s="51" t="n">
        <v>0.06118682356933203</v>
      </c>
      <c r="V635" s="51" t="n">
        <v>0.000583094086740843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-0.07522725056952782</v>
      </c>
      <c r="AD635" s="51" t="n">
        <v>-0.0238805060457304</v>
      </c>
      <c r="AE635" s="51" t="n">
        <v>0.001566879681458758</v>
      </c>
      <c r="AF635" s="51" t="n">
        <v>0.1580954848322336</v>
      </c>
      <c r="AG635" s="51" t="n">
        <v>0.342710385059946</v>
      </c>
      <c r="AH635" s="51" t="n">
        <v>-0.8909200331087902</v>
      </c>
      <c r="AI635" s="51" t="n">
        <v>11.37571164894185</v>
      </c>
      <c r="AJ635" s="51" t="n">
        <v>14.47189984030852</v>
      </c>
      <c r="AK635" s="51" t="n">
        <v>2.490394977430056</v>
      </c>
      <c r="AL635" s="51" t="n">
        <v>1.42451129528778</v>
      </c>
      <c r="AM635" s="51" t="n">
        <v>4.166083794440445</v>
      </c>
      <c r="AN635" s="51" t="n">
        <v>0.1054779229560185</v>
      </c>
      <c r="AU635" s="51" t="n">
        <v>270</v>
      </c>
      <c r="AV635" s="51" t="n">
        <v>750</v>
      </c>
      <c r="AW635" s="51" t="n">
        <v>360</v>
      </c>
      <c r="AX635" s="51" t="n">
        <v>60</v>
      </c>
      <c r="AY635" s="51" t="n">
        <v>67.5</v>
      </c>
      <c r="AZ635" s="51" t="n">
        <v>12</v>
      </c>
      <c r="BA635" s="51" t="n">
        <v>6.25</v>
      </c>
      <c r="BB635" s="51" t="n">
        <v>19.125</v>
      </c>
      <c r="BC635" s="51" t="n">
        <v>12</v>
      </c>
      <c r="BD635" s="51" t="n">
        <v>3</v>
      </c>
      <c r="BE635" s="51" t="n">
        <v>3.75</v>
      </c>
      <c r="BF635" s="51" t="n">
        <v>0.68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0.3825</v>
      </c>
      <c r="BL635" s="51" t="n">
        <v>0.07000000000000001</v>
      </c>
      <c r="BM635" s="51" t="n">
        <v>-0.4056906248225752</v>
      </c>
      <c r="BN635" s="51" t="n">
        <v>0.6474832189819262</v>
      </c>
      <c r="BO635" s="51" t="n">
        <v>0.1663585050423656</v>
      </c>
      <c r="BP635" s="51" t="n">
        <v>-0.374739900521456</v>
      </c>
      <c r="BQ635" s="51" t="n">
        <v>0.6650332678571209</v>
      </c>
      <c r="BR635" s="51" t="n">
        <v>0.1505641630934498</v>
      </c>
      <c r="BS635" s="51" t="n">
        <v>-30.95072430111923</v>
      </c>
      <c r="BT635" s="51" t="n">
        <v>-17.55004887519473</v>
      </c>
      <c r="BU635" s="51" t="n">
        <v>15.7943419489158</v>
      </c>
      <c r="BV635" s="51" t="n">
        <v>38.92830317243352</v>
      </c>
    </row>
    <row r="636">
      <c r="A636" s="49" t="n">
        <v>14.32</v>
      </c>
      <c r="B636" s="50" t="inlineStr">
        <is>
          <t>path/straight_to_pick</t>
        </is>
      </c>
      <c r="C636" s="50" t="inlineStr">
        <is>
          <t>effort</t>
        </is>
      </c>
      <c r="D636" s="49" t="n">
        <v>0</v>
      </c>
      <c r="E636" s="49" t="n">
        <v>-0.8652030000000001</v>
      </c>
      <c r="F636" s="49" t="n">
        <v>-2.34253</v>
      </c>
      <c r="G636" s="49" t="n">
        <v>-1.18111</v>
      </c>
      <c r="H636" s="49" t="n">
        <v>-1.177</v>
      </c>
      <c r="I636" s="49" t="n">
        <v>-4.73561</v>
      </c>
      <c r="J636" s="49" t="n">
        <v>2.20921</v>
      </c>
      <c r="K636" s="49" t="n">
        <v>-0.9065442817881381</v>
      </c>
      <c r="L636" s="49" t="n">
        <v>-2.359473314427777</v>
      </c>
      <c r="M636" s="49" t="n">
        <v>-1.184516278444381</v>
      </c>
      <c r="N636" s="49" t="n">
        <v>-1.195841543711873</v>
      </c>
      <c r="O636" s="49" t="n">
        <v>-4.789620452752264</v>
      </c>
      <c r="P636" s="49" t="n">
        <v>2.189824750423851</v>
      </c>
      <c r="Q636" s="49" t="n">
        <v>0.04134128178813801</v>
      </c>
      <c r="R636" s="49" t="n">
        <v>0.01694331442777708</v>
      </c>
      <c r="S636" s="49" t="n">
        <v>0.003406278444381128</v>
      </c>
      <c r="T636" s="49" t="n">
        <v>0.01884154371187319</v>
      </c>
      <c r="U636" s="49" t="n">
        <v>0.05401045275226402</v>
      </c>
      <c r="V636" s="49" t="n">
        <v>0.01938524957614929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-0.07940212293402044</v>
      </c>
      <c r="AD636" s="49" t="n">
        <v>-0.02619529699897012</v>
      </c>
      <c r="AE636" s="49" t="n">
        <v>0.002033475581121325</v>
      </c>
      <c r="AF636" s="49" t="n">
        <v>0.169616732803586</v>
      </c>
      <c r="AG636" s="49" t="n">
        <v>0.3694635836313547</v>
      </c>
      <c r="AH636" s="49" t="n">
        <v>-0.9798808570833051</v>
      </c>
      <c r="AI636" s="49" t="n">
        <v>11.82710966569063</v>
      </c>
      <c r="AJ636" s="49" t="n">
        <v>14.88887567386278</v>
      </c>
      <c r="AK636" s="49" t="n">
        <v>2.475411891835495</v>
      </c>
      <c r="AL636" s="49" t="n">
        <v>1.219903522820178</v>
      </c>
      <c r="AM636" s="49" t="n">
        <v>3.675633435496235</v>
      </c>
      <c r="AN636" s="49" t="n">
        <v>0.3375292633219632</v>
      </c>
      <c r="AO636" s="50" t="n"/>
      <c r="AP636" s="50" t="n"/>
      <c r="AQ636" s="50" t="n"/>
      <c r="AR636" s="50" t="n"/>
      <c r="AS636" s="50" t="n"/>
      <c r="AT636" s="50" t="n"/>
      <c r="AU636" s="49" t="n">
        <v>270</v>
      </c>
      <c r="AV636" s="49" t="n">
        <v>750</v>
      </c>
      <c r="AW636" s="49" t="n">
        <v>360</v>
      </c>
      <c r="AX636" s="49" t="n">
        <v>60</v>
      </c>
      <c r="AY636" s="49" t="n">
        <v>67.5</v>
      </c>
      <c r="AZ636" s="49" t="n">
        <v>12</v>
      </c>
      <c r="BA636" s="49" t="n">
        <v>6.25</v>
      </c>
      <c r="BB636" s="49" t="n">
        <v>19.125</v>
      </c>
      <c r="BC636" s="49" t="n">
        <v>12</v>
      </c>
      <c r="BD636" s="49" t="n">
        <v>3</v>
      </c>
      <c r="BE636" s="49" t="n">
        <v>3.75</v>
      </c>
      <c r="BF636" s="49" t="n">
        <v>0.68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0.3825</v>
      </c>
      <c r="BL636" s="49" t="n">
        <v>0.07000000000000001</v>
      </c>
      <c r="BM636" s="49" t="n">
        <v>-0.4056906248225752</v>
      </c>
      <c r="BN636" s="49" t="n">
        <v>0.6474832189819262</v>
      </c>
      <c r="BO636" s="49" t="n">
        <v>0.1663585050423656</v>
      </c>
      <c r="BP636" s="49" t="n">
        <v>-0.3743611828632365</v>
      </c>
      <c r="BQ636" s="49" t="n">
        <v>0.6655042014945405</v>
      </c>
      <c r="BR636" s="49" t="n">
        <v>0.1504566746128544</v>
      </c>
      <c r="BS636" s="49" t="n">
        <v>-31.32944195933873</v>
      </c>
      <c r="BT636" s="49" t="n">
        <v>-18.0209825126143</v>
      </c>
      <c r="BU636" s="49" t="n">
        <v>15.90183042951118</v>
      </c>
      <c r="BV636" s="49" t="n">
        <v>39.4861742286139</v>
      </c>
    </row>
    <row r="637">
      <c r="A637" s="51" t="n">
        <v>14.34</v>
      </c>
      <c r="B637" t="inlineStr">
        <is>
          <t>path/straight_to_pick</t>
        </is>
      </c>
      <c r="C637" t="inlineStr">
        <is>
          <t>effort</t>
        </is>
      </c>
      <c r="D637" s="51" t="n">
        <v>0</v>
      </c>
      <c r="E637" s="51" t="n">
        <v>-0.8652030000000001</v>
      </c>
      <c r="F637" s="51" t="n">
        <v>-2.34253</v>
      </c>
      <c r="G637" s="51" t="n">
        <v>-1.18111</v>
      </c>
      <c r="H637" s="51" t="n">
        <v>-1.177</v>
      </c>
      <c r="I637" s="51" t="n">
        <v>-4.73561</v>
      </c>
      <c r="J637" s="51" t="n">
        <v>2.20921</v>
      </c>
      <c r="K637" s="51" t="n">
        <v>-0.9080859756798385</v>
      </c>
      <c r="L637" s="51" t="n">
        <v>-2.360005610828713</v>
      </c>
      <c r="M637" s="51" t="n">
        <v>-1.184470962537292</v>
      </c>
      <c r="N637" s="51" t="n">
        <v>-1.192424697274305</v>
      </c>
      <c r="O637" s="51" t="n">
        <v>-4.782270953342896</v>
      </c>
      <c r="P637" s="51" t="n">
        <v>2.169665453765636</v>
      </c>
      <c r="Q637" s="51" t="n">
        <v>0.04288297567983845</v>
      </c>
      <c r="R637" s="51" t="n">
        <v>0.01747561082871307</v>
      </c>
      <c r="S637" s="51" t="n">
        <v>0.003360962537291901</v>
      </c>
      <c r="T637" s="51" t="n">
        <v>0.01542469727430507</v>
      </c>
      <c r="U637" s="51" t="n">
        <v>0.04666095334289544</v>
      </c>
      <c r="V637" s="51" t="n">
        <v>0.03954454623436421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-0.07386972777264747</v>
      </c>
      <c r="AD637" s="51" t="n">
        <v>-0.02675317605265236</v>
      </c>
      <c r="AE637" s="51" t="n">
        <v>0.002419919944841562</v>
      </c>
      <c r="AF637" s="51" t="n">
        <v>0.170810195711639</v>
      </c>
      <c r="AG637" s="51" t="n">
        <v>0.3616522564182594</v>
      </c>
      <c r="AH637" s="51" t="n">
        <v>-1.028532719716156</v>
      </c>
      <c r="AI637" s="51" t="n">
        <v>12.21548574128962</v>
      </c>
      <c r="AJ637" s="51" t="n">
        <v>15.30254155666972</v>
      </c>
      <c r="AK637" s="51" t="n">
        <v>2.457782185502564</v>
      </c>
      <c r="AL637" s="51" t="n">
        <v>1.01503411732846</v>
      </c>
      <c r="AM637" s="51" t="n">
        <v>3.18616662021774</v>
      </c>
      <c r="AN637" s="51" t="n">
        <v>0.5833149083565727</v>
      </c>
      <c r="AU637" s="51" t="n">
        <v>270</v>
      </c>
      <c r="AV637" s="51" t="n">
        <v>750</v>
      </c>
      <c r="AW637" s="51" t="n">
        <v>360</v>
      </c>
      <c r="AX637" s="51" t="n">
        <v>60</v>
      </c>
      <c r="AY637" s="51" t="n">
        <v>67.5</v>
      </c>
      <c r="AZ637" s="51" t="n">
        <v>12</v>
      </c>
      <c r="BA637" s="51" t="n">
        <v>6.25</v>
      </c>
      <c r="BB637" s="51" t="n">
        <v>19.125</v>
      </c>
      <c r="BC637" s="51" t="n">
        <v>12</v>
      </c>
      <c r="BD637" s="51" t="n">
        <v>3</v>
      </c>
      <c r="BE637" s="51" t="n">
        <v>3.75</v>
      </c>
      <c r="BF637" s="51" t="n">
        <v>0.68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0.3825</v>
      </c>
      <c r="BL637" s="51" t="n">
        <v>0.07000000000000001</v>
      </c>
      <c r="BM637" s="51" t="n">
        <v>-0.4056906248225752</v>
      </c>
      <c r="BN637" s="51" t="n">
        <v>0.6474832189819262</v>
      </c>
      <c r="BO637" s="51" t="n">
        <v>0.1663585050423656</v>
      </c>
      <c r="BP637" s="51" t="n">
        <v>-0.3740139178943035</v>
      </c>
      <c r="BQ637" s="51" t="n">
        <v>0.6659703497421665</v>
      </c>
      <c r="BR637" s="51" t="n">
        <v>0.1503469357913338</v>
      </c>
      <c r="BS637" s="51" t="n">
        <v>-31.67670692827168</v>
      </c>
      <c r="BT637" s="51" t="n">
        <v>-18.48713076024033</v>
      </c>
      <c r="BU637" s="51" t="n">
        <v>16.01156925103184</v>
      </c>
      <c r="BV637" s="51" t="n">
        <v>40.01947170373976</v>
      </c>
    </row>
    <row r="638">
      <c r="A638" s="49" t="n">
        <v>14.36</v>
      </c>
      <c r="B638" s="50" t="inlineStr">
        <is>
          <t>path/straight_to_pick</t>
        </is>
      </c>
      <c r="C638" s="50" t="inlineStr">
        <is>
          <t>effort</t>
        </is>
      </c>
      <c r="D638" s="49" t="n">
        <v>0</v>
      </c>
      <c r="E638" s="49" t="n">
        <v>-0.8652030000000001</v>
      </c>
      <c r="F638" s="49" t="n">
        <v>-2.34253</v>
      </c>
      <c r="G638" s="49" t="n">
        <v>-1.18111</v>
      </c>
      <c r="H638" s="49" t="n">
        <v>-1.177</v>
      </c>
      <c r="I638" s="49" t="n">
        <v>-4.73561</v>
      </c>
      <c r="J638" s="49" t="n">
        <v>2.20921</v>
      </c>
      <c r="K638" s="49" t="n">
        <v>-0.9094190095524457</v>
      </c>
      <c r="L638" s="49" t="n">
        <v>-2.360529358150676</v>
      </c>
      <c r="M638" s="49" t="n">
        <v>-1.184419750575153</v>
      </c>
      <c r="N638" s="49" t="n">
        <v>-1.189085939969653</v>
      </c>
      <c r="O638" s="49" t="n">
        <v>-4.775433809405837</v>
      </c>
      <c r="P638" s="49" t="n">
        <v>2.148959696890944</v>
      </c>
      <c r="Q638" s="49" t="n">
        <v>0.04421600955244565</v>
      </c>
      <c r="R638" s="49" t="n">
        <v>0.01799935815067633</v>
      </c>
      <c r="S638" s="49" t="n">
        <v>0.00330975057515337</v>
      </c>
      <c r="T638" s="49" t="n">
        <v>0.01208593996965313</v>
      </c>
      <c r="U638" s="49" t="n">
        <v>0.03982380940583674</v>
      </c>
      <c r="V638" s="49" t="n">
        <v>0.06025030310905644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-0.05911022134933615</v>
      </c>
      <c r="AD638" s="49" t="n">
        <v>-0.02542925912422247</v>
      </c>
      <c r="AE638" s="49" t="n">
        <v>0.002622709017633496</v>
      </c>
      <c r="AF638" s="49" t="n">
        <v>0.1624351320646026</v>
      </c>
      <c r="AG638" s="49" t="n">
        <v>0.3201886557649339</v>
      </c>
      <c r="AH638" s="49" t="n">
        <v>-1.03667719024455</v>
      </c>
      <c r="AI638" s="49" t="n">
        <v>12.49233553176472</v>
      </c>
      <c r="AJ638" s="49" t="n">
        <v>15.68365253823447</v>
      </c>
      <c r="AK638" s="49" t="n">
        <v>2.439028010175122</v>
      </c>
      <c r="AL638" s="49" t="n">
        <v>0.8213458162757117</v>
      </c>
      <c r="AM638" s="49" t="n">
        <v>2.743630252887297</v>
      </c>
      <c r="AN638" s="49" t="n">
        <v>0.8331029871118391</v>
      </c>
      <c r="AO638" s="50" t="n"/>
      <c r="AP638" s="50" t="n"/>
      <c r="AQ638" s="50" t="n"/>
      <c r="AR638" s="50" t="n"/>
      <c r="AS638" s="50" t="n"/>
      <c r="AT638" s="50" t="n"/>
      <c r="AU638" s="49" t="n">
        <v>270</v>
      </c>
      <c r="AV638" s="49" t="n">
        <v>750</v>
      </c>
      <c r="AW638" s="49" t="n">
        <v>360</v>
      </c>
      <c r="AX638" s="49" t="n">
        <v>60</v>
      </c>
      <c r="AY638" s="49" t="n">
        <v>67.5</v>
      </c>
      <c r="AZ638" s="49" t="n">
        <v>12</v>
      </c>
      <c r="BA638" s="49" t="n">
        <v>6.25</v>
      </c>
      <c r="BB638" s="49" t="n">
        <v>19.125</v>
      </c>
      <c r="BC638" s="49" t="n">
        <v>12</v>
      </c>
      <c r="BD638" s="49" t="n">
        <v>3</v>
      </c>
      <c r="BE638" s="49" t="n">
        <v>3.75</v>
      </c>
      <c r="BF638" s="49" t="n">
        <v>0.68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0.3825</v>
      </c>
      <c r="BL638" s="49" t="n">
        <v>0.07000000000000001</v>
      </c>
      <c r="BM638" s="49" t="n">
        <v>-0.4056906248225752</v>
      </c>
      <c r="BN638" s="49" t="n">
        <v>0.6474832189819262</v>
      </c>
      <c r="BO638" s="49" t="n">
        <v>0.1663585050423656</v>
      </c>
      <c r="BP638" s="49" t="n">
        <v>-0.3737683544487582</v>
      </c>
      <c r="BQ638" s="49" t="n">
        <v>0.6663797561293262</v>
      </c>
      <c r="BR638" s="49" t="n">
        <v>0.1502468276247196</v>
      </c>
      <c r="BS638" s="49" t="n">
        <v>-31.92227037381706</v>
      </c>
      <c r="BT638" s="49" t="n">
        <v>-18.89653714740003</v>
      </c>
      <c r="BU638" s="49" t="n">
        <v>16.11167741764607</v>
      </c>
      <c r="BV638" s="49" t="n">
        <v>40.44374625566275</v>
      </c>
    </row>
    <row r="639">
      <c r="A639" s="51" t="n">
        <v>14.38</v>
      </c>
      <c r="B639" t="inlineStr">
        <is>
          <t>path/straight_to_pick</t>
        </is>
      </c>
      <c r="C639" t="inlineStr">
        <is>
          <t>effort</t>
        </is>
      </c>
      <c r="D639" s="51" t="n">
        <v>0</v>
      </c>
      <c r="E639" s="51" t="n">
        <v>-0.8652030000000001</v>
      </c>
      <c r="F639" s="51" t="n">
        <v>-2.34253</v>
      </c>
      <c r="G639" s="51" t="n">
        <v>-1.18111</v>
      </c>
      <c r="H639" s="51" t="n">
        <v>-1.177</v>
      </c>
      <c r="I639" s="51" t="n">
        <v>-4.73561</v>
      </c>
      <c r="J639" s="51" t="n">
        <v>2.20921</v>
      </c>
      <c r="K639" s="51" t="n">
        <v>-0.9103724470122273</v>
      </c>
      <c r="L639" s="51" t="n">
        <v>-2.361007335500906</v>
      </c>
      <c r="M639" s="51" t="n">
        <v>-1.184367544643322</v>
      </c>
      <c r="N639" s="51" t="n">
        <v>-1.186002340201266</v>
      </c>
      <c r="O639" s="51" t="n">
        <v>-4.769743729192403</v>
      </c>
      <c r="P639" s="51" t="n">
        <v>2.128502997270507</v>
      </c>
      <c r="Q639" s="51" t="n">
        <v>0.04516944701222725</v>
      </c>
      <c r="R639" s="51" t="n">
        <v>0.01847733550090602</v>
      </c>
      <c r="S639" s="51" t="n">
        <v>0.003257544643321397</v>
      </c>
      <c r="T639" s="51" t="n">
        <v>0.009002340201266001</v>
      </c>
      <c r="U639" s="51" t="n">
        <v>0.03413372919240221</v>
      </c>
      <c r="V639" s="51" t="n">
        <v>0.08070700272949338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-0.03652163260817592</v>
      </c>
      <c r="AD639" s="51" t="n">
        <v>-0.02229354414731318</v>
      </c>
      <c r="AE639" s="51" t="n">
        <v>0.002528307598349176</v>
      </c>
      <c r="AF639" s="51" t="n">
        <v>0.145911403416438</v>
      </c>
      <c r="AG639" s="51" t="n">
        <v>0.2490750639082151</v>
      </c>
      <c r="AH639" s="51" t="n">
        <v>-1.005884834334068</v>
      </c>
      <c r="AI639" s="51" t="n">
        <v>12.61985205490095</v>
      </c>
      <c r="AJ639" s="51" t="n">
        <v>16.0052589363085</v>
      </c>
      <c r="AK639" s="51" t="n">
        <v>2.421537993710141</v>
      </c>
      <c r="AL639" s="51" t="n">
        <v>0.6484815817485697</v>
      </c>
      <c r="AM639" s="51" t="n">
        <v>2.389410778468351</v>
      </c>
      <c r="AN639" s="51" t="n">
        <v>1.077456519685101</v>
      </c>
      <c r="AU639" s="51" t="n">
        <v>270</v>
      </c>
      <c r="AV639" s="51" t="n">
        <v>750</v>
      </c>
      <c r="AW639" s="51" t="n">
        <v>360</v>
      </c>
      <c r="AX639" s="51" t="n">
        <v>60</v>
      </c>
      <c r="AY639" s="51" t="n">
        <v>67.5</v>
      </c>
      <c r="AZ639" s="51" t="n">
        <v>12</v>
      </c>
      <c r="BA639" s="51" t="n">
        <v>6.25</v>
      </c>
      <c r="BB639" s="51" t="n">
        <v>19.125</v>
      </c>
      <c r="BC639" s="51" t="n">
        <v>12</v>
      </c>
      <c r="BD639" s="51" t="n">
        <v>3</v>
      </c>
      <c r="BE639" s="51" t="n">
        <v>3.75</v>
      </c>
      <c r="BF639" s="51" t="n">
        <v>0.68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0.3825</v>
      </c>
      <c r="BL639" s="51" t="n">
        <v>0.07000000000000001</v>
      </c>
      <c r="BM639" s="51" t="n">
        <v>-0.4056906248225752</v>
      </c>
      <c r="BN639" s="51" t="n">
        <v>0.6474832189819262</v>
      </c>
      <c r="BO639" s="51" t="n">
        <v>0.1663585050423656</v>
      </c>
      <c r="BP639" s="51" t="n">
        <v>-0.3736861683304762</v>
      </c>
      <c r="BQ639" s="51" t="n">
        <v>0.6666861675827651</v>
      </c>
      <c r="BR639" s="51" t="n">
        <v>0.1501678453891057</v>
      </c>
      <c r="BS639" s="51" t="n">
        <v>-32.00445649209905</v>
      </c>
      <c r="BT639" s="51" t="n">
        <v>-19.20294860083893</v>
      </c>
      <c r="BU639" s="51" t="n">
        <v>16.19065965325997</v>
      </c>
      <c r="BV639" s="51" t="n">
        <v>40.68385343510153</v>
      </c>
    </row>
    <row r="640">
      <c r="A640" s="49" t="n">
        <v>14.4</v>
      </c>
      <c r="B640" s="50" t="inlineStr">
        <is>
          <t>path/straight_to_pick</t>
        </is>
      </c>
      <c r="C640" s="50" t="inlineStr">
        <is>
          <t>effort</t>
        </is>
      </c>
      <c r="D640" s="49" t="n">
        <v>0</v>
      </c>
      <c r="E640" s="49" t="n">
        <v>-0.8652030000000001</v>
      </c>
      <c r="F640" s="49" t="n">
        <v>-2.34253</v>
      </c>
      <c r="G640" s="49" t="n">
        <v>-1.18111</v>
      </c>
      <c r="H640" s="49" t="n">
        <v>-1.177</v>
      </c>
      <c r="I640" s="49" t="n">
        <v>-4.73561</v>
      </c>
      <c r="J640" s="49" t="n">
        <v>2.20921</v>
      </c>
      <c r="K640" s="49" t="n">
        <v>-0.9108120232659769</v>
      </c>
      <c r="L640" s="49" t="n">
        <v>-2.361406236311018</v>
      </c>
      <c r="M640" s="49" t="n">
        <v>-1.184321071844288</v>
      </c>
      <c r="N640" s="49" t="n">
        <v>-1.183318047634693</v>
      </c>
      <c r="O640" s="49" t="n">
        <v>-4.765725277875308</v>
      </c>
      <c r="P640" s="49" t="n">
        <v>2.109044393725226</v>
      </c>
      <c r="Q640" s="49" t="n">
        <v>0.04560902326597682</v>
      </c>
      <c r="R640" s="49" t="n">
        <v>0.01887623631101754</v>
      </c>
      <c r="S640" s="49" t="n">
        <v>0.003211071844287483</v>
      </c>
      <c r="T640" s="49" t="n">
        <v>0.006318047634692459</v>
      </c>
      <c r="U640" s="49" t="n">
        <v>0.03011527787530799</v>
      </c>
      <c r="V640" s="49" t="n">
        <v>0.1001656062747744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-0.008315317490649067</v>
      </c>
      <c r="AD640" s="49" t="n">
        <v>-0.01765769961492714</v>
      </c>
      <c r="AE640" s="49" t="n">
        <v>0.002070833840993387</v>
      </c>
      <c r="AF640" s="49" t="n">
        <v>0.1230594371860582</v>
      </c>
      <c r="AG640" s="49" t="n">
        <v>0.1551368673935646</v>
      </c>
      <c r="AH640" s="49" t="n">
        <v>-0.9391113657393206</v>
      </c>
      <c r="AI640" s="49" t="n">
        <v>12.57499156705091</v>
      </c>
      <c r="AJ640" s="49" t="n">
        <v>16.246716969781</v>
      </c>
      <c r="AK640" s="49" t="n">
        <v>2.40809719600975</v>
      </c>
      <c r="AL640" s="49" t="n">
        <v>0.5038380279224605</v>
      </c>
      <c r="AM640" s="49" t="n">
        <v>2.156421818159899</v>
      </c>
      <c r="AN640" s="49" t="n">
        <v>1.307582862060749</v>
      </c>
      <c r="AO640" s="50" t="n"/>
      <c r="AP640" s="50" t="n"/>
      <c r="AQ640" s="50" t="n"/>
      <c r="AR640" s="50" t="n"/>
      <c r="AS640" s="50" t="n"/>
      <c r="AT640" s="50" t="n"/>
      <c r="AU640" s="49" t="n">
        <v>270</v>
      </c>
      <c r="AV640" s="49" t="n">
        <v>750</v>
      </c>
      <c r="AW640" s="49" t="n">
        <v>360</v>
      </c>
      <c r="AX640" s="49" t="n">
        <v>60</v>
      </c>
      <c r="AY640" s="49" t="n">
        <v>67.5</v>
      </c>
      <c r="AZ640" s="49" t="n">
        <v>12</v>
      </c>
      <c r="BA640" s="49" t="n">
        <v>6.25</v>
      </c>
      <c r="BB640" s="49" t="n">
        <v>19.125</v>
      </c>
      <c r="BC640" s="49" t="n">
        <v>12</v>
      </c>
      <c r="BD640" s="49" t="n">
        <v>3</v>
      </c>
      <c r="BE640" s="49" t="n">
        <v>3.75</v>
      </c>
      <c r="BF640" s="49" t="n">
        <v>0.68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0.3825</v>
      </c>
      <c r="BL640" s="49" t="n">
        <v>0.07000000000000001</v>
      </c>
      <c r="BM640" s="49" t="n">
        <v>-0.4056906248225752</v>
      </c>
      <c r="BN640" s="49" t="n">
        <v>0.6474832189819262</v>
      </c>
      <c r="BO640" s="49" t="n">
        <v>0.1663585050423656</v>
      </c>
      <c r="BP640" s="49" t="n">
        <v>-0.3738134300556881</v>
      </c>
      <c r="BQ640" s="49" t="n">
        <v>0.6668534185045101</v>
      </c>
      <c r="BR640" s="49" t="n">
        <v>0.1501192243998266</v>
      </c>
      <c r="BS640" s="49" t="n">
        <v>-31.87719476688716</v>
      </c>
      <c r="BT640" s="49" t="n">
        <v>-19.3701995225839</v>
      </c>
      <c r="BU640" s="49" t="n">
        <v>16.23928064253907</v>
      </c>
      <c r="BV640" s="49" t="n">
        <v>40.68260576140511</v>
      </c>
    </row>
    <row r="641">
      <c r="A641" s="51" t="n">
        <v>14.42</v>
      </c>
      <c r="B641" t="inlineStr">
        <is>
          <t>path/straight_to_pick</t>
        </is>
      </c>
      <c r="C641" t="inlineStr">
        <is>
          <t>effort</t>
        </is>
      </c>
      <c r="D641" s="51" t="n">
        <v>0</v>
      </c>
      <c r="E641" s="51" t="n">
        <v>-0.8652030000000001</v>
      </c>
      <c r="F641" s="51" t="n">
        <v>-2.34253</v>
      </c>
      <c r="G641" s="51" t="n">
        <v>-1.18111</v>
      </c>
      <c r="H641" s="51" t="n">
        <v>-1.177</v>
      </c>
      <c r="I641" s="51" t="n">
        <v>-4.73561</v>
      </c>
      <c r="J641" s="51" t="n">
        <v>2.20921</v>
      </c>
      <c r="K641" s="51" t="n">
        <v>-0.9106544886856329</v>
      </c>
      <c r="L641" s="51" t="n">
        <v>-2.361701370478079</v>
      </c>
      <c r="M641" s="51" t="n">
        <v>-1.18428773508125</v>
      </c>
      <c r="N641" s="51" t="n">
        <v>-1.181137774813782</v>
      </c>
      <c r="O641" s="51" t="n">
        <v>-4.763741433688332</v>
      </c>
      <c r="P641" s="51" t="n">
        <v>2.091262983459107</v>
      </c>
      <c r="Q641" s="51" t="n">
        <v>0.04545148868563287</v>
      </c>
      <c r="R641" s="51" t="n">
        <v>0.01917137047807937</v>
      </c>
      <c r="S641" s="51" t="n">
        <v>0.003177735081249855</v>
      </c>
      <c r="T641" s="51" t="n">
        <v>0.004137774813781858</v>
      </c>
      <c r="U641" s="51" t="n">
        <v>0.0281314336883316</v>
      </c>
      <c r="V641" s="51" t="n">
        <v>0.1179470165408927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0.02267637446227236</v>
      </c>
      <c r="AD641" s="51" t="n">
        <v>-0.01205452774401668</v>
      </c>
      <c r="AE641" s="51" t="n">
        <v>0.001254725636694754</v>
      </c>
      <c r="AF641" s="51" t="n">
        <v>0.09594221145740686</v>
      </c>
      <c r="AG641" s="51" t="n">
        <v>0.04748973962362739</v>
      </c>
      <c r="AH641" s="51" t="n">
        <v>-0.8403218226728616</v>
      </c>
      <c r="AI641" s="51" t="n">
        <v>12.35219828430678</v>
      </c>
      <c r="AJ641" s="51" t="n">
        <v>16.39693070562569</v>
      </c>
      <c r="AK641" s="51" t="n">
        <v>2.401348962636233</v>
      </c>
      <c r="AL641" s="51" t="n">
        <v>0.392282650137191</v>
      </c>
      <c r="AM641" s="51" t="n">
        <v>2.065824308002745</v>
      </c>
      <c r="AN641" s="51" t="n">
        <v>1.515589832072058</v>
      </c>
      <c r="AU641" s="51" t="n">
        <v>270</v>
      </c>
      <c r="AV641" s="51" t="n">
        <v>750</v>
      </c>
      <c r="AW641" s="51" t="n">
        <v>360</v>
      </c>
      <c r="AX641" s="51" t="n">
        <v>60</v>
      </c>
      <c r="AY641" s="51" t="n">
        <v>67.5</v>
      </c>
      <c r="AZ641" s="51" t="n">
        <v>12</v>
      </c>
      <c r="BA641" s="51" t="n">
        <v>6.25</v>
      </c>
      <c r="BB641" s="51" t="n">
        <v>19.125</v>
      </c>
      <c r="BC641" s="51" t="n">
        <v>12</v>
      </c>
      <c r="BD641" s="51" t="n">
        <v>3</v>
      </c>
      <c r="BE641" s="51" t="n">
        <v>3.75</v>
      </c>
      <c r="BF641" s="51" t="n">
        <v>0.68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0.3825</v>
      </c>
      <c r="BL641" s="51" t="n">
        <v>0.07000000000000001</v>
      </c>
      <c r="BM641" s="51" t="n">
        <v>-0.4056906248225752</v>
      </c>
      <c r="BN641" s="51" t="n">
        <v>0.6474832189819262</v>
      </c>
      <c r="BO641" s="51" t="n">
        <v>0.1663585050423656</v>
      </c>
      <c r="BP641" s="51" t="n">
        <v>-0.37417494093922</v>
      </c>
      <c r="BQ641" s="51" t="n">
        <v>0.6668589915554426</v>
      </c>
      <c r="BR641" s="51" t="n">
        <v>0.1501061892020881</v>
      </c>
      <c r="BS641" s="51" t="n">
        <v>-31.51568388335524</v>
      </c>
      <c r="BT641" s="51" t="n">
        <v>-19.37577257351641</v>
      </c>
      <c r="BU641" s="51" t="n">
        <v>16.2523158402775</v>
      </c>
      <c r="BV641" s="51" t="n">
        <v>40.40787873210301</v>
      </c>
    </row>
    <row r="642">
      <c r="A642" s="49" t="n">
        <v>14.44</v>
      </c>
      <c r="B642" s="50" t="inlineStr">
        <is>
          <t>path/straight_to_pick</t>
        </is>
      </c>
      <c r="C642" s="50" t="inlineStr">
        <is>
          <t>effort</t>
        </is>
      </c>
      <c r="D642" s="49" t="n">
        <v>0</v>
      </c>
      <c r="E642" s="49" t="n">
        <v>-0.8652030000000001</v>
      </c>
      <c r="F642" s="49" t="n">
        <v>-2.34253</v>
      </c>
      <c r="G642" s="49" t="n">
        <v>-1.18111</v>
      </c>
      <c r="H642" s="49" t="n">
        <v>-1.177</v>
      </c>
      <c r="I642" s="49" t="n">
        <v>-4.73561</v>
      </c>
      <c r="J642" s="49" t="n">
        <v>2.20921</v>
      </c>
      <c r="K642" s="49" t="n">
        <v>-0.909877434922196</v>
      </c>
      <c r="L642" s="49" t="n">
        <v>-2.361880269248152</v>
      </c>
      <c r="M642" s="49" t="n">
        <v>-1.184273460778937</v>
      </c>
      <c r="N642" s="49" t="n">
        <v>-1.179527377477465</v>
      </c>
      <c r="O642" s="49" t="n">
        <v>-4.76395938085149</v>
      </c>
      <c r="P642" s="49" t="n">
        <v>2.075748379583184</v>
      </c>
      <c r="Q642" s="49" t="n">
        <v>0.04467443492219592</v>
      </c>
      <c r="R642" s="49" t="n">
        <v>0.01935026924815153</v>
      </c>
      <c r="S642" s="49" t="n">
        <v>0.003163460778936811</v>
      </c>
      <c r="T642" s="49" t="n">
        <v>0.002527377477465231</v>
      </c>
      <c r="U642" s="49" t="n">
        <v>0.02834938085148941</v>
      </c>
      <c r="V642" s="49" t="n">
        <v>0.1334616204168162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0.05325827236427062</v>
      </c>
      <c r="AD642" s="49" t="n">
        <v>-0.006144237553258123</v>
      </c>
      <c r="AE642" s="49" t="n">
        <v>0.0001966456510320985</v>
      </c>
      <c r="AF642" s="49" t="n">
        <v>0.0664373420537042</v>
      </c>
      <c r="AG642" s="49" t="n">
        <v>-0.06354107001771778</v>
      </c>
      <c r="AH642" s="49" t="n">
        <v>-0.7143977989286527</v>
      </c>
      <c r="AI642" s="49" t="n">
        <v>11.96451573781346</v>
      </c>
      <c r="AJ642" s="49" t="n">
        <v>16.45574791965772</v>
      </c>
      <c r="AK642" s="49" t="n">
        <v>2.402789419776451</v>
      </c>
      <c r="AL642" s="49" t="n">
        <v>0.316485802843545</v>
      </c>
      <c r="AM642" s="49" t="n">
        <v>2.125116740312418</v>
      </c>
      <c r="AN642" s="49" t="n">
        <v>1.694714876264743</v>
      </c>
      <c r="AO642" s="50" t="n"/>
      <c r="AP642" s="50" t="n"/>
      <c r="AQ642" s="50" t="n"/>
      <c r="AR642" s="50" t="n"/>
      <c r="AS642" s="50" t="n"/>
      <c r="AT642" s="50" t="n"/>
      <c r="AU642" s="49" t="n">
        <v>270</v>
      </c>
      <c r="AV642" s="49" t="n">
        <v>750</v>
      </c>
      <c r="AW642" s="49" t="n">
        <v>360</v>
      </c>
      <c r="AX642" s="49" t="n">
        <v>60</v>
      </c>
      <c r="AY642" s="49" t="n">
        <v>67.5</v>
      </c>
      <c r="AZ642" s="49" t="n">
        <v>12</v>
      </c>
      <c r="BA642" s="49" t="n">
        <v>6.25</v>
      </c>
      <c r="BB642" s="49" t="n">
        <v>19.125</v>
      </c>
      <c r="BC642" s="49" t="n">
        <v>12</v>
      </c>
      <c r="BD642" s="49" t="n">
        <v>3</v>
      </c>
      <c r="BE642" s="49" t="n">
        <v>3.75</v>
      </c>
      <c r="BF642" s="49" t="n">
        <v>0.68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0.3825</v>
      </c>
      <c r="BL642" s="49" t="n">
        <v>0.07000000000000001</v>
      </c>
      <c r="BM642" s="49" t="n">
        <v>-0.4056906248225752</v>
      </c>
      <c r="BN642" s="49" t="n">
        <v>0.6474832189819262</v>
      </c>
      <c r="BO642" s="49" t="n">
        <v>0.1663585050423656</v>
      </c>
      <c r="BP642" s="49" t="n">
        <v>-0.3747702099987222</v>
      </c>
      <c r="BQ642" s="49" t="n">
        <v>0.6666964969302706</v>
      </c>
      <c r="BR642" s="49" t="n">
        <v>0.1501288492965864</v>
      </c>
      <c r="BS642" s="49" t="n">
        <v>-30.92041482385305</v>
      </c>
      <c r="BT642" s="49" t="n">
        <v>-19.21327794834438</v>
      </c>
      <c r="BU642" s="49" t="n">
        <v>16.2296557457792</v>
      </c>
      <c r="BV642" s="49" t="n">
        <v>39.85754417956519</v>
      </c>
    </row>
    <row r="643">
      <c r="A643" s="51" t="n">
        <v>14.46</v>
      </c>
      <c r="B643" t="inlineStr">
        <is>
          <t>path/straight_to_pick</t>
        </is>
      </c>
      <c r="C643" t="inlineStr">
        <is>
          <t>effort</t>
        </is>
      </c>
      <c r="D643" s="51" t="n">
        <v>0</v>
      </c>
      <c r="E643" s="51" t="n">
        <v>-0.8652030000000001</v>
      </c>
      <c r="F643" s="51" t="n">
        <v>-2.34253</v>
      </c>
      <c r="G643" s="51" t="n">
        <v>-1.18111</v>
      </c>
      <c r="H643" s="51" t="n">
        <v>-1.177</v>
      </c>
      <c r="I643" s="51" t="n">
        <v>-4.73561</v>
      </c>
      <c r="J643" s="51" t="n">
        <v>2.20921</v>
      </c>
      <c r="K643" s="51" t="n">
        <v>-0.9085230330764898</v>
      </c>
      <c r="L643" s="51" t="n">
        <v>-2.361943588229418</v>
      </c>
      <c r="M643" s="51" t="n">
        <v>-1.184282049885202</v>
      </c>
      <c r="N643" s="51" t="n">
        <v>-1.178513327450907</v>
      </c>
      <c r="O643" s="51" t="n">
        <v>-4.766333248939741</v>
      </c>
      <c r="P643" s="51" t="n">
        <v>2.062987511000458</v>
      </c>
      <c r="Q643" s="51" t="n">
        <v>0.04332003307648979</v>
      </c>
      <c r="R643" s="51" t="n">
        <v>0.01941358822941819</v>
      </c>
      <c r="S643" s="51" t="n">
        <v>0.003172049885201478</v>
      </c>
      <c r="T643" s="51" t="n">
        <v>0.001513327450907376</v>
      </c>
      <c r="U643" s="51" t="n">
        <v>0.03072324893974088</v>
      </c>
      <c r="V643" s="51" t="n">
        <v>0.1462224889995425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0.08020943100595865</v>
      </c>
      <c r="AD643" s="51" t="n">
        <v>-0.0005651669832816442</v>
      </c>
      <c r="AE643" s="51" t="n">
        <v>-0.0009908803210121955</v>
      </c>
      <c r="AF643" s="51" t="n">
        <v>0.03652513997518057</v>
      </c>
      <c r="AG643" s="51" t="n">
        <v>-0.1671826095857598</v>
      </c>
      <c r="AH643" s="51" t="n">
        <v>-0.5667291647524503</v>
      </c>
      <c r="AI643" s="51" t="n">
        <v>11.44258180693111</v>
      </c>
      <c r="AJ643" s="51" t="n">
        <v>16.43255247223867</v>
      </c>
      <c r="AK643" s="51" t="n">
        <v>2.413173310567599</v>
      </c>
      <c r="AL643" s="51" t="n">
        <v>0.27668510906914</v>
      </c>
      <c r="AM643" s="51" t="n">
        <v>2.327245770020615</v>
      </c>
      <c r="AN643" s="51" t="n">
        <v>1.839456251620556</v>
      </c>
      <c r="AU643" s="51" t="n">
        <v>270</v>
      </c>
      <c r="AV643" s="51" t="n">
        <v>750</v>
      </c>
      <c r="AW643" s="51" t="n">
        <v>360</v>
      </c>
      <c r="AX643" s="51" t="n">
        <v>60</v>
      </c>
      <c r="AY643" s="51" t="n">
        <v>67.5</v>
      </c>
      <c r="AZ643" s="51" t="n">
        <v>12</v>
      </c>
      <c r="BA643" s="51" t="n">
        <v>6.25</v>
      </c>
      <c r="BB643" s="51" t="n">
        <v>19.125</v>
      </c>
      <c r="BC643" s="51" t="n">
        <v>12</v>
      </c>
      <c r="BD643" s="51" t="n">
        <v>3</v>
      </c>
      <c r="BE643" s="51" t="n">
        <v>3.75</v>
      </c>
      <c r="BF643" s="51" t="n">
        <v>0.68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0.3825</v>
      </c>
      <c r="BL643" s="51" t="n">
        <v>0.07000000000000001</v>
      </c>
      <c r="BM643" s="51" t="n">
        <v>-0.4056906248225752</v>
      </c>
      <c r="BN643" s="51" t="n">
        <v>0.6474832189819262</v>
      </c>
      <c r="BO643" s="51" t="n">
        <v>0.1663585050423656</v>
      </c>
      <c r="BP643" s="51" t="n">
        <v>-0.3755721872207428</v>
      </c>
      <c r="BQ643" s="51" t="n">
        <v>0.6663764896631633</v>
      </c>
      <c r="BR643" s="51" t="n">
        <v>0.1501822587638287</v>
      </c>
      <c r="BS643" s="51" t="n">
        <v>-30.11843760183242</v>
      </c>
      <c r="BT643" s="51" t="n">
        <v>-18.89327068123714</v>
      </c>
      <c r="BU643" s="51" t="n">
        <v>16.17624627853692</v>
      </c>
      <c r="BV643" s="51" t="n">
        <v>39.06081033816179</v>
      </c>
    </row>
    <row r="644">
      <c r="A644" s="49" t="n">
        <v>14.48</v>
      </c>
      <c r="B644" s="50" t="inlineStr">
        <is>
          <t>path/straight_to_pick</t>
        </is>
      </c>
      <c r="C644" s="50" t="inlineStr">
        <is>
          <t>effort</t>
        </is>
      </c>
      <c r="D644" s="49" t="n">
        <v>0</v>
      </c>
      <c r="E644" s="49" t="n">
        <v>-0.8652030000000001</v>
      </c>
      <c r="F644" s="49" t="n">
        <v>-2.34253</v>
      </c>
      <c r="G644" s="49" t="n">
        <v>-1.18111</v>
      </c>
      <c r="H644" s="49" t="n">
        <v>-1.177</v>
      </c>
      <c r="I644" s="49" t="n">
        <v>-4.73561</v>
      </c>
      <c r="J644" s="49" t="n">
        <v>2.20921</v>
      </c>
      <c r="K644" s="49" t="n">
        <v>-0.9066949014675593</v>
      </c>
      <c r="L644" s="49" t="n">
        <v>-2.361903407026729</v>
      </c>
      <c r="M644" s="49" t="n">
        <v>-1.18431499539608</v>
      </c>
      <c r="N644" s="49" t="n">
        <v>-1.17808353533508</v>
      </c>
      <c r="O644" s="49" t="n">
        <v>-4.770608005764748</v>
      </c>
      <c r="P644" s="49" t="n">
        <v>2.053354551637179</v>
      </c>
      <c r="Q644" s="49" t="n">
        <v>0.04149190146755921</v>
      </c>
      <c r="R644" s="49" t="n">
        <v>0.01937340702672863</v>
      </c>
      <c r="S644" s="49" t="n">
        <v>0.003204995396080212</v>
      </c>
      <c r="T644" s="49" t="n">
        <v>0.001083535335080432</v>
      </c>
      <c r="U644" s="49" t="n">
        <v>0.03499800576474765</v>
      </c>
      <c r="V644" s="49" t="n">
        <v>0.1558554483628209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0.1006357200576912</v>
      </c>
      <c r="AD644" s="49" t="n">
        <v>0.004190443500134958</v>
      </c>
      <c r="AE644" s="49" t="n">
        <v>-0.002204113786085229</v>
      </c>
      <c r="AF644" s="49" t="n">
        <v>0.008116488360116816</v>
      </c>
      <c r="AG644" s="49" t="n">
        <v>-0.2533595859401989</v>
      </c>
      <c r="AH644" s="49" t="n">
        <v>-0.4031468726742998</v>
      </c>
      <c r="AI644" s="49" t="n">
        <v>10.83167531565605</v>
      </c>
      <c r="AJ644" s="49" t="n">
        <v>16.34325445665435</v>
      </c>
      <c r="AK644" s="49" t="n">
        <v>2.432473334703593</v>
      </c>
      <c r="AL644" s="49" t="n">
        <v>0.2708529720500737</v>
      </c>
      <c r="AM644" s="49" t="n">
        <v>2.651291220722903</v>
      </c>
      <c r="AN644" s="49" t="n">
        <v>1.945690671804407</v>
      </c>
      <c r="AO644" s="50" t="n"/>
      <c r="AP644" s="50" t="n"/>
      <c r="AQ644" s="50" t="n"/>
      <c r="AR644" s="50" t="n"/>
      <c r="AS644" s="50" t="n"/>
      <c r="AT644" s="50" t="n"/>
      <c r="AU644" s="49" t="n">
        <v>270</v>
      </c>
      <c r="AV644" s="49" t="n">
        <v>750</v>
      </c>
      <c r="AW644" s="49" t="n">
        <v>360</v>
      </c>
      <c r="AX644" s="49" t="n">
        <v>60</v>
      </c>
      <c r="AY644" s="49" t="n">
        <v>67.5</v>
      </c>
      <c r="AZ644" s="49" t="n">
        <v>12</v>
      </c>
      <c r="BA644" s="49" t="n">
        <v>6.25</v>
      </c>
      <c r="BB644" s="49" t="n">
        <v>19.125</v>
      </c>
      <c r="BC644" s="49" t="n">
        <v>12</v>
      </c>
      <c r="BD644" s="49" t="n">
        <v>3</v>
      </c>
      <c r="BE644" s="49" t="n">
        <v>3.75</v>
      </c>
      <c r="BF644" s="49" t="n">
        <v>0.68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0.3825</v>
      </c>
      <c r="BL644" s="49" t="n">
        <v>0.07000000000000001</v>
      </c>
      <c r="BM644" s="49" t="n">
        <v>-0.4056906248225752</v>
      </c>
      <c r="BN644" s="49" t="n">
        <v>0.6474832189819262</v>
      </c>
      <c r="BO644" s="49" t="n">
        <v>0.1663585050423656</v>
      </c>
      <c r="BP644" s="49" t="n">
        <v>-0.376529054113791</v>
      </c>
      <c r="BQ644" s="49" t="n">
        <v>0.6659255660162922</v>
      </c>
      <c r="BR644" s="49" t="n">
        <v>0.150257656440196</v>
      </c>
      <c r="BS644" s="49" t="n">
        <v>-29.16157070878428</v>
      </c>
      <c r="BT644" s="49" t="n">
        <v>-18.44234703436598</v>
      </c>
      <c r="BU644" s="49" t="n">
        <v>16.10084860216962</v>
      </c>
      <c r="BV644" s="49" t="n">
        <v>38.07564439440783</v>
      </c>
    </row>
    <row r="645">
      <c r="A645" s="51" t="n">
        <v>14.5</v>
      </c>
      <c r="B645" t="inlineStr">
        <is>
          <t>path/straight_to_pick</t>
        </is>
      </c>
      <c r="C645" t="inlineStr">
        <is>
          <t>effort</t>
        </is>
      </c>
      <c r="D645" s="51" t="n">
        <v>0</v>
      </c>
      <c r="E645" s="51" t="n">
        <v>-0.8652030000000001</v>
      </c>
      <c r="F645" s="51" t="n">
        <v>-2.34253</v>
      </c>
      <c r="G645" s="51" t="n">
        <v>-1.18111</v>
      </c>
      <c r="H645" s="51" t="n">
        <v>-1.177</v>
      </c>
      <c r="I645" s="51" t="n">
        <v>-4.73561</v>
      </c>
      <c r="J645" s="51" t="n">
        <v>2.20921</v>
      </c>
      <c r="K645" s="51" t="n">
        <v>-0.9045482330357947</v>
      </c>
      <c r="L645" s="51" t="n">
        <v>-2.361779575091923</v>
      </c>
      <c r="M645" s="51" t="n">
        <v>-1.184370971092034</v>
      </c>
      <c r="N645" s="51" t="n">
        <v>-1.178192625191439</v>
      </c>
      <c r="O645" s="51" t="n">
        <v>-4.776347578223828</v>
      </c>
      <c r="P645" s="51" t="n">
        <v>2.047101931130055</v>
      </c>
      <c r="Q645" s="51" t="n">
        <v>0.03934523303579462</v>
      </c>
      <c r="R645" s="51" t="n">
        <v>0.01924957509192282</v>
      </c>
      <c r="S645" s="51" t="n">
        <v>0.003260971092033937</v>
      </c>
      <c r="T645" s="51" t="n">
        <v>0.001192625191438479</v>
      </c>
      <c r="U645" s="51" t="n">
        <v>0.04073757822382795</v>
      </c>
      <c r="V645" s="51" t="n">
        <v>0.1621080688699452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0.1122774036937423</v>
      </c>
      <c r="AD645" s="51" t="n">
        <v>0.007834298347004583</v>
      </c>
      <c r="AE645" s="51" t="n">
        <v>-0.003268854359994459</v>
      </c>
      <c r="AF645" s="51" t="n">
        <v>-0.01737278415415772</v>
      </c>
      <c r="AG645" s="51" t="n">
        <v>-0.3140990423472991</v>
      </c>
      <c r="AH645" s="51" t="n">
        <v>-0.2299663869376081</v>
      </c>
      <c r="AI645" s="51" t="n">
        <v>10.18721175569056</v>
      </c>
      <c r="AJ645" s="51" t="n">
        <v>16.20674306948102</v>
      </c>
      <c r="AK645" s="51" t="n">
        <v>2.459259613124647</v>
      </c>
      <c r="AL645" s="51" t="n">
        <v>0.2953088713682215</v>
      </c>
      <c r="AM645" s="51" t="n">
        <v>3.064887278416384</v>
      </c>
      <c r="AN645" s="51" t="n">
        <v>2.010785841478562</v>
      </c>
      <c r="AU645" s="51" t="n">
        <v>270</v>
      </c>
      <c r="AV645" s="51" t="n">
        <v>750</v>
      </c>
      <c r="AW645" s="51" t="n">
        <v>360</v>
      </c>
      <c r="AX645" s="51" t="n">
        <v>60</v>
      </c>
      <c r="AY645" s="51" t="n">
        <v>67.5</v>
      </c>
      <c r="AZ645" s="51" t="n">
        <v>12</v>
      </c>
      <c r="BA645" s="51" t="n">
        <v>6.25</v>
      </c>
      <c r="BB645" s="51" t="n">
        <v>19.125</v>
      </c>
      <c r="BC645" s="51" t="n">
        <v>12</v>
      </c>
      <c r="BD645" s="51" t="n">
        <v>3</v>
      </c>
      <c r="BE645" s="51" t="n">
        <v>3.75</v>
      </c>
      <c r="BF645" s="51" t="n">
        <v>0.68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0.3825</v>
      </c>
      <c r="BL645" s="51" t="n">
        <v>0.07000000000000001</v>
      </c>
      <c r="BM645" s="51" t="n">
        <v>-0.4056906248225752</v>
      </c>
      <c r="BN645" s="51" t="n">
        <v>0.6474832189819262</v>
      </c>
      <c r="BO645" s="51" t="n">
        <v>0.1663585050423656</v>
      </c>
      <c r="BP645" s="51" t="n">
        <v>-0.3775687473556468</v>
      </c>
      <c r="BQ645" s="51" t="n">
        <v>0.6653838643675495</v>
      </c>
      <c r="BR645" s="51" t="n">
        <v>0.1503445219080221</v>
      </c>
      <c r="BS645" s="51" t="n">
        <v>-28.1218774669284</v>
      </c>
      <c r="BT645" s="51" t="n">
        <v>-17.9006453856233</v>
      </c>
      <c r="BU645" s="51" t="n">
        <v>16.01398313434352</v>
      </c>
      <c r="BV645" s="51" t="n">
        <v>36.98270884229292</v>
      </c>
    </row>
    <row r="646">
      <c r="A646" s="49" t="n">
        <v>14.52</v>
      </c>
      <c r="B646" s="50" t="inlineStr">
        <is>
          <t>path/straight_to_pick</t>
        </is>
      </c>
      <c r="C646" s="50" t="inlineStr">
        <is>
          <t>effort</t>
        </is>
      </c>
      <c r="D646" s="49" t="n">
        <v>0</v>
      </c>
      <c r="E646" s="49" t="n">
        <v>-0.8652030000000001</v>
      </c>
      <c r="F646" s="49" t="n">
        <v>-2.34253</v>
      </c>
      <c r="G646" s="49" t="n">
        <v>-1.18111</v>
      </c>
      <c r="H646" s="49" t="n">
        <v>-1.177</v>
      </c>
      <c r="I646" s="49" t="n">
        <v>-4.73561</v>
      </c>
      <c r="J646" s="49" t="n">
        <v>2.20921</v>
      </c>
      <c r="K646" s="49" t="n">
        <v>-0.9022726955930889</v>
      </c>
      <c r="L646" s="49" t="n">
        <v>-2.361600097651352</v>
      </c>
      <c r="M646" s="49" t="n">
        <v>-1.184469761838428</v>
      </c>
      <c r="N646" s="49" t="n">
        <v>-1.1786607267836</v>
      </c>
      <c r="O646" s="49" t="n">
        <v>-4.782916178796854</v>
      </c>
      <c r="P646" s="49" t="n">
        <v>2.044403991339569</v>
      </c>
      <c r="Q646" s="49" t="n">
        <v>0.03706969559308881</v>
      </c>
      <c r="R646" s="49" t="n">
        <v>0.01907009765135159</v>
      </c>
      <c r="S646" s="49" t="n">
        <v>0.003359761838428232</v>
      </c>
      <c r="T646" s="49" t="n">
        <v>0.001660726783599964</v>
      </c>
      <c r="U646" s="49" t="n">
        <v>0.04730617879685362</v>
      </c>
      <c r="V646" s="49" t="n">
        <v>0.164806008660431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0.1138429349564219</v>
      </c>
      <c r="AD646" s="49" t="n">
        <v>0.01016053949557857</v>
      </c>
      <c r="AE646" s="49" t="n">
        <v>-0.003508625383931752</v>
      </c>
      <c r="AF646" s="49" t="n">
        <v>-0.03965960208605929</v>
      </c>
      <c r="AG646" s="49" t="n">
        <v>-0.3442757217964074</v>
      </c>
      <c r="AH646" s="49" t="n">
        <v>-0.05394113426826995</v>
      </c>
      <c r="AI646" s="49" t="n">
        <v>9.568128451181767</v>
      </c>
      <c r="AJ646" s="49" t="n">
        <v>16.04688060697413</v>
      </c>
      <c r="AK646" s="49" t="n">
        <v>2.496945074529469</v>
      </c>
      <c r="AL646" s="49" t="n">
        <v>0.3390849607411843</v>
      </c>
      <c r="AM646" s="49" t="n">
        <v>3.523231159031807</v>
      </c>
      <c r="AN646" s="49" t="n">
        <v>2.033074351129044</v>
      </c>
      <c r="AO646" s="50" t="n"/>
      <c r="AP646" s="50" t="n"/>
      <c r="AQ646" s="50" t="n"/>
      <c r="AR646" s="50" t="n"/>
      <c r="AS646" s="50" t="n"/>
      <c r="AT646" s="50" t="n"/>
      <c r="AU646" s="49" t="n">
        <v>270</v>
      </c>
      <c r="AV646" s="49" t="n">
        <v>750</v>
      </c>
      <c r="AW646" s="49" t="n">
        <v>360</v>
      </c>
      <c r="AX646" s="49" t="n">
        <v>60</v>
      </c>
      <c r="AY646" s="49" t="n">
        <v>67.5</v>
      </c>
      <c r="AZ646" s="49" t="n">
        <v>12</v>
      </c>
      <c r="BA646" s="49" t="n">
        <v>6.25</v>
      </c>
      <c r="BB646" s="49" t="n">
        <v>19.125</v>
      </c>
      <c r="BC646" s="49" t="n">
        <v>12</v>
      </c>
      <c r="BD646" s="49" t="n">
        <v>3</v>
      </c>
      <c r="BE646" s="49" t="n">
        <v>3.75</v>
      </c>
      <c r="BF646" s="49" t="n">
        <v>0.68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0.3825</v>
      </c>
      <c r="BL646" s="49" t="n">
        <v>0.07000000000000001</v>
      </c>
      <c r="BM646" s="49" t="n">
        <v>-0.4056906248225752</v>
      </c>
      <c r="BN646" s="49" t="n">
        <v>0.6474832189819262</v>
      </c>
      <c r="BO646" s="49" t="n">
        <v>0.1663585050423656</v>
      </c>
      <c r="BP646" s="49" t="n">
        <v>-0.3786133625053307</v>
      </c>
      <c r="BQ646" s="49" t="n">
        <v>0.6648000058209331</v>
      </c>
      <c r="BR646" s="49" t="n">
        <v>0.150427890554405</v>
      </c>
      <c r="BS646" s="49" t="n">
        <v>-27.07726231724455</v>
      </c>
      <c r="BT646" s="49" t="n">
        <v>-17.31678683900695</v>
      </c>
      <c r="BU646" s="49" t="n">
        <v>15.93061448796065</v>
      </c>
      <c r="BV646" s="49" t="n">
        <v>35.87246463498846</v>
      </c>
    </row>
    <row r="647">
      <c r="A647" s="51" t="n">
        <v>14.54</v>
      </c>
      <c r="B647" t="inlineStr">
        <is>
          <t>path/straight_to_pick</t>
        </is>
      </c>
      <c r="C647" t="inlineStr">
        <is>
          <t>effort</t>
        </is>
      </c>
      <c r="D647" s="51" t="n">
        <v>0</v>
      </c>
      <c r="E647" s="51" t="n">
        <v>-0.8652030000000001</v>
      </c>
      <c r="F647" s="51" t="n">
        <v>-2.34253</v>
      </c>
      <c r="G647" s="51" t="n">
        <v>-1.18111</v>
      </c>
      <c r="H647" s="51" t="n">
        <v>-1.177</v>
      </c>
      <c r="I647" s="51" t="n">
        <v>-4.73561</v>
      </c>
      <c r="J647" s="51" t="n">
        <v>2.20921</v>
      </c>
      <c r="K647" s="51" t="n">
        <v>-0.9000762756156085</v>
      </c>
      <c r="L647" s="51" t="n">
        <v>-2.361382396388255</v>
      </c>
      <c r="M647" s="51" t="n">
        <v>-1.184540714955652</v>
      </c>
      <c r="N647" s="51" t="n">
        <v>-1.179641948416855</v>
      </c>
      <c r="O647" s="51" t="n">
        <v>-4.789815925826662</v>
      </c>
      <c r="P647" s="51" t="n">
        <v>2.045149579002869</v>
      </c>
      <c r="Q647" s="51" t="n">
        <v>0.03487327561560849</v>
      </c>
      <c r="R647" s="51" t="n">
        <v>0.01885239638825498</v>
      </c>
      <c r="S647" s="51" t="n">
        <v>0.003430714955651837</v>
      </c>
      <c r="T647" s="51" t="n">
        <v>0.002641948416854722</v>
      </c>
      <c r="U647" s="51" t="n">
        <v>0.05420592582666206</v>
      </c>
      <c r="V647" s="51" t="n">
        <v>0.164060420997131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0.1050004283808342</v>
      </c>
      <c r="AD647" s="51" t="n">
        <v>0.01145474958182844</v>
      </c>
      <c r="AE647" s="51" t="n">
        <v>-0.003560137745582181</v>
      </c>
      <c r="AF647" s="51" t="n">
        <v>-0.05696113514264747</v>
      </c>
      <c r="AG647" s="51" t="n">
        <v>-0.3418652261891454</v>
      </c>
      <c r="AH647" s="51" t="n">
        <v>0.1190761952811454</v>
      </c>
      <c r="AI647" s="51" t="n">
        <v>9.032576472191668</v>
      </c>
      <c r="AJ647" s="51" t="n">
        <v>15.87271818752259</v>
      </c>
      <c r="AK647" s="51" t="n">
        <v>2.523590611291057</v>
      </c>
      <c r="AL647" s="51" t="n">
        <v>0.4102118442664897</v>
      </c>
      <c r="AM647" s="51" t="n">
        <v>3.991978445963569</v>
      </c>
      <c r="AN647" s="51" t="n">
        <v>2.014252781639652</v>
      </c>
      <c r="AU647" s="51" t="n">
        <v>270</v>
      </c>
      <c r="AV647" s="51" t="n">
        <v>750</v>
      </c>
      <c r="AW647" s="51" t="n">
        <v>360</v>
      </c>
      <c r="AX647" s="51" t="n">
        <v>60</v>
      </c>
      <c r="AY647" s="51" t="n">
        <v>67.5</v>
      </c>
      <c r="AZ647" s="51" t="n">
        <v>12</v>
      </c>
      <c r="BA647" s="51" t="n">
        <v>6.25</v>
      </c>
      <c r="BB647" s="51" t="n">
        <v>19.125</v>
      </c>
      <c r="BC647" s="51" t="n">
        <v>12</v>
      </c>
      <c r="BD647" s="51" t="n">
        <v>3</v>
      </c>
      <c r="BE647" s="51" t="n">
        <v>3.75</v>
      </c>
      <c r="BF647" s="51" t="n">
        <v>0.68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0.3825</v>
      </c>
      <c r="BL647" s="51" t="n">
        <v>0.07000000000000001</v>
      </c>
      <c r="BM647" s="51" t="n">
        <v>-0.4056906248225752</v>
      </c>
      <c r="BN647" s="51" t="n">
        <v>0.6474832189819262</v>
      </c>
      <c r="BO647" s="51" t="n">
        <v>0.1663585050423656</v>
      </c>
      <c r="BP647" s="51" t="n">
        <v>-0.3795597771153532</v>
      </c>
      <c r="BQ647" s="51" t="n">
        <v>0.6642315352396739</v>
      </c>
      <c r="BR647" s="51" t="n">
        <v>0.150510442025257</v>
      </c>
      <c r="BS647" s="51" t="n">
        <v>-26.13084770722202</v>
      </c>
      <c r="BT647" s="51" t="n">
        <v>-16.74831625774775</v>
      </c>
      <c r="BU647" s="51" t="n">
        <v>15.84806301710859</v>
      </c>
      <c r="BV647" s="51" t="n">
        <v>34.84951076789763</v>
      </c>
    </row>
    <row r="648">
      <c r="A648" s="49" t="n">
        <v>14.56</v>
      </c>
      <c r="B648" s="50" t="inlineStr">
        <is>
          <t>path/straight_to_pick</t>
        </is>
      </c>
      <c r="C648" s="50" t="inlineStr">
        <is>
          <t>effort</t>
        </is>
      </c>
      <c r="D648" s="49" t="n">
        <v>0</v>
      </c>
      <c r="E648" s="49" t="n">
        <v>-0.8652030000000001</v>
      </c>
      <c r="F648" s="49" t="n">
        <v>-2.34253</v>
      </c>
      <c r="G648" s="49" t="n">
        <v>-1.18111</v>
      </c>
      <c r="H648" s="49" t="n">
        <v>-1.177</v>
      </c>
      <c r="I648" s="49" t="n">
        <v>-4.73561</v>
      </c>
      <c r="J648" s="49" t="n">
        <v>2.20921</v>
      </c>
      <c r="K648" s="49" t="n">
        <v>-0.8981601544374871</v>
      </c>
      <c r="L648" s="49" t="n">
        <v>-2.361144376770196</v>
      </c>
      <c r="M648" s="49" t="n">
        <v>-1.184614998009845</v>
      </c>
      <c r="N648" s="49" t="n">
        <v>-1.180907629587183</v>
      </c>
      <c r="O648" s="49" t="n">
        <v>-4.796333980018098</v>
      </c>
      <c r="P648" s="49" t="n">
        <v>2.049267487932555</v>
      </c>
      <c r="Q648" s="49" t="n">
        <v>0.03295715443748704</v>
      </c>
      <c r="R648" s="49" t="n">
        <v>0.01861437677019628</v>
      </c>
      <c r="S648" s="49" t="n">
        <v>0.003504998009845162</v>
      </c>
      <c r="T648" s="49" t="n">
        <v>0.003907629587182493</v>
      </c>
      <c r="U648" s="49" t="n">
        <v>0.0607239800180972</v>
      </c>
      <c r="V648" s="49" t="n">
        <v>0.1599425120674449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0.08646158551954213</v>
      </c>
      <c r="AD648" s="49" t="n">
        <v>0.01224133731400213</v>
      </c>
      <c r="AE648" s="49" t="n">
        <v>-0.003802113054831642</v>
      </c>
      <c r="AF648" s="49" t="n">
        <v>-0.06844608288466103</v>
      </c>
      <c r="AG648" s="49" t="n">
        <v>-0.3080522503728592</v>
      </c>
      <c r="AH648" s="49" t="n">
        <v>0.2829983266918244</v>
      </c>
      <c r="AI648" s="49" t="n">
        <v>8.630633402381905</v>
      </c>
      <c r="AJ648" s="49" t="n">
        <v>15.69033437396401</v>
      </c>
      <c r="AK648" s="49" t="n">
        <v>2.552500045993988</v>
      </c>
      <c r="AL648" s="49" t="n">
        <v>0.4944067992608758</v>
      </c>
      <c r="AM648" s="49" t="n">
        <v>4.42344896514826</v>
      </c>
      <c r="AN648" s="49" t="n">
        <v>1.9555553260281</v>
      </c>
      <c r="AO648" s="50" t="n"/>
      <c r="AP648" s="50" t="n"/>
      <c r="AQ648" s="50" t="n"/>
      <c r="AR648" s="50" t="n"/>
      <c r="AS648" s="50" t="n"/>
      <c r="AT648" s="50" t="n"/>
      <c r="AU648" s="49" t="n">
        <v>270</v>
      </c>
      <c r="AV648" s="49" t="n">
        <v>750</v>
      </c>
      <c r="AW648" s="49" t="n">
        <v>360</v>
      </c>
      <c r="AX648" s="49" t="n">
        <v>60</v>
      </c>
      <c r="AY648" s="49" t="n">
        <v>67.5</v>
      </c>
      <c r="AZ648" s="49" t="n">
        <v>12</v>
      </c>
      <c r="BA648" s="49" t="n">
        <v>6.25</v>
      </c>
      <c r="BB648" s="49" t="n">
        <v>19.125</v>
      </c>
      <c r="BC648" s="49" t="n">
        <v>12</v>
      </c>
      <c r="BD648" s="49" t="n">
        <v>3</v>
      </c>
      <c r="BE648" s="49" t="n">
        <v>3.75</v>
      </c>
      <c r="BF648" s="49" t="n">
        <v>0.68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0.3825</v>
      </c>
      <c r="BL648" s="49" t="n">
        <v>0.07000000000000001</v>
      </c>
      <c r="BM648" s="49" t="n">
        <v>-0.4056906248225752</v>
      </c>
      <c r="BN648" s="49" t="n">
        <v>0.6474832189819262</v>
      </c>
      <c r="BO648" s="49" t="n">
        <v>0.1663585050423656</v>
      </c>
      <c r="BP648" s="49" t="n">
        <v>-0.3803281650100759</v>
      </c>
      <c r="BQ648" s="49" t="n">
        <v>0.6637289126921513</v>
      </c>
      <c r="BR648" s="49" t="n">
        <v>0.1505815657213291</v>
      </c>
      <c r="BS648" s="49" t="n">
        <v>-25.36245981249935</v>
      </c>
      <c r="BT648" s="49" t="n">
        <v>-16.2456937102251</v>
      </c>
      <c r="BU648" s="49" t="n">
        <v>15.77693932103649</v>
      </c>
      <c r="BV648" s="49" t="n">
        <v>34.00130506622885</v>
      </c>
    </row>
    <row r="649">
      <c r="A649" s="51" t="n">
        <v>14.58</v>
      </c>
      <c r="B649" t="inlineStr">
        <is>
          <t>path/straight_to_pick</t>
        </is>
      </c>
      <c r="C649" t="inlineStr">
        <is>
          <t>effort</t>
        </is>
      </c>
      <c r="D649" s="51" t="n">
        <v>0</v>
      </c>
      <c r="E649" s="51" t="n">
        <v>-0.8652030000000001</v>
      </c>
      <c r="F649" s="51" t="n">
        <v>-2.34253</v>
      </c>
      <c r="G649" s="51" t="n">
        <v>-1.18111</v>
      </c>
      <c r="H649" s="51" t="n">
        <v>-1.177</v>
      </c>
      <c r="I649" s="51" t="n">
        <v>-4.73561</v>
      </c>
      <c r="J649" s="51" t="n">
        <v>2.20921</v>
      </c>
      <c r="K649" s="51" t="n">
        <v>-0.8967011296036046</v>
      </c>
      <c r="L649" s="51" t="n">
        <v>-2.360895684642923</v>
      </c>
      <c r="M649" s="51" t="n">
        <v>-1.18469251422356</v>
      </c>
      <c r="N649" s="51" t="n">
        <v>-1.182349057514281</v>
      </c>
      <c r="O649" s="51" t="n">
        <v>-4.801885498444189</v>
      </c>
      <c r="P649" s="51" t="n">
        <v>2.05651654732996</v>
      </c>
      <c r="Q649" s="51" t="n">
        <v>0.03149812960360454</v>
      </c>
      <c r="R649" s="51" t="n">
        <v>0.01836568464292343</v>
      </c>
      <c r="S649" s="51" t="n">
        <v>0.003582514223560374</v>
      </c>
      <c r="T649" s="51" t="n">
        <v>0.00534905751428072</v>
      </c>
      <c r="U649" s="51" t="n">
        <v>0.06627549844418912</v>
      </c>
      <c r="V649" s="51" t="n">
        <v>0.1526934526700399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0.05995999163047499</v>
      </c>
      <c r="AD649" s="51" t="n">
        <v>0.0125438877835978</v>
      </c>
      <c r="AE649" s="51" t="n">
        <v>-0.003842818551010319</v>
      </c>
      <c r="AF649" s="51" t="n">
        <v>-0.07492047459897222</v>
      </c>
      <c r="AG649" s="51" t="n">
        <v>-0.2472813950360355</v>
      </c>
      <c r="AH649" s="51" t="n">
        <v>0.4322239850165834</v>
      </c>
      <c r="AI649" s="51" t="n">
        <v>8.39968495362737</v>
      </c>
      <c r="AJ649" s="51" t="n">
        <v>15.50662836425252</v>
      </c>
      <c r="AK649" s="51" t="n">
        <v>2.581484909025509</v>
      </c>
      <c r="AL649" s="51" t="n">
        <v>0.5857233936134553</v>
      </c>
      <c r="AM649" s="51" t="n">
        <v>4.779803930726348</v>
      </c>
      <c r="AN649" s="51" t="n">
        <v>1.860224624554901</v>
      </c>
      <c r="AU649" s="51" t="n">
        <v>270</v>
      </c>
      <c r="AV649" s="51" t="n">
        <v>750</v>
      </c>
      <c r="AW649" s="51" t="n">
        <v>360</v>
      </c>
      <c r="AX649" s="51" t="n">
        <v>60</v>
      </c>
      <c r="AY649" s="51" t="n">
        <v>67.5</v>
      </c>
      <c r="AZ649" s="51" t="n">
        <v>12</v>
      </c>
      <c r="BA649" s="51" t="n">
        <v>6.25</v>
      </c>
      <c r="BB649" s="51" t="n">
        <v>19.125</v>
      </c>
      <c r="BC649" s="51" t="n">
        <v>12</v>
      </c>
      <c r="BD649" s="51" t="n">
        <v>3</v>
      </c>
      <c r="BE649" s="51" t="n">
        <v>3.75</v>
      </c>
      <c r="BF649" s="51" t="n">
        <v>0.68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0.3825</v>
      </c>
      <c r="BL649" s="51" t="n">
        <v>0.07000000000000001</v>
      </c>
      <c r="BM649" s="51" t="n">
        <v>-0.4056906248225752</v>
      </c>
      <c r="BN649" s="51" t="n">
        <v>0.6474832189819262</v>
      </c>
      <c r="BO649" s="51" t="n">
        <v>0.1663585050423656</v>
      </c>
      <c r="BP649" s="51" t="n">
        <v>-0.3808448448652126</v>
      </c>
      <c r="BQ649" s="51" t="n">
        <v>0.6633376310362283</v>
      </c>
      <c r="BR649" s="51" t="n">
        <v>0.1506393037062249</v>
      </c>
      <c r="BS649" s="51" t="n">
        <v>-24.84577995736259</v>
      </c>
      <c r="BT649" s="51" t="n">
        <v>-15.85441205430216</v>
      </c>
      <c r="BU649" s="51" t="n">
        <v>15.71920133614077</v>
      </c>
      <c r="BV649" s="51" t="n">
        <v>33.40312042195178</v>
      </c>
    </row>
    <row r="650">
      <c r="A650" s="49" t="n">
        <v>14.6</v>
      </c>
      <c r="B650" s="50" t="inlineStr">
        <is>
          <t>path/straight_to_pick</t>
        </is>
      </c>
      <c r="C650" s="50" t="inlineStr">
        <is>
          <t>effort</t>
        </is>
      </c>
      <c r="D650" s="49" t="n">
        <v>0</v>
      </c>
      <c r="E650" s="49" t="n">
        <v>-0.8652030000000001</v>
      </c>
      <c r="F650" s="49" t="n">
        <v>-2.34253</v>
      </c>
      <c r="G650" s="49" t="n">
        <v>-1.18111</v>
      </c>
      <c r="H650" s="49" t="n">
        <v>-1.177</v>
      </c>
      <c r="I650" s="49" t="n">
        <v>-4.73561</v>
      </c>
      <c r="J650" s="49" t="n">
        <v>2.20921</v>
      </c>
      <c r="K650" s="49" t="n">
        <v>-0.8958332640607223</v>
      </c>
      <c r="L650" s="49" t="n">
        <v>-2.360646781047533</v>
      </c>
      <c r="M650" s="49" t="n">
        <v>-1.184764827174455</v>
      </c>
      <c r="N650" s="49" t="n">
        <v>-1.183879126621279</v>
      </c>
      <c r="O650" s="49" t="n">
        <v>-4.806000758549498</v>
      </c>
      <c r="P650" s="49" t="n">
        <v>2.066550548224184</v>
      </c>
      <c r="Q650" s="49" t="n">
        <v>0.03063026406072222</v>
      </c>
      <c r="R650" s="49" t="n">
        <v>0.01811678104753289</v>
      </c>
      <c r="S650" s="49" t="n">
        <v>0.003654827174454978</v>
      </c>
      <c r="T650" s="49" t="n">
        <v>0.006879126621278875</v>
      </c>
      <c r="U650" s="49" t="n">
        <v>0.07039075854949761</v>
      </c>
      <c r="V650" s="49" t="n">
        <v>0.142659451775816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0.0279555795303866</v>
      </c>
      <c r="AD650" s="49" t="n">
        <v>0.01229010613518532</v>
      </c>
      <c r="AE650" s="49" t="n">
        <v>-0.003304125519758574</v>
      </c>
      <c r="AF650" s="49" t="n">
        <v>-0.07763598422689094</v>
      </c>
      <c r="AG650" s="49" t="n">
        <v>-0.1663812459355153</v>
      </c>
      <c r="AH650" s="49" t="n">
        <v>0.561993842129583</v>
      </c>
      <c r="AI650" s="49" t="n">
        <v>8.361238617128182</v>
      </c>
      <c r="AJ650" s="49" t="n">
        <v>15.33045695230592</v>
      </c>
      <c r="AK650" s="49" t="n">
        <v>2.605427748684708</v>
      </c>
      <c r="AL650" s="49" t="n">
        <v>0.6798179946622244</v>
      </c>
      <c r="AM650" s="49" t="n">
        <v>5.031849447954781</v>
      </c>
      <c r="AN650" s="49" t="n">
        <v>1.732709204989483</v>
      </c>
      <c r="AO650" s="50" t="n"/>
      <c r="AP650" s="50" t="n"/>
      <c r="AQ650" s="50" t="n"/>
      <c r="AR650" s="50" t="n"/>
      <c r="AS650" s="50" t="n"/>
      <c r="AT650" s="50" t="n"/>
      <c r="AU650" s="49" t="n">
        <v>270</v>
      </c>
      <c r="AV650" s="49" t="n">
        <v>750</v>
      </c>
      <c r="AW650" s="49" t="n">
        <v>360</v>
      </c>
      <c r="AX650" s="49" t="n">
        <v>60</v>
      </c>
      <c r="AY650" s="49" t="n">
        <v>67.5</v>
      </c>
      <c r="AZ650" s="49" t="n">
        <v>12</v>
      </c>
      <c r="BA650" s="49" t="n">
        <v>6.25</v>
      </c>
      <c r="BB650" s="49" t="n">
        <v>19.125</v>
      </c>
      <c r="BC650" s="49" t="n">
        <v>12</v>
      </c>
      <c r="BD650" s="49" t="n">
        <v>3</v>
      </c>
      <c r="BE650" s="49" t="n">
        <v>3.75</v>
      </c>
      <c r="BF650" s="49" t="n">
        <v>0.68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0.3825</v>
      </c>
      <c r="BL650" s="49" t="n">
        <v>0.07000000000000001</v>
      </c>
      <c r="BM650" s="49" t="n">
        <v>-0.4056906248225752</v>
      </c>
      <c r="BN650" s="49" t="n">
        <v>0.6474832189819262</v>
      </c>
      <c r="BO650" s="49" t="n">
        <v>0.1663585050423656</v>
      </c>
      <c r="BP650" s="49" t="n">
        <v>-0.3810572704487005</v>
      </c>
      <c r="BQ650" s="49" t="n">
        <v>0.6630929083817063</v>
      </c>
      <c r="BR650" s="49" t="n">
        <v>0.1506828102471587</v>
      </c>
      <c r="BS650" s="49" t="n">
        <v>-24.63335437387476</v>
      </c>
      <c r="BT650" s="49" t="n">
        <v>-15.60968939978014</v>
      </c>
      <c r="BU650" s="49" t="n">
        <v>15.67569479520697</v>
      </c>
      <c r="BV650" s="49" t="n">
        <v>33.10878974198517</v>
      </c>
    </row>
    <row r="651">
      <c r="A651" s="51" t="n">
        <v>14.62</v>
      </c>
      <c r="B651" t="inlineStr">
        <is>
          <t>path/straight_to_pick</t>
        </is>
      </c>
      <c r="C651" t="inlineStr">
        <is>
          <t>effort</t>
        </is>
      </c>
      <c r="D651" s="51" t="n">
        <v>0</v>
      </c>
      <c r="E651" s="51" t="n">
        <v>-0.8652030000000001</v>
      </c>
      <c r="F651" s="51" t="n">
        <v>-2.34253</v>
      </c>
      <c r="G651" s="51" t="n">
        <v>-1.18111</v>
      </c>
      <c r="H651" s="51" t="n">
        <v>-1.177</v>
      </c>
      <c r="I651" s="51" t="n">
        <v>-4.73561</v>
      </c>
      <c r="J651" s="51" t="n">
        <v>2.20921</v>
      </c>
      <c r="K651" s="51" t="n">
        <v>-0.8956370063344415</v>
      </c>
      <c r="L651" s="51" t="n">
        <v>-2.360408980833718</v>
      </c>
      <c r="M651" s="51" t="n">
        <v>-1.184819537815346</v>
      </c>
      <c r="N651" s="51" t="n">
        <v>-1.185434873189798</v>
      </c>
      <c r="O651" s="51" t="n">
        <v>-4.808363109391705</v>
      </c>
      <c r="P651" s="51" t="n">
        <v>2.078946307518442</v>
      </c>
      <c r="Q651" s="51" t="n">
        <v>0.03043400633444149</v>
      </c>
      <c r="R651" s="51" t="n">
        <v>0.01787898083371831</v>
      </c>
      <c r="S651" s="51" t="n">
        <v>0.003709537815345554</v>
      </c>
      <c r="T651" s="51" t="n">
        <v>0.008434873189798076</v>
      </c>
      <c r="U651" s="51" t="n">
        <v>0.0727531093917051</v>
      </c>
      <c r="V651" s="51" t="n">
        <v>0.1302636924815581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-0.006707330609152107</v>
      </c>
      <c r="AD651" s="51" t="n">
        <v>0.01146296303814216</v>
      </c>
      <c r="AE651" s="51" t="n">
        <v>-0.002144261208917725</v>
      </c>
      <c r="AF651" s="51" t="n">
        <v>-0.07772092490918783</v>
      </c>
      <c r="AG651" s="51" t="n">
        <v>-0.07365167041338458</v>
      </c>
      <c r="AH651" s="51" t="n">
        <v>0.6692269392550017</v>
      </c>
      <c r="AI651" s="51" t="n">
        <v>8.520031455868214</v>
      </c>
      <c r="AJ651" s="51" t="n">
        <v>15.17054784335457</v>
      </c>
      <c r="AK651" s="51" t="n">
        <v>2.619631686696439</v>
      </c>
      <c r="AL651" s="51" t="n">
        <v>0.7737050001705393</v>
      </c>
      <c r="AM651" s="51" t="n">
        <v>5.16125996563682</v>
      </c>
      <c r="AN651" s="51" t="n">
        <v>1.578269321265019</v>
      </c>
      <c r="AU651" s="51" t="n">
        <v>270</v>
      </c>
      <c r="AV651" s="51" t="n">
        <v>750</v>
      </c>
      <c r="AW651" s="51" t="n">
        <v>360</v>
      </c>
      <c r="AX651" s="51" t="n">
        <v>60</v>
      </c>
      <c r="AY651" s="51" t="n">
        <v>67.5</v>
      </c>
      <c r="AZ651" s="51" t="n">
        <v>12</v>
      </c>
      <c r="BA651" s="51" t="n">
        <v>6.25</v>
      </c>
      <c r="BB651" s="51" t="n">
        <v>19.125</v>
      </c>
      <c r="BC651" s="51" t="n">
        <v>12</v>
      </c>
      <c r="BD651" s="51" t="n">
        <v>3</v>
      </c>
      <c r="BE651" s="51" t="n">
        <v>3.75</v>
      </c>
      <c r="BF651" s="51" t="n">
        <v>0.68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0.3825</v>
      </c>
      <c r="BL651" s="51" t="n">
        <v>0.07000000000000001</v>
      </c>
      <c r="BM651" s="51" t="n">
        <v>-0.4056906248225752</v>
      </c>
      <c r="BN651" s="51" t="n">
        <v>0.6474832189819262</v>
      </c>
      <c r="BO651" s="51" t="n">
        <v>0.1663585050423656</v>
      </c>
      <c r="BP651" s="51" t="n">
        <v>-0.3809379697211501</v>
      </c>
      <c r="BQ651" s="51" t="n">
        <v>0.6630162563081596</v>
      </c>
      <c r="BR651" s="51" t="n">
        <v>0.1507111014539675</v>
      </c>
      <c r="BS651" s="51" t="n">
        <v>-24.75265510142516</v>
      </c>
      <c r="BT651" s="51" t="n">
        <v>-15.53303732623346</v>
      </c>
      <c r="BU651" s="51" t="n">
        <v>15.64740358839814</v>
      </c>
      <c r="BV651" s="51" t="n">
        <v>33.14830949243846</v>
      </c>
    </row>
    <row r="652">
      <c r="A652" s="49" t="n">
        <v>14.64</v>
      </c>
      <c r="B652" s="50" t="inlineStr">
        <is>
          <t>path/straight_to_pick</t>
        </is>
      </c>
      <c r="C652" s="50" t="inlineStr">
        <is>
          <t>effort</t>
        </is>
      </c>
      <c r="D652" s="49" t="n">
        <v>0</v>
      </c>
      <c r="E652" s="49" t="n">
        <v>-0.8652030000000001</v>
      </c>
      <c r="F652" s="49" t="n">
        <v>-2.34253</v>
      </c>
      <c r="G652" s="49" t="n">
        <v>-1.18111</v>
      </c>
      <c r="H652" s="49" t="n">
        <v>-1.177</v>
      </c>
      <c r="I652" s="49" t="n">
        <v>-4.73561</v>
      </c>
      <c r="J652" s="49" t="n">
        <v>2.20921</v>
      </c>
      <c r="K652" s="49" t="n">
        <v>-0.896134477552631</v>
      </c>
      <c r="L652" s="49" t="n">
        <v>-2.360193339178508</v>
      </c>
      <c r="M652" s="49" t="n">
        <v>-1.184846368918134</v>
      </c>
      <c r="N652" s="49" t="n">
        <v>-1.18697309167016</v>
      </c>
      <c r="O652" s="49" t="n">
        <v>-4.808828966713642</v>
      </c>
      <c r="P652" s="49" t="n">
        <v>2.093231937516285</v>
      </c>
      <c r="Q652" s="49" t="n">
        <v>0.03093147755263093</v>
      </c>
      <c r="R652" s="49" t="n">
        <v>0.01766333917850771</v>
      </c>
      <c r="S652" s="49" t="n">
        <v>0.003736368918134003</v>
      </c>
      <c r="T652" s="49" t="n">
        <v>0.009973091670159473</v>
      </c>
      <c r="U652" s="49" t="n">
        <v>0.07321896671364136</v>
      </c>
      <c r="V652" s="49" t="n">
        <v>0.1159780624837152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-0.0410807924287354</v>
      </c>
      <c r="AD652" s="49" t="n">
        <v>0.01010820286246036</v>
      </c>
      <c r="AE652" s="49" t="n">
        <v>-0.0005923500714346552</v>
      </c>
      <c r="AF652" s="49" t="n">
        <v>-0.07603802005625071</v>
      </c>
      <c r="AG652" s="49" t="n">
        <v>0.02204965469584337</v>
      </c>
      <c r="AH652" s="49" t="n">
        <v>0.7520515810441141</v>
      </c>
      <c r="AI652" s="49" t="n">
        <v>8.864434981454826</v>
      </c>
      <c r="AJ652" s="49" t="n">
        <v>15.03455943992791</v>
      </c>
      <c r="AK652" s="49" t="n">
        <v>2.621650960040945</v>
      </c>
      <c r="AL652" s="49" t="n">
        <v>0.8653955158984538</v>
      </c>
      <c r="AM652" s="49" t="n">
        <v>5.161591232449383</v>
      </c>
      <c r="AN652" s="49" t="n">
        <v>1.402671306445407</v>
      </c>
      <c r="AO652" s="50" t="n"/>
      <c r="AP652" s="50" t="n"/>
      <c r="AQ652" s="50" t="n"/>
      <c r="AR652" s="50" t="n"/>
      <c r="AS652" s="50" t="n"/>
      <c r="AT652" s="50" t="n"/>
      <c r="AU652" s="49" t="n">
        <v>270</v>
      </c>
      <c r="AV652" s="49" t="n">
        <v>750</v>
      </c>
      <c r="AW652" s="49" t="n">
        <v>360</v>
      </c>
      <c r="AX652" s="49" t="n">
        <v>60</v>
      </c>
      <c r="AY652" s="49" t="n">
        <v>67.5</v>
      </c>
      <c r="AZ652" s="49" t="n">
        <v>12</v>
      </c>
      <c r="BA652" s="49" t="n">
        <v>6.25</v>
      </c>
      <c r="BB652" s="49" t="n">
        <v>19.125</v>
      </c>
      <c r="BC652" s="49" t="n">
        <v>12</v>
      </c>
      <c r="BD652" s="49" t="n">
        <v>3</v>
      </c>
      <c r="BE652" s="49" t="n">
        <v>3.75</v>
      </c>
      <c r="BF652" s="49" t="n">
        <v>0.68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0.3825</v>
      </c>
      <c r="BL652" s="49" t="n">
        <v>0.07000000000000001</v>
      </c>
      <c r="BM652" s="49" t="n">
        <v>-0.4056906248225752</v>
      </c>
      <c r="BN652" s="49" t="n">
        <v>0.6474832189819262</v>
      </c>
      <c r="BO652" s="49" t="n">
        <v>0.1663585050423656</v>
      </c>
      <c r="BP652" s="49" t="n">
        <v>-0.3804856378158795</v>
      </c>
      <c r="BQ652" s="49" t="n">
        <v>0.6631136847820662</v>
      </c>
      <c r="BR652" s="49" t="n">
        <v>0.1507223621019101</v>
      </c>
      <c r="BS652" s="49" t="n">
        <v>-25.20498700669577</v>
      </c>
      <c r="BT652" s="49" t="n">
        <v>-15.63046580014005</v>
      </c>
      <c r="BU652" s="49" t="n">
        <v>15.63614294045557</v>
      </c>
      <c r="BV652" s="49" t="n">
        <v>33.52747824086101</v>
      </c>
    </row>
    <row r="653">
      <c r="A653" s="51" t="n">
        <v>14.66</v>
      </c>
      <c r="B653" t="inlineStr">
        <is>
          <t>path/straight_to_pick</t>
        </is>
      </c>
      <c r="C653" t="inlineStr">
        <is>
          <t>effort</t>
        </is>
      </c>
      <c r="D653" s="51" t="n">
        <v>0</v>
      </c>
      <c r="E653" s="51" t="n">
        <v>-0.8652030000000001</v>
      </c>
      <c r="F653" s="51" t="n">
        <v>-2.34253</v>
      </c>
      <c r="G653" s="51" t="n">
        <v>-1.18111</v>
      </c>
      <c r="H653" s="51" t="n">
        <v>-1.177</v>
      </c>
      <c r="I653" s="51" t="n">
        <v>-4.73561</v>
      </c>
      <c r="J653" s="51" t="n">
        <v>2.20921</v>
      </c>
      <c r="K653" s="51" t="n">
        <v>-0.8972903773732844</v>
      </c>
      <c r="L653" s="51" t="n">
        <v>-2.360009172257089</v>
      </c>
      <c r="M653" s="51" t="n">
        <v>-1.184841498631821</v>
      </c>
      <c r="N653" s="51" t="n">
        <v>-1.188464960524499</v>
      </c>
      <c r="O653" s="51" t="n">
        <v>-4.807429356195062</v>
      </c>
      <c r="P653" s="51" t="n">
        <v>2.108909823816145</v>
      </c>
      <c r="Q653" s="51" t="n">
        <v>0.03208737737328438</v>
      </c>
      <c r="R653" s="51" t="n">
        <v>0.01747917225708928</v>
      </c>
      <c r="S653" s="51" t="n">
        <v>0.003731498631821317</v>
      </c>
      <c r="T653" s="51" t="n">
        <v>0.01146496052449897</v>
      </c>
      <c r="U653" s="51" t="n">
        <v>0.07181935619506152</v>
      </c>
      <c r="V653" s="51" t="n">
        <v>0.1003001761838553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-0.07239330077961391</v>
      </c>
      <c r="AD653" s="51" t="n">
        <v>0.008351170704294008</v>
      </c>
      <c r="AE653" s="51" t="n">
        <v>0.0009658664061852548</v>
      </c>
      <c r="AF653" s="51" t="n">
        <v>-0.0731870152264959</v>
      </c>
      <c r="AG653" s="51" t="n">
        <v>0.1122039536838502</v>
      </c>
      <c r="AH653" s="51" t="n">
        <v>0.8096881521282683</v>
      </c>
      <c r="AI653" s="51" t="n">
        <v>9.368372909126789</v>
      </c>
      <c r="AJ653" s="51" t="n">
        <v>14.92773525065684</v>
      </c>
      <c r="AK653" s="51" t="n">
        <v>2.612223785023629</v>
      </c>
      <c r="AL653" s="51" t="n">
        <v>0.9535776783053611</v>
      </c>
      <c r="AM653" s="51" t="n">
        <v>5.038054624935252</v>
      </c>
      <c r="AN653" s="51" t="n">
        <v>1.211920467050611</v>
      </c>
      <c r="AU653" s="51" t="n">
        <v>270</v>
      </c>
      <c r="AV653" s="51" t="n">
        <v>750</v>
      </c>
      <c r="AW653" s="51" t="n">
        <v>360</v>
      </c>
      <c r="AX653" s="51" t="n">
        <v>60</v>
      </c>
      <c r="AY653" s="51" t="n">
        <v>67.5</v>
      </c>
      <c r="AZ653" s="51" t="n">
        <v>12</v>
      </c>
      <c r="BA653" s="51" t="n">
        <v>6.25</v>
      </c>
      <c r="BB653" s="51" t="n">
        <v>19.125</v>
      </c>
      <c r="BC653" s="51" t="n">
        <v>12</v>
      </c>
      <c r="BD653" s="51" t="n">
        <v>3</v>
      </c>
      <c r="BE653" s="51" t="n">
        <v>3.75</v>
      </c>
      <c r="BF653" s="51" t="n">
        <v>0.68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0.3825</v>
      </c>
      <c r="BL653" s="51" t="n">
        <v>0.07000000000000001</v>
      </c>
      <c r="BM653" s="51" t="n">
        <v>-0.4056906248225752</v>
      </c>
      <c r="BN653" s="51" t="n">
        <v>0.6474832189819262</v>
      </c>
      <c r="BO653" s="51" t="n">
        <v>0.1663585050423656</v>
      </c>
      <c r="BP653" s="51" t="n">
        <v>-0.3797240244190735</v>
      </c>
      <c r="BQ653" s="51" t="n">
        <v>0.6633756480899827</v>
      </c>
      <c r="BR653" s="51" t="n">
        <v>0.1507139903542319</v>
      </c>
      <c r="BS653" s="51" t="n">
        <v>-25.96660040350168</v>
      </c>
      <c r="BT653" s="51" t="n">
        <v>-15.89242910805655</v>
      </c>
      <c r="BU653" s="51" t="n">
        <v>15.64451468813377</v>
      </c>
      <c r="BV653" s="51" t="n">
        <v>34.22841625458254</v>
      </c>
    </row>
    <row r="654">
      <c r="A654" s="49" t="n">
        <v>14.68</v>
      </c>
      <c r="B654" s="50" t="inlineStr">
        <is>
          <t>path/straight_to_pick</t>
        </is>
      </c>
      <c r="C654" s="50" t="inlineStr">
        <is>
          <t>effort</t>
        </is>
      </c>
      <c r="D654" s="49" t="n">
        <v>0</v>
      </c>
      <c r="E654" s="49" t="n">
        <v>-0.8652030000000001</v>
      </c>
      <c r="F654" s="49" t="n">
        <v>-2.34253</v>
      </c>
      <c r="G654" s="49" t="n">
        <v>-1.18111</v>
      </c>
      <c r="H654" s="49" t="n">
        <v>-1.177</v>
      </c>
      <c r="I654" s="49" t="n">
        <v>-4.73561</v>
      </c>
      <c r="J654" s="49" t="n">
        <v>2.20921</v>
      </c>
      <c r="K654" s="49" t="n">
        <v>-0.8990180063401605</v>
      </c>
      <c r="L654" s="49" t="n">
        <v>-2.359862642694817</v>
      </c>
      <c r="M654" s="49" t="n">
        <v>-1.184808834284647</v>
      </c>
      <c r="N654" s="49" t="n">
        <v>-1.189891804383321</v>
      </c>
      <c r="O654" s="49" t="n">
        <v>-4.80435506137707</v>
      </c>
      <c r="P654" s="49" t="n">
        <v>2.125476230910406</v>
      </c>
      <c r="Q654" s="49" t="n">
        <v>0.03381500634016044</v>
      </c>
      <c r="R654" s="49" t="n">
        <v>0.0173326426948166</v>
      </c>
      <c r="S654" s="49" t="n">
        <v>0.003698834284646901</v>
      </c>
      <c r="T654" s="49" t="n">
        <v>0.01289180438332105</v>
      </c>
      <c r="U654" s="49" t="n">
        <v>0.06874506137706948</v>
      </c>
      <c r="V654" s="49" t="n">
        <v>0.08373376908959429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-0.09827935450022726</v>
      </c>
      <c r="AD654" s="49" t="n">
        <v>0.006376712433910163</v>
      </c>
      <c r="AE654" s="49" t="n">
        <v>0.002165042363908361</v>
      </c>
      <c r="AF654" s="49" t="n">
        <v>-0.06960667704374435</v>
      </c>
      <c r="AG654" s="49" t="n">
        <v>0.1893777937579194</v>
      </c>
      <c r="AH654" s="49" t="n">
        <v>0.8422236622990832</v>
      </c>
      <c r="AI654" s="49" t="n">
        <v>9.994317921743143</v>
      </c>
      <c r="AJ654" s="49" t="n">
        <v>14.85212329788765</v>
      </c>
      <c r="AK654" s="49" t="n">
        <v>2.594759188196824</v>
      </c>
      <c r="AL654" s="49" t="n">
        <v>1.037434447788742</v>
      </c>
      <c r="AM654" s="49" t="n">
        <v>4.806241448272991</v>
      </c>
      <c r="AN654" s="49" t="n">
        <v>1.012041743724244</v>
      </c>
      <c r="AO654" s="50" t="n"/>
      <c r="AP654" s="50" t="n"/>
      <c r="AQ654" s="50" t="n"/>
      <c r="AR654" s="50" t="n"/>
      <c r="AS654" s="50" t="n"/>
      <c r="AT654" s="50" t="n"/>
      <c r="AU654" s="49" t="n">
        <v>270</v>
      </c>
      <c r="AV654" s="49" t="n">
        <v>750</v>
      </c>
      <c r="AW654" s="49" t="n">
        <v>360</v>
      </c>
      <c r="AX654" s="49" t="n">
        <v>60</v>
      </c>
      <c r="AY654" s="49" t="n">
        <v>67.5</v>
      </c>
      <c r="AZ654" s="49" t="n">
        <v>12</v>
      </c>
      <c r="BA654" s="49" t="n">
        <v>6.25</v>
      </c>
      <c r="BB654" s="49" t="n">
        <v>19.125</v>
      </c>
      <c r="BC654" s="49" t="n">
        <v>12</v>
      </c>
      <c r="BD654" s="49" t="n">
        <v>3</v>
      </c>
      <c r="BE654" s="49" t="n">
        <v>3.75</v>
      </c>
      <c r="BF654" s="49" t="n">
        <v>0.68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0.3825</v>
      </c>
      <c r="BL654" s="49" t="n">
        <v>0.07000000000000001</v>
      </c>
      <c r="BM654" s="49" t="n">
        <v>-0.4056906248225752</v>
      </c>
      <c r="BN654" s="49" t="n">
        <v>0.6474832189819262</v>
      </c>
      <c r="BO654" s="49" t="n">
        <v>0.1663585050423656</v>
      </c>
      <c r="BP654" s="49" t="n">
        <v>-0.3786989106133766</v>
      </c>
      <c r="BQ654" s="49" t="n">
        <v>0.6637787530283389</v>
      </c>
      <c r="BR654" s="49" t="n">
        <v>0.1506833657975055</v>
      </c>
      <c r="BS654" s="49" t="n">
        <v>-26.99171420919866</v>
      </c>
      <c r="BT654" s="49" t="n">
        <v>-16.29553404641271</v>
      </c>
      <c r="BU654" s="49" t="n">
        <v>15.67513924486011</v>
      </c>
      <c r="BV654" s="49" t="n">
        <v>35.21089399823023</v>
      </c>
    </row>
    <row r="655">
      <c r="A655" s="51" t="n">
        <v>14.7</v>
      </c>
      <c r="B655" t="inlineStr">
        <is>
          <t>path/straight_to_pick</t>
        </is>
      </c>
      <c r="C655" t="inlineStr">
        <is>
          <t>effort</t>
        </is>
      </c>
      <c r="D655" s="51" t="n">
        <v>0</v>
      </c>
      <c r="E655" s="51" t="n">
        <v>-0.8652030000000001</v>
      </c>
      <c r="F655" s="51" t="n">
        <v>-2.34253</v>
      </c>
      <c r="G655" s="51" t="n">
        <v>-1.18111</v>
      </c>
      <c r="H655" s="51" t="n">
        <v>-1.177</v>
      </c>
      <c r="I655" s="51" t="n">
        <v>-4.73561</v>
      </c>
      <c r="J655" s="51" t="n">
        <v>2.20921</v>
      </c>
      <c r="K655" s="51" t="n">
        <v>-0.9011892061478509</v>
      </c>
      <c r="L655" s="51" t="n">
        <v>-2.35975591574065</v>
      </c>
      <c r="M655" s="51" t="n">
        <v>-1.18475801413285</v>
      </c>
      <c r="N655" s="51" t="n">
        <v>-1.191242952730886</v>
      </c>
      <c r="O655" s="51" t="n">
        <v>-4.799928830431464</v>
      </c>
      <c r="P655" s="51" t="n">
        <v>2.142435777359772</v>
      </c>
      <c r="Q655" s="51" t="n">
        <v>0.03598620614785086</v>
      </c>
      <c r="R655" s="51" t="n">
        <v>0.01722591574065024</v>
      </c>
      <c r="S655" s="51" t="n">
        <v>0.003648014132849653</v>
      </c>
      <c r="T655" s="51" t="n">
        <v>0.01424295273088627</v>
      </c>
      <c r="U655" s="51" t="n">
        <v>0.06431883043146325</v>
      </c>
      <c r="V655" s="51" t="n">
        <v>0.0667742226402277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-0.1169446143125572</v>
      </c>
      <c r="AD655" s="51" t="n">
        <v>0.004395536668019243</v>
      </c>
      <c r="AE655" s="51" t="n">
        <v>0.002801316765400644</v>
      </c>
      <c r="AF655" s="51" t="n">
        <v>-0.06567025499794651</v>
      </c>
      <c r="AG655" s="51" t="n">
        <v>0.2477772705910277</v>
      </c>
      <c r="AH655" s="51" t="n">
        <v>0.8503411392626896</v>
      </c>
      <c r="AI655" s="51" t="n">
        <v>10.69696097021873</v>
      </c>
      <c r="AJ655" s="51" t="n">
        <v>14.80641271578844</v>
      </c>
      <c r="AK655" s="51" t="n">
        <v>2.573843182285967</v>
      </c>
      <c r="AL655" s="51" t="n">
        <v>1.116582458478952</v>
      </c>
      <c r="AM655" s="51" t="n">
        <v>4.49004538714548</v>
      </c>
      <c r="AN655" s="51" t="n">
        <v>0.808924882633768</v>
      </c>
      <c r="AU655" s="51" t="n">
        <v>270</v>
      </c>
      <c r="AV655" s="51" t="n">
        <v>750</v>
      </c>
      <c r="AW655" s="51" t="n">
        <v>360</v>
      </c>
      <c r="AX655" s="51" t="n">
        <v>60</v>
      </c>
      <c r="AY655" s="51" t="n">
        <v>67.5</v>
      </c>
      <c r="AZ655" s="51" t="n">
        <v>12</v>
      </c>
      <c r="BA655" s="51" t="n">
        <v>6.25</v>
      </c>
      <c r="BB655" s="51" t="n">
        <v>19.125</v>
      </c>
      <c r="BC655" s="51" t="n">
        <v>12</v>
      </c>
      <c r="BD655" s="51" t="n">
        <v>3</v>
      </c>
      <c r="BE655" s="51" t="n">
        <v>3.75</v>
      </c>
      <c r="BF655" s="51" t="n">
        <v>0.68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0.3825</v>
      </c>
      <c r="BL655" s="51" t="n">
        <v>0.07000000000000001</v>
      </c>
      <c r="BM655" s="51" t="n">
        <v>-0.4056906248225752</v>
      </c>
      <c r="BN655" s="51" t="n">
        <v>0.6474832189819262</v>
      </c>
      <c r="BO655" s="51" t="n">
        <v>0.1663585050423656</v>
      </c>
      <c r="BP655" s="51" t="n">
        <v>-0.3774737307883795</v>
      </c>
      <c r="BQ655" s="51" t="n">
        <v>0.6642888839009459</v>
      </c>
      <c r="BR655" s="51" t="n">
        <v>0.1506290421817659</v>
      </c>
      <c r="BS655" s="51" t="n">
        <v>-28.21689403419575</v>
      </c>
      <c r="BT655" s="51" t="n">
        <v>-16.80566491901969</v>
      </c>
      <c r="BU655" s="51" t="n">
        <v>15.72946286059976</v>
      </c>
      <c r="BV655" s="51" t="n">
        <v>36.41482506054901</v>
      </c>
    </row>
    <row r="656">
      <c r="A656" s="49" t="n">
        <v>14.72</v>
      </c>
      <c r="B656" s="50" t="inlineStr">
        <is>
          <t>path/straight_to_pick</t>
        </is>
      </c>
      <c r="C656" s="50" t="inlineStr">
        <is>
          <t>effort</t>
        </is>
      </c>
      <c r="D656" s="49" t="n">
        <v>0</v>
      </c>
      <c r="E656" s="49" t="n">
        <v>-0.8652030000000001</v>
      </c>
      <c r="F656" s="49" t="n">
        <v>-2.34253</v>
      </c>
      <c r="G656" s="49" t="n">
        <v>-1.18111</v>
      </c>
      <c r="H656" s="49" t="n">
        <v>-1.177</v>
      </c>
      <c r="I656" s="49" t="n">
        <v>-4.73561</v>
      </c>
      <c r="J656" s="49" t="n">
        <v>2.20921</v>
      </c>
      <c r="K656" s="49" t="n">
        <v>-0.903646896172296</v>
      </c>
      <c r="L656" s="49" t="n">
        <v>-2.359686938984348</v>
      </c>
      <c r="M656" s="49" t="n">
        <v>-1.184700545555461</v>
      </c>
      <c r="N656" s="49" t="n">
        <v>-1.192514774225822</v>
      </c>
      <c r="O656" s="49" t="n">
        <v>-4.794568728147549</v>
      </c>
      <c r="P656" s="49" t="n">
        <v>2.159310920070165</v>
      </c>
      <c r="Q656" s="49" t="n">
        <v>0.03844389617229593</v>
      </c>
      <c r="R656" s="49" t="n">
        <v>0.01715693898434756</v>
      </c>
      <c r="S656" s="49" t="n">
        <v>0.003590545555460567</v>
      </c>
      <c r="T656" s="49" t="n">
        <v>0.0155147742258217</v>
      </c>
      <c r="U656" s="49" t="n">
        <v>0.05895872814754899</v>
      </c>
      <c r="V656" s="49" t="n">
        <v>0.04989907992983555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-0.127264198286946</v>
      </c>
      <c r="AD656" s="49" t="n">
        <v>0.002615892316758627</v>
      </c>
      <c r="AE656" s="49" t="n">
        <v>0.002877011703432214</v>
      </c>
      <c r="AF656" s="49" t="n">
        <v>-0.0617041982717372</v>
      </c>
      <c r="AG656" s="49" t="n">
        <v>0.2835898198914338</v>
      </c>
      <c r="AH656" s="49" t="n">
        <v>0.8351017001275078</v>
      </c>
      <c r="AI656" s="49" t="n">
        <v>11.42718188744388</v>
      </c>
      <c r="AJ656" s="49" t="n">
        <v>14.78616344712828</v>
      </c>
      <c r="AK656" s="49" t="n">
        <v>2.553603368813024</v>
      </c>
      <c r="AL656" s="49" t="n">
        <v>1.191027614700632</v>
      </c>
      <c r="AM656" s="49" t="n">
        <v>4.119065889295619</v>
      </c>
      <c r="AN656" s="49" t="n">
        <v>0.6082256651075771</v>
      </c>
      <c r="AO656" s="50" t="n"/>
      <c r="AP656" s="50" t="n"/>
      <c r="AQ656" s="50" t="n"/>
      <c r="AR656" s="50" t="n"/>
      <c r="AS656" s="50" t="n"/>
      <c r="AT656" s="50" t="n"/>
      <c r="AU656" s="49" t="n">
        <v>270</v>
      </c>
      <c r="AV656" s="49" t="n">
        <v>750</v>
      </c>
      <c r="AW656" s="49" t="n">
        <v>360</v>
      </c>
      <c r="AX656" s="49" t="n">
        <v>60</v>
      </c>
      <c r="AY656" s="49" t="n">
        <v>67.5</v>
      </c>
      <c r="AZ656" s="49" t="n">
        <v>12</v>
      </c>
      <c r="BA656" s="49" t="n">
        <v>6.25</v>
      </c>
      <c r="BB656" s="49" t="n">
        <v>19.125</v>
      </c>
      <c r="BC656" s="49" t="n">
        <v>12</v>
      </c>
      <c r="BD656" s="49" t="n">
        <v>3</v>
      </c>
      <c r="BE656" s="49" t="n">
        <v>3.75</v>
      </c>
      <c r="BF656" s="49" t="n">
        <v>0.68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0.3825</v>
      </c>
      <c r="BL656" s="49" t="n">
        <v>0.07000000000000001</v>
      </c>
      <c r="BM656" s="49" t="n">
        <v>-0.4056906248225752</v>
      </c>
      <c r="BN656" s="49" t="n">
        <v>0.6474832189819262</v>
      </c>
      <c r="BO656" s="49" t="n">
        <v>0.1663585050423656</v>
      </c>
      <c r="BP656" s="49" t="n">
        <v>-0.3761242725435535</v>
      </c>
      <c r="BQ656" s="49" t="n">
        <v>0.6648651616983817</v>
      </c>
      <c r="BR656" s="49" t="n">
        <v>0.1505519621983009</v>
      </c>
      <c r="BS656" s="49" t="n">
        <v>-29.56635227902171</v>
      </c>
      <c r="BT656" s="49" t="n">
        <v>-17.38194271645554</v>
      </c>
      <c r="BU656" s="49" t="n">
        <v>15.80654284406471</v>
      </c>
      <c r="BV656" s="49" t="n">
        <v>37.76437363927288</v>
      </c>
    </row>
    <row r="657">
      <c r="A657" s="51" t="n">
        <v>14.74</v>
      </c>
      <c r="B657" t="inlineStr">
        <is>
          <t>path/straight_to_pick</t>
        </is>
      </c>
      <c r="C657" t="inlineStr">
        <is>
          <t>effort</t>
        </is>
      </c>
      <c r="D657" s="51" t="n">
        <v>0</v>
      </c>
      <c r="E657" s="51" t="n">
        <v>-0.8652030000000001</v>
      </c>
      <c r="F657" s="51" t="n">
        <v>-2.34253</v>
      </c>
      <c r="G657" s="51" t="n">
        <v>-1.18111</v>
      </c>
      <c r="H657" s="51" t="n">
        <v>-1.177</v>
      </c>
      <c r="I657" s="51" t="n">
        <v>-4.73561</v>
      </c>
      <c r="J657" s="51" t="n">
        <v>2.20921</v>
      </c>
      <c r="K657" s="51" t="n">
        <v>-0.9062189472630122</v>
      </c>
      <c r="L657" s="51" t="n">
        <v>-2.359649702532411</v>
      </c>
      <c r="M657" s="51" t="n">
        <v>-1.184646280042923</v>
      </c>
      <c r="N657" s="51" t="n">
        <v>-1.193708875724719</v>
      </c>
      <c r="O657" s="51" t="n">
        <v>-4.788746762812528</v>
      </c>
      <c r="P657" s="51" t="n">
        <v>2.175648323452739</v>
      </c>
      <c r="Q657" s="51" t="n">
        <v>0.04101594726301216</v>
      </c>
      <c r="R657" s="51" t="n">
        <v>0.01711970253241057</v>
      </c>
      <c r="S657" s="51" t="n">
        <v>0.003536280042923057</v>
      </c>
      <c r="T657" s="51" t="n">
        <v>0.01670887572471913</v>
      </c>
      <c r="U657" s="51" t="n">
        <v>0.05313676281252722</v>
      </c>
      <c r="V657" s="51" t="n">
        <v>0.0335616765472615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-0.1288218644737106</v>
      </c>
      <c r="AD657" s="51" t="n">
        <v>0.001225570211779397</v>
      </c>
      <c r="AE657" s="51" t="n">
        <v>0.002535060320325501</v>
      </c>
      <c r="AF657" s="51" t="n">
        <v>-0.05790704576694763</v>
      </c>
      <c r="AG657" s="51" t="n">
        <v>0.2951311616152762</v>
      </c>
      <c r="AH657" s="51" t="n">
        <v>0.7978472294033054</v>
      </c>
      <c r="AI657" s="51" t="n">
        <v>12.13602808737636</v>
      </c>
      <c r="AJ657" s="51" t="n">
        <v>14.78425180500851</v>
      </c>
      <c r="AK657" s="51" t="n">
        <v>2.536800373693265</v>
      </c>
      <c r="AL657" s="51" t="n">
        <v>1.261000603306913</v>
      </c>
      <c r="AM657" s="51" t="n">
        <v>3.725764108588648</v>
      </c>
      <c r="AN657" s="51" t="n">
        <v>0.4152959811182041</v>
      </c>
      <c r="AU657" s="51" t="n">
        <v>270</v>
      </c>
      <c r="AV657" s="51" t="n">
        <v>750</v>
      </c>
      <c r="AW657" s="51" t="n">
        <v>360</v>
      </c>
      <c r="AX657" s="51" t="n">
        <v>60</v>
      </c>
      <c r="AY657" s="51" t="n">
        <v>67.5</v>
      </c>
      <c r="AZ657" s="51" t="n">
        <v>12</v>
      </c>
      <c r="BA657" s="51" t="n">
        <v>6.25</v>
      </c>
      <c r="BB657" s="51" t="n">
        <v>19.125</v>
      </c>
      <c r="BC657" s="51" t="n">
        <v>12</v>
      </c>
      <c r="BD657" s="51" t="n">
        <v>3</v>
      </c>
      <c r="BE657" s="51" t="n">
        <v>3.75</v>
      </c>
      <c r="BF657" s="51" t="n">
        <v>0.68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0.3825</v>
      </c>
      <c r="BL657" s="51" t="n">
        <v>0.07000000000000001</v>
      </c>
      <c r="BM657" s="51" t="n">
        <v>-0.4056906248225752</v>
      </c>
      <c r="BN657" s="51" t="n">
        <v>0.6474832189819262</v>
      </c>
      <c r="BO657" s="51" t="n">
        <v>0.1663585050423656</v>
      </c>
      <c r="BP657" s="51" t="n">
        <v>-0.3747327809607185</v>
      </c>
      <c r="BQ657" s="51" t="n">
        <v>0.665464101174537</v>
      </c>
      <c r="BR657" s="51" t="n">
        <v>0.1504562202621841</v>
      </c>
      <c r="BS657" s="51" t="n">
        <v>-30.95784386185668</v>
      </c>
      <c r="BT657" s="51" t="n">
        <v>-17.98088219261085</v>
      </c>
      <c r="BU657" s="51" t="n">
        <v>15.90228478018157</v>
      </c>
      <c r="BV657" s="51" t="n">
        <v>39.17375246551754</v>
      </c>
    </row>
    <row r="658">
      <c r="A658" s="49" t="n">
        <v>14.76</v>
      </c>
      <c r="B658" s="50" t="inlineStr">
        <is>
          <t>path/straight_to_pick</t>
        </is>
      </c>
      <c r="C658" s="50" t="inlineStr">
        <is>
          <t>effort</t>
        </is>
      </c>
      <c r="D658" s="49" t="n">
        <v>0</v>
      </c>
      <c r="E658" s="49" t="n">
        <v>-0.8652030000000001</v>
      </c>
      <c r="F658" s="49" t="n">
        <v>-2.34253</v>
      </c>
      <c r="G658" s="49" t="n">
        <v>-1.18111</v>
      </c>
      <c r="H658" s="49" t="n">
        <v>-1.177</v>
      </c>
      <c r="I658" s="49" t="n">
        <v>-4.73561</v>
      </c>
      <c r="J658" s="49" t="n">
        <v>2.20921</v>
      </c>
      <c r="K658" s="49" t="n">
        <v>-0.9087320970535865</v>
      </c>
      <c r="L658" s="49" t="n">
        <v>-2.359634793664022</v>
      </c>
      <c r="M658" s="49" t="n">
        <v>-1.184601446698772</v>
      </c>
      <c r="N658" s="49" t="n">
        <v>-1.19482948508061</v>
      </c>
      <c r="O658" s="49" t="n">
        <v>-4.782946459727209</v>
      </c>
      <c r="P658" s="49" t="n">
        <v>2.191023621861133</v>
      </c>
      <c r="Q658" s="49" t="n">
        <v>0.04352909705358643</v>
      </c>
      <c r="R658" s="49" t="n">
        <v>0.01710479366402184</v>
      </c>
      <c r="S658" s="49" t="n">
        <v>0.003491446698771661</v>
      </c>
      <c r="T658" s="49" t="n">
        <v>0.01782948508060977</v>
      </c>
      <c r="U658" s="49" t="n">
        <v>0.04733645972720879</v>
      </c>
      <c r="V658" s="49" t="n">
        <v>0.01818637813886692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-0.1218792674641655</v>
      </c>
      <c r="AD658" s="49" t="n">
        <v>0.0003725838824578109</v>
      </c>
      <c r="AE658" s="49" t="n">
        <v>0.001979218668688373</v>
      </c>
      <c r="AF658" s="49" t="n">
        <v>-0.05433302724634628</v>
      </c>
      <c r="AG658" s="49" t="n">
        <v>0.2828046256055454</v>
      </c>
      <c r="AH658" s="49" t="n">
        <v>0.7401140517769571</v>
      </c>
      <c r="AI658" s="49" t="n">
        <v>12.77828666698118</v>
      </c>
      <c r="AJ658" s="49" t="n">
        <v>14.79155557016514</v>
      </c>
      <c r="AK658" s="49" t="n">
        <v>2.524557967407111</v>
      </c>
      <c r="AL658" s="49" t="n">
        <v>1.326788579463066</v>
      </c>
      <c r="AM658" s="49" t="n">
        <v>3.342616330451384</v>
      </c>
      <c r="AN658" s="49" t="n">
        <v>0.2351323436263226</v>
      </c>
      <c r="AO658" s="50" t="n"/>
      <c r="AP658" s="50" t="n"/>
      <c r="AQ658" s="50" t="n"/>
      <c r="AR658" s="50" t="n"/>
      <c r="AS658" s="50" t="n"/>
      <c r="AT658" s="50" t="n"/>
      <c r="AU658" s="49" t="n">
        <v>270</v>
      </c>
      <c r="AV658" s="49" t="n">
        <v>750</v>
      </c>
      <c r="AW658" s="49" t="n">
        <v>360</v>
      </c>
      <c r="AX658" s="49" t="n">
        <v>60</v>
      </c>
      <c r="AY658" s="49" t="n">
        <v>67.5</v>
      </c>
      <c r="AZ658" s="49" t="n">
        <v>12</v>
      </c>
      <c r="BA658" s="49" t="n">
        <v>6.25</v>
      </c>
      <c r="BB658" s="49" t="n">
        <v>19.125</v>
      </c>
      <c r="BC658" s="49" t="n">
        <v>12</v>
      </c>
      <c r="BD658" s="49" t="n">
        <v>3</v>
      </c>
      <c r="BE658" s="49" t="n">
        <v>3.75</v>
      </c>
      <c r="BF658" s="49" t="n">
        <v>0.68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0.3825</v>
      </c>
      <c r="BL658" s="49" t="n">
        <v>0.07000000000000001</v>
      </c>
      <c r="BM658" s="49" t="n">
        <v>-0.4056906248225752</v>
      </c>
      <c r="BN658" s="49" t="n">
        <v>0.6474832189819262</v>
      </c>
      <c r="BO658" s="49" t="n">
        <v>0.1663585050423656</v>
      </c>
      <c r="BP658" s="49" t="n">
        <v>-0.373381896010753</v>
      </c>
      <c r="BQ658" s="49" t="n">
        <v>0.6660433667503719</v>
      </c>
      <c r="BR658" s="49" t="n">
        <v>0.1503491527640381</v>
      </c>
      <c r="BS658" s="49" t="n">
        <v>-32.30872881182223</v>
      </c>
      <c r="BT658" s="49" t="n">
        <v>-18.56014776844572</v>
      </c>
      <c r="BU658" s="49" t="n">
        <v>16.00935227832753</v>
      </c>
      <c r="BV658" s="49" t="n">
        <v>40.55406765040966</v>
      </c>
    </row>
    <row r="659">
      <c r="A659" s="51" t="n">
        <v>14.78</v>
      </c>
      <c r="B659" t="inlineStr">
        <is>
          <t>path/straight_to_pick</t>
        </is>
      </c>
      <c r="C659" t="inlineStr">
        <is>
          <t>effort</t>
        </is>
      </c>
      <c r="D659" s="51" t="n">
        <v>0</v>
      </c>
      <c r="E659" s="51" t="n">
        <v>-0.8652030000000001</v>
      </c>
      <c r="F659" s="51" t="n">
        <v>-2.34253</v>
      </c>
      <c r="G659" s="51" t="n">
        <v>-1.18111</v>
      </c>
      <c r="H659" s="51" t="n">
        <v>-1.177</v>
      </c>
      <c r="I659" s="51" t="n">
        <v>-4.73561</v>
      </c>
      <c r="J659" s="51" t="n">
        <v>2.20921</v>
      </c>
      <c r="K659" s="51" t="n">
        <v>-0.9110248378949277</v>
      </c>
      <c r="L659" s="51" t="n">
        <v>-2.359630573501061</v>
      </c>
      <c r="M659" s="51" t="n">
        <v>-1.184568306782538</v>
      </c>
      <c r="N659" s="51" t="n">
        <v>-1.195879437130043</v>
      </c>
      <c r="O659" s="51" t="n">
        <v>-4.777623419561932</v>
      </c>
      <c r="P659" s="51" t="n">
        <v>2.205045184908165</v>
      </c>
      <c r="Q659" s="51" t="n">
        <v>0.04582183789492766</v>
      </c>
      <c r="R659" s="51" t="n">
        <v>0.01710057350106098</v>
      </c>
      <c r="S659" s="51" t="n">
        <v>0.003458306782537557</v>
      </c>
      <c r="T659" s="51" t="n">
        <v>0.01887943713004314</v>
      </c>
      <c r="U659" s="51" t="n">
        <v>0.04201341956193172</v>
      </c>
      <c r="V659" s="51" t="n">
        <v>0.004164815091835194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-0.1073063015609688</v>
      </c>
      <c r="AD659" s="51" t="n">
        <v>0.000132193752152821</v>
      </c>
      <c r="AE659" s="51" t="n">
        <v>0.001392215982384079</v>
      </c>
      <c r="AF659" s="51" t="n">
        <v>-0.05080489646116124</v>
      </c>
      <c r="AG659" s="51" t="n">
        <v>0.2488725864234417</v>
      </c>
      <c r="AH659" s="51" t="n">
        <v>0.6636383651204785</v>
      </c>
      <c r="AI659" s="51" t="n">
        <v>13.31554728466239</v>
      </c>
      <c r="AJ659" s="51" t="n">
        <v>14.79829717467662</v>
      </c>
      <c r="AK659" s="51" t="n">
        <v>2.516687917947467</v>
      </c>
      <c r="AL659" s="51" t="n">
        <v>1.388433292761366</v>
      </c>
      <c r="AM659" s="51" t="n">
        <v>2.999537710215646</v>
      </c>
      <c r="AN659" s="51" t="n">
        <v>0.0723298922892685</v>
      </c>
      <c r="AU659" s="51" t="n">
        <v>270</v>
      </c>
      <c r="AV659" s="51" t="n">
        <v>750</v>
      </c>
      <c r="AW659" s="51" t="n">
        <v>360</v>
      </c>
      <c r="AX659" s="51" t="n">
        <v>60</v>
      </c>
      <c r="AY659" s="51" t="n">
        <v>67.5</v>
      </c>
      <c r="AZ659" s="51" t="n">
        <v>12</v>
      </c>
      <c r="BA659" s="51" t="n">
        <v>6.25</v>
      </c>
      <c r="BB659" s="51" t="n">
        <v>19.125</v>
      </c>
      <c r="BC659" s="51" t="n">
        <v>12</v>
      </c>
      <c r="BD659" s="51" t="n">
        <v>3</v>
      </c>
      <c r="BE659" s="51" t="n">
        <v>3.75</v>
      </c>
      <c r="BF659" s="51" t="n">
        <v>0.68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0.3825</v>
      </c>
      <c r="BL659" s="51" t="n">
        <v>0.07000000000000001</v>
      </c>
      <c r="BM659" s="51" t="n">
        <v>-0.4056906248225752</v>
      </c>
      <c r="BN659" s="51" t="n">
        <v>0.6474832189819262</v>
      </c>
      <c r="BO659" s="51" t="n">
        <v>0.1663585050423656</v>
      </c>
      <c r="BP659" s="51" t="n">
        <v>-0.3721489091949282</v>
      </c>
      <c r="BQ659" s="51" t="n">
        <v>0.6665649547730848</v>
      </c>
      <c r="BR659" s="51" t="n">
        <v>0.1502406510098137</v>
      </c>
      <c r="BS659" s="51" t="n">
        <v>-33.54171562764702</v>
      </c>
      <c r="BT659" s="51" t="n">
        <v>-19.08173579115857</v>
      </c>
      <c r="BU659" s="51" t="n">
        <v>16.11785403255189</v>
      </c>
      <c r="BV659" s="51" t="n">
        <v>41.82038434381219</v>
      </c>
    </row>
    <row r="660">
      <c r="A660" s="49" t="n">
        <v>14.8</v>
      </c>
      <c r="B660" s="50" t="inlineStr">
        <is>
          <t>path/straight_to_pick</t>
        </is>
      </c>
      <c r="C660" s="50" t="inlineStr">
        <is>
          <t>effort</t>
        </is>
      </c>
      <c r="D660" s="49" t="n">
        <v>0</v>
      </c>
      <c r="E660" s="49" t="n">
        <v>-0.8652030000000001</v>
      </c>
      <c r="F660" s="49" t="n">
        <v>-2.34253</v>
      </c>
      <c r="G660" s="49" t="n">
        <v>-1.18111</v>
      </c>
      <c r="H660" s="49" t="n">
        <v>-1.177</v>
      </c>
      <c r="I660" s="49" t="n">
        <v>-4.73561</v>
      </c>
      <c r="J660" s="49" t="n">
        <v>2.20921</v>
      </c>
      <c r="K660" s="49" t="n">
        <v>-0.9129583513905846</v>
      </c>
      <c r="L660" s="49" t="n">
        <v>-2.359624849372441</v>
      </c>
      <c r="M660" s="49" t="n">
        <v>-1.184546120274586</v>
      </c>
      <c r="N660" s="49" t="n">
        <v>-1.196856215056725</v>
      </c>
      <c r="O660" s="49" t="n">
        <v>-4.773171321714765</v>
      </c>
      <c r="P660" s="49" t="n">
        <v>2.217358205090402</v>
      </c>
      <c r="Q660" s="49" t="n">
        <v>0.04775535139058451</v>
      </c>
      <c r="R660" s="49" t="n">
        <v>0.01709484937244143</v>
      </c>
      <c r="S660" s="49" t="n">
        <v>0.003436120274586063</v>
      </c>
      <c r="T660" s="49" t="n">
        <v>0.01985621505672452</v>
      </c>
      <c r="U660" s="49" t="n">
        <v>0.03756132171476434</v>
      </c>
      <c r="V660" s="49" t="n">
        <v>-0.008148205090401817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-0.08646086349653624</v>
      </c>
      <c r="AD660" s="49" t="n">
        <v>0.0004860411080766141</v>
      </c>
      <c r="AE660" s="49" t="n">
        <v>0.000891844678032723</v>
      </c>
      <c r="AF660" s="49" t="n">
        <v>-0.04698274553254873</v>
      </c>
      <c r="AG660" s="49" t="n">
        <v>0.1971414346067474</v>
      </c>
      <c r="AH660" s="49" t="n">
        <v>0.5703529235284762</v>
      </c>
      <c r="AI660" s="49" t="n">
        <v>13.7184355746516</v>
      </c>
      <c r="AJ660" s="49" t="n">
        <v>14.7955897180168</v>
      </c>
      <c r="AK660" s="49" t="n">
        <v>2.51227866808693</v>
      </c>
      <c r="AL660" s="49" t="n">
        <v>1.445541471632661</v>
      </c>
      <c r="AM660" s="49" t="n">
        <v>2.721703962049258</v>
      </c>
      <c r="AN660" s="49" t="n">
        <v>-0.06896691287349754</v>
      </c>
      <c r="AO660" s="50" t="n"/>
      <c r="AP660" s="50" t="n"/>
      <c r="AQ660" s="50" t="n"/>
      <c r="AR660" s="50" t="n"/>
      <c r="AS660" s="50" t="n"/>
      <c r="AT660" s="50" t="n"/>
      <c r="AU660" s="49" t="n">
        <v>270</v>
      </c>
      <c r="AV660" s="49" t="n">
        <v>750</v>
      </c>
      <c r="AW660" s="49" t="n">
        <v>360</v>
      </c>
      <c r="AX660" s="49" t="n">
        <v>60</v>
      </c>
      <c r="AY660" s="49" t="n">
        <v>67.5</v>
      </c>
      <c r="AZ660" s="49" t="n">
        <v>12</v>
      </c>
      <c r="BA660" s="49" t="n">
        <v>6.25</v>
      </c>
      <c r="BB660" s="49" t="n">
        <v>19.125</v>
      </c>
      <c r="BC660" s="49" t="n">
        <v>12</v>
      </c>
      <c r="BD660" s="49" t="n">
        <v>3</v>
      </c>
      <c r="BE660" s="49" t="n">
        <v>3.75</v>
      </c>
      <c r="BF660" s="49" t="n">
        <v>0.68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0.3825</v>
      </c>
      <c r="BL660" s="49" t="n">
        <v>0.07000000000000001</v>
      </c>
      <c r="BM660" s="49" t="n">
        <v>-0.4056906248225752</v>
      </c>
      <c r="BN660" s="49" t="n">
        <v>0.6474832189819262</v>
      </c>
      <c r="BO660" s="49" t="n">
        <v>0.1663585050423656</v>
      </c>
      <c r="BP660" s="49" t="n">
        <v>-0.3711007694775997</v>
      </c>
      <c r="BQ660" s="49" t="n">
        <v>0.666997557992798</v>
      </c>
      <c r="BR660" s="49" t="n">
        <v>0.1501418074817848</v>
      </c>
      <c r="BS660" s="49" t="n">
        <v>-34.58985534497555</v>
      </c>
      <c r="BT660" s="49" t="n">
        <v>-19.51433901087185</v>
      </c>
      <c r="BU660" s="49" t="n">
        <v>16.21669756058083</v>
      </c>
      <c r="BV660" s="49" t="n">
        <v>42.89812116618765</v>
      </c>
    </row>
    <row r="661">
      <c r="A661" s="51" t="n">
        <v>14.82</v>
      </c>
      <c r="B661" t="inlineStr">
        <is>
          <t>path/straight_to_pick</t>
        </is>
      </c>
      <c r="C661" t="inlineStr">
        <is>
          <t>effort</t>
        </is>
      </c>
      <c r="D661" s="51" t="n">
        <v>0</v>
      </c>
      <c r="E661" s="51" t="n">
        <v>-0.8652030000000001</v>
      </c>
      <c r="F661" s="51" t="n">
        <v>-2.34253</v>
      </c>
      <c r="G661" s="51" t="n">
        <v>-1.18111</v>
      </c>
      <c r="H661" s="51" t="n">
        <v>-1.177</v>
      </c>
      <c r="I661" s="51" t="n">
        <v>-4.73561</v>
      </c>
      <c r="J661" s="51" t="n">
        <v>2.20921</v>
      </c>
      <c r="K661" s="51" t="n">
        <v>-0.9144248289678223</v>
      </c>
      <c r="L661" s="51" t="n">
        <v>-2.359606885053603</v>
      </c>
      <c r="M661" s="51" t="n">
        <v>-1.184532550506149</v>
      </c>
      <c r="N661" s="51" t="n">
        <v>-1.197749485955014</v>
      </c>
      <c r="O661" s="51" t="n">
        <v>-4.769895226445807</v>
      </c>
      <c r="P661" s="51" t="n">
        <v>2.227648506264466</v>
      </c>
      <c r="Q661" s="51" t="n">
        <v>0.04922182896782223</v>
      </c>
      <c r="R661" s="51" t="n">
        <v>0.01707688505360272</v>
      </c>
      <c r="S661" s="51" t="n">
        <v>0.003422550506149369</v>
      </c>
      <c r="T661" s="51" t="n">
        <v>0.02074948595501436</v>
      </c>
      <c r="U661" s="51" t="n">
        <v>0.03428522644580667</v>
      </c>
      <c r="V661" s="51" t="n">
        <v>-0.01843850626446608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-0.0610507849025617</v>
      </c>
      <c r="AD661" s="51" t="n">
        <v>0.001311962354270319</v>
      </c>
      <c r="AE661" s="51" t="n">
        <v>0.0005238095668401166</v>
      </c>
      <c r="AF661" s="51" t="n">
        <v>-0.04244059320918123</v>
      </c>
      <c r="AG661" s="51" t="n">
        <v>0.1325588199004331</v>
      </c>
      <c r="AH661" s="51" t="n">
        <v>0.462379716755123</v>
      </c>
      <c r="AI661" s="51" t="n">
        <v>13.96803493372933</v>
      </c>
      <c r="AJ661" s="51" t="n">
        <v>14.77708760716304</v>
      </c>
      <c r="AK661" s="51" t="n">
        <v>2.510239862015647</v>
      </c>
      <c r="AL661" s="51" t="n">
        <v>1.497190131571192</v>
      </c>
      <c r="AM661" s="51" t="n">
        <v>2.527897123616182</v>
      </c>
      <c r="AN661" s="51" t="n">
        <v>-0.1851100204814287</v>
      </c>
      <c r="AU661" s="51" t="n">
        <v>270</v>
      </c>
      <c r="AV661" s="51" t="n">
        <v>750</v>
      </c>
      <c r="AW661" s="51" t="n">
        <v>360</v>
      </c>
      <c r="AX661" s="51" t="n">
        <v>60</v>
      </c>
      <c r="AY661" s="51" t="n">
        <v>67.5</v>
      </c>
      <c r="AZ661" s="51" t="n">
        <v>12</v>
      </c>
      <c r="BA661" s="51" t="n">
        <v>6.25</v>
      </c>
      <c r="BB661" s="51" t="n">
        <v>19.125</v>
      </c>
      <c r="BC661" s="51" t="n">
        <v>12</v>
      </c>
      <c r="BD661" s="51" t="n">
        <v>3</v>
      </c>
      <c r="BE661" s="51" t="n">
        <v>3.75</v>
      </c>
      <c r="BF661" s="51" t="n">
        <v>0.68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0.3825</v>
      </c>
      <c r="BL661" s="51" t="n">
        <v>0.07000000000000001</v>
      </c>
      <c r="BM661" s="51" t="n">
        <v>-0.4056906248225752</v>
      </c>
      <c r="BN661" s="51" t="n">
        <v>0.6474832189819262</v>
      </c>
      <c r="BO661" s="51" t="n">
        <v>0.1663585050423656</v>
      </c>
      <c r="BP661" s="51" t="n">
        <v>-0.3702902178985684</v>
      </c>
      <c r="BQ661" s="51" t="n">
        <v>0.66731807252272</v>
      </c>
      <c r="BR661" s="51" t="n">
        <v>0.1500632031909971</v>
      </c>
      <c r="BS661" s="51" t="n">
        <v>-35.40040692400681</v>
      </c>
      <c r="BT661" s="51" t="n">
        <v>-19.83485354079384</v>
      </c>
      <c r="BU661" s="51" t="n">
        <v>16.29530185136854</v>
      </c>
      <c r="BV661" s="51" t="n">
        <v>43.72810409561826</v>
      </c>
    </row>
    <row r="662">
      <c r="A662" s="49" t="n">
        <v>14.84</v>
      </c>
      <c r="B662" s="50" t="inlineStr">
        <is>
          <t>path/straight_to_pick</t>
        </is>
      </c>
      <c r="C662" s="50" t="inlineStr">
        <is>
          <t>effort</t>
        </is>
      </c>
      <c r="D662" s="49" t="n">
        <v>0</v>
      </c>
      <c r="E662" s="49" t="n">
        <v>-0.8652030000000001</v>
      </c>
      <c r="F662" s="49" t="n">
        <v>-2.34253</v>
      </c>
      <c r="G662" s="49" t="n">
        <v>-1.18111</v>
      </c>
      <c r="H662" s="49" t="n">
        <v>-1.177</v>
      </c>
      <c r="I662" s="49" t="n">
        <v>-4.73561</v>
      </c>
      <c r="J662" s="49" t="n">
        <v>2.20921</v>
      </c>
      <c r="K662" s="49" t="n">
        <v>-0.9153529110472358</v>
      </c>
      <c r="L662" s="49" t="n">
        <v>-2.359569358194712</v>
      </c>
      <c r="M662" s="49" t="n">
        <v>-1.184525010200401</v>
      </c>
      <c r="N662" s="49" t="n">
        <v>-1.198540369525161</v>
      </c>
      <c r="O662" s="49" t="n">
        <v>-4.767993343767522</v>
      </c>
      <c r="P662" s="49" t="n">
        <v>2.235646478603325</v>
      </c>
      <c r="Q662" s="49" t="n">
        <v>0.05014991104723576</v>
      </c>
      <c r="R662" s="49" t="n">
        <v>0.0170393581947117</v>
      </c>
      <c r="S662" s="49" t="n">
        <v>0.00341501020040047</v>
      </c>
      <c r="T662" s="49" t="n">
        <v>0.02154036952516125</v>
      </c>
      <c r="U662" s="49" t="n">
        <v>0.03238334376752139</v>
      </c>
      <c r="V662" s="49" t="n">
        <v>-0.02643647860332443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-0.03298616051050515</v>
      </c>
      <c r="AD662" s="49" t="n">
        <v>0.002398297702266989</v>
      </c>
      <c r="AE662" s="49" t="n">
        <v>0.0002731508818159534</v>
      </c>
      <c r="AF662" s="49" t="n">
        <v>-0.03675393370189055</v>
      </c>
      <c r="AG662" s="49" t="n">
        <v>0.06077158278436412</v>
      </c>
      <c r="AH662" s="49" t="n">
        <v>0.3420456140118359</v>
      </c>
      <c r="AI662" s="49" t="n">
        <v>14.056473475542</v>
      </c>
      <c r="AJ662" s="49" t="n">
        <v>14.74025543214762</v>
      </c>
      <c r="AK662" s="49" t="n">
        <v>2.50972395603729</v>
      </c>
      <c r="AL662" s="49" t="n">
        <v>1.54194347225999</v>
      </c>
      <c r="AM662" s="49" t="n">
        <v>2.429436334101322</v>
      </c>
      <c r="AN662" s="49" t="n">
        <v>-0.2729966947943658</v>
      </c>
      <c r="AO662" s="50" t="n"/>
      <c r="AP662" s="50" t="n"/>
      <c r="AQ662" s="50" t="n"/>
      <c r="AR662" s="50" t="n"/>
      <c r="AS662" s="50" t="n"/>
      <c r="AT662" s="50" t="n"/>
      <c r="AU662" s="49" t="n">
        <v>270</v>
      </c>
      <c r="AV662" s="49" t="n">
        <v>750</v>
      </c>
      <c r="AW662" s="49" t="n">
        <v>360</v>
      </c>
      <c r="AX662" s="49" t="n">
        <v>60</v>
      </c>
      <c r="AY662" s="49" t="n">
        <v>67.5</v>
      </c>
      <c r="AZ662" s="49" t="n">
        <v>12</v>
      </c>
      <c r="BA662" s="49" t="n">
        <v>6.25</v>
      </c>
      <c r="BB662" s="49" t="n">
        <v>19.125</v>
      </c>
      <c r="BC662" s="49" t="n">
        <v>12</v>
      </c>
      <c r="BD662" s="49" t="n">
        <v>3</v>
      </c>
      <c r="BE662" s="49" t="n">
        <v>3.75</v>
      </c>
      <c r="BF662" s="49" t="n">
        <v>0.68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0.3825</v>
      </c>
      <c r="BL662" s="49" t="n">
        <v>0.07000000000000001</v>
      </c>
      <c r="BM662" s="49" t="n">
        <v>-0.4056906248225752</v>
      </c>
      <c r="BN662" s="49" t="n">
        <v>0.6474832189819262</v>
      </c>
      <c r="BO662" s="49" t="n">
        <v>0.1663585050423656</v>
      </c>
      <c r="BP662" s="49" t="n">
        <v>-0.3697532122046205</v>
      </c>
      <c r="BQ662" s="49" t="n">
        <v>0.6675123307159186</v>
      </c>
      <c r="BR662" s="49" t="n">
        <v>0.1500132104358352</v>
      </c>
      <c r="BS662" s="49" t="n">
        <v>-35.93741261795474</v>
      </c>
      <c r="BT662" s="49" t="n">
        <v>-20.02911173399247</v>
      </c>
      <c r="BU662" s="49" t="n">
        <v>16.34529460653042</v>
      </c>
      <c r="BV662" s="49" t="n">
        <v>44.26998529816968</v>
      </c>
    </row>
    <row r="663">
      <c r="A663" s="51" t="n">
        <v>14.86</v>
      </c>
      <c r="B663" t="inlineStr">
        <is>
          <t>path/straight_to_pick</t>
        </is>
      </c>
      <c r="C663" t="inlineStr">
        <is>
          <t>effort</t>
        </is>
      </c>
      <c r="D663" s="51" t="n">
        <v>0</v>
      </c>
      <c r="E663" s="51" t="n">
        <v>-0.8652030000000001</v>
      </c>
      <c r="F663" s="51" t="n">
        <v>-2.34253</v>
      </c>
      <c r="G663" s="51" t="n">
        <v>-1.18111</v>
      </c>
      <c r="H663" s="51" t="n">
        <v>-1.177</v>
      </c>
      <c r="I663" s="51" t="n">
        <v>-4.73561</v>
      </c>
      <c r="J663" s="51" t="n">
        <v>2.20921</v>
      </c>
      <c r="K663" s="51" t="n">
        <v>-0.9157102304072179</v>
      </c>
      <c r="L663" s="51" t="n">
        <v>-2.35950983316683</v>
      </c>
      <c r="M663" s="51" t="n">
        <v>-1.184521649206188</v>
      </c>
      <c r="N663" s="51" t="n">
        <v>-1.199201961429055</v>
      </c>
      <c r="O663" s="51" t="n">
        <v>-4.767547976782653</v>
      </c>
      <c r="P663" s="51" t="n">
        <v>2.241131441969573</v>
      </c>
      <c r="Q663" s="51" t="n">
        <v>0.05050723040721783</v>
      </c>
      <c r="R663" s="51" t="n">
        <v>0.01697983316683027</v>
      </c>
      <c r="S663" s="51" t="n">
        <v>0.003411649206187528</v>
      </c>
      <c r="T663" s="51" t="n">
        <v>0.02220196142905495</v>
      </c>
      <c r="U663" s="51" t="n">
        <v>0.03193797678265309</v>
      </c>
      <c r="V663" s="51" t="n">
        <v>-0.03192144196957258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-0.004236788743380337</v>
      </c>
      <c r="AD663" s="51" t="n">
        <v>0.003477049001084935</v>
      </c>
      <c r="AE663" s="51" t="n">
        <v>8.768197435601519e-05</v>
      </c>
      <c r="AF663" s="51" t="n">
        <v>-0.02955261999253</v>
      </c>
      <c r="AG663" s="51" t="n">
        <v>-0.01234000854061158</v>
      </c>
      <c r="AH663" s="51" t="n">
        <v>0.211907080237418</v>
      </c>
      <c r="AI663" s="51" t="n">
        <v>13.98676019931766</v>
      </c>
      <c r="AJ663" s="51" t="n">
        <v>14.68701013528889</v>
      </c>
      <c r="AK663" s="51" t="n">
        <v>2.510353020338797</v>
      </c>
      <c r="AL663" s="51" t="n">
        <v>1.57792080414274</v>
      </c>
      <c r="AM663" s="51" t="n">
        <v>2.429736096928108</v>
      </c>
      <c r="AN663" s="51" t="n">
        <v>-0.3301242565279656</v>
      </c>
      <c r="AU663" s="51" t="n">
        <v>270</v>
      </c>
      <c r="AV663" s="51" t="n">
        <v>750</v>
      </c>
      <c r="AW663" s="51" t="n">
        <v>360</v>
      </c>
      <c r="AX663" s="51" t="n">
        <v>60</v>
      </c>
      <c r="AY663" s="51" t="n">
        <v>67.5</v>
      </c>
      <c r="AZ663" s="51" t="n">
        <v>12</v>
      </c>
      <c r="BA663" s="51" t="n">
        <v>6.25</v>
      </c>
      <c r="BB663" s="51" t="n">
        <v>19.125</v>
      </c>
      <c r="BC663" s="51" t="n">
        <v>12</v>
      </c>
      <c r="BD663" s="51" t="n">
        <v>3</v>
      </c>
      <c r="BE663" s="51" t="n">
        <v>3.75</v>
      </c>
      <c r="BF663" s="51" t="n">
        <v>0.68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0.3825</v>
      </c>
      <c r="BL663" s="51" t="n">
        <v>0.07000000000000001</v>
      </c>
      <c r="BM663" s="51" t="n">
        <v>-0.4056906248225752</v>
      </c>
      <c r="BN663" s="51" t="n">
        <v>0.6474832189819262</v>
      </c>
      <c r="BO663" s="51" t="n">
        <v>0.1663585050423656</v>
      </c>
      <c r="BP663" s="51" t="n">
        <v>-0.3695076689648863</v>
      </c>
      <c r="BQ663" s="51" t="n">
        <v>0.6675752186727891</v>
      </c>
      <c r="BR663" s="51" t="n">
        <v>0.1499966881968371</v>
      </c>
      <c r="BS663" s="51" t="n">
        <v>-36.18295585768894</v>
      </c>
      <c r="BT663" s="51" t="n">
        <v>-20.09199969086295</v>
      </c>
      <c r="BU663" s="51" t="n">
        <v>16.36181684552851</v>
      </c>
      <c r="BV663" s="51" t="n">
        <v>44.50397506587163</v>
      </c>
    </row>
    <row r="664">
      <c r="A664" s="49" t="n">
        <v>14.88</v>
      </c>
      <c r="B664" s="50" t="inlineStr">
        <is>
          <t>path/straight_to_pick</t>
        </is>
      </c>
      <c r="C664" s="50" t="inlineStr">
        <is>
          <t>effort</t>
        </is>
      </c>
      <c r="D664" s="49" t="n">
        <v>0</v>
      </c>
      <c r="E664" s="49" t="n">
        <v>-0.8652030000000001</v>
      </c>
      <c r="F664" s="49" t="n">
        <v>-2.34253</v>
      </c>
      <c r="G664" s="49" t="n">
        <v>-1.18111</v>
      </c>
      <c r="H664" s="49" t="n">
        <v>-1.177</v>
      </c>
      <c r="I664" s="49" t="n">
        <v>-4.73561</v>
      </c>
      <c r="J664" s="49" t="n">
        <v>2.20921</v>
      </c>
      <c r="K664" s="49" t="n">
        <v>-0.9155031687709305</v>
      </c>
      <c r="L664" s="49" t="n">
        <v>-2.359431363197277</v>
      </c>
      <c r="M664" s="49" t="n">
        <v>-1.184521850132611</v>
      </c>
      <c r="N664" s="49" t="n">
        <v>-1.199701120481721</v>
      </c>
      <c r="O664" s="49" t="n">
        <v>-4.76852547882373</v>
      </c>
      <c r="P664" s="49" t="n">
        <v>2.243936564320125</v>
      </c>
      <c r="Q664" s="49" t="n">
        <v>0.05030016877093046</v>
      </c>
      <c r="R664" s="49" t="n">
        <v>0.01690136319727698</v>
      </c>
      <c r="S664" s="49" t="n">
        <v>0.003411850132610805</v>
      </c>
      <c r="T664" s="49" t="n">
        <v>0.02270112048172046</v>
      </c>
      <c r="U664" s="49" t="n">
        <v>0.03291547882373003</v>
      </c>
      <c r="V664" s="49" t="n">
        <v>-0.03472656432012444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0.02330250785538726</v>
      </c>
      <c r="AD664" s="49" t="n">
        <v>0.004275033234870643</v>
      </c>
      <c r="AE664" s="49" t="n">
        <v>-9.930780270148501e-05</v>
      </c>
      <c r="AF664" s="49" t="n">
        <v>-0.02058161180854508</v>
      </c>
      <c r="AG664" s="49" t="n">
        <v>-0.08109933196997868</v>
      </c>
      <c r="AH664" s="49" t="n">
        <v>0.0747828765026621</v>
      </c>
      <c r="AI664" s="49" t="n">
        <v>13.77191606312623</v>
      </c>
      <c r="AJ664" s="49" t="n">
        <v>14.62345853037978</v>
      </c>
      <c r="AK664" s="49" t="n">
        <v>2.512272574424235</v>
      </c>
      <c r="AL664" s="49" t="n">
        <v>1.602945897931819</v>
      </c>
      <c r="AM664" s="49" t="n">
        <v>2.524461831139643</v>
      </c>
      <c r="AN664" s="49" t="n">
        <v>-0.354652107786143</v>
      </c>
      <c r="AO664" s="50" t="n"/>
      <c r="AP664" s="50" t="n"/>
      <c r="AQ664" s="50" t="n"/>
      <c r="AR664" s="50" t="n"/>
      <c r="AS664" s="50" t="n"/>
      <c r="AT664" s="50" t="n"/>
      <c r="AU664" s="49" t="n">
        <v>270</v>
      </c>
      <c r="AV664" s="49" t="n">
        <v>750</v>
      </c>
      <c r="AW664" s="49" t="n">
        <v>360</v>
      </c>
      <c r="AX664" s="49" t="n">
        <v>60</v>
      </c>
      <c r="AY664" s="49" t="n">
        <v>67.5</v>
      </c>
      <c r="AZ664" s="49" t="n">
        <v>12</v>
      </c>
      <c r="BA664" s="49" t="n">
        <v>6.25</v>
      </c>
      <c r="BB664" s="49" t="n">
        <v>19.125</v>
      </c>
      <c r="BC664" s="49" t="n">
        <v>12</v>
      </c>
      <c r="BD664" s="49" t="n">
        <v>3</v>
      </c>
      <c r="BE664" s="49" t="n">
        <v>3.75</v>
      </c>
      <c r="BF664" s="49" t="n">
        <v>0.68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0.3825</v>
      </c>
      <c r="BL664" s="49" t="n">
        <v>0.07000000000000001</v>
      </c>
      <c r="BM664" s="49" t="n">
        <v>-0.4056906248225752</v>
      </c>
      <c r="BN664" s="49" t="n">
        <v>0.6474832189819262</v>
      </c>
      <c r="BO664" s="49" t="n">
        <v>0.1663585050423656</v>
      </c>
      <c r="BP664" s="49" t="n">
        <v>-0.3695534722950057</v>
      </c>
      <c r="BQ664" s="49" t="n">
        <v>0.6675102599805011</v>
      </c>
      <c r="BR664" s="49" t="n">
        <v>0.1500143240592667</v>
      </c>
      <c r="BS664" s="49" t="n">
        <v>-36.13715252756949</v>
      </c>
      <c r="BT664" s="49" t="n">
        <v>-20.02704099857489</v>
      </c>
      <c r="BU664" s="49" t="n">
        <v>16.34418098309895</v>
      </c>
      <c r="BV664" s="49" t="n">
        <v>44.43093985015076</v>
      </c>
    </row>
    <row r="665">
      <c r="A665" s="51" t="n">
        <v>14.9</v>
      </c>
      <c r="B665" t="inlineStr">
        <is>
          <t>path/straight_to_pick</t>
        </is>
      </c>
      <c r="C665" t="inlineStr">
        <is>
          <t>effort</t>
        </is>
      </c>
      <c r="D665" s="51" t="n">
        <v>0</v>
      </c>
      <c r="E665" s="51" t="n">
        <v>-0.8652030000000001</v>
      </c>
      <c r="F665" s="51" t="n">
        <v>-2.34253</v>
      </c>
      <c r="G665" s="51" t="n">
        <v>-1.18111</v>
      </c>
      <c r="H665" s="51" t="n">
        <v>-1.177</v>
      </c>
      <c r="I665" s="51" t="n">
        <v>-4.73561</v>
      </c>
      <c r="J665" s="51" t="n">
        <v>2.20921</v>
      </c>
      <c r="K665" s="51" t="n">
        <v>-0.9147741124989914</v>
      </c>
      <c r="L665" s="51" t="n">
        <v>-2.359342028529068</v>
      </c>
      <c r="M665" s="51" t="n">
        <v>-1.184526342353767</v>
      </c>
      <c r="N665" s="51" t="n">
        <v>-1.200001111304117</v>
      </c>
      <c r="O665" s="51" t="n">
        <v>-4.770784550214455</v>
      </c>
      <c r="P665" s="51" t="n">
        <v>2.243954624160974</v>
      </c>
      <c r="Q665" s="51" t="n">
        <v>0.04957111249899138</v>
      </c>
      <c r="R665" s="51" t="n">
        <v>0.01681202852906782</v>
      </c>
      <c r="S665" s="51" t="n">
        <v>0.003416342353767199</v>
      </c>
      <c r="T665" s="51" t="n">
        <v>0.02300111130411708</v>
      </c>
      <c r="U665" s="51" t="n">
        <v>0.03517455021445492</v>
      </c>
      <c r="V665" s="51" t="n">
        <v>-0.03474462416097435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0.04792792327496271</v>
      </c>
      <c r="AD665" s="51" t="n">
        <v>0.004567282271333769</v>
      </c>
      <c r="AE665" s="51" t="n">
        <v>-0.0003532155424335985</v>
      </c>
      <c r="AF665" s="51" t="n">
        <v>-0.009731652765480922</v>
      </c>
      <c r="AG665" s="51" t="n">
        <v>-0.1404290227160272</v>
      </c>
      <c r="AH665" s="51" t="n">
        <v>-0.06619152399448172</v>
      </c>
      <c r="AI665" s="51" t="n">
        <v>13.43354138133522</v>
      </c>
      <c r="AJ665" s="51" t="n">
        <v>14.55880531845845</v>
      </c>
      <c r="AK665" s="51" t="n">
        <v>2.516105843244041</v>
      </c>
      <c r="AL665" s="51" t="n">
        <v>1.61472676026407</v>
      </c>
      <c r="AM665" s="51" t="n">
        <v>2.702232957618696</v>
      </c>
      <c r="AN665" s="51" t="n">
        <v>-0.3454754807575304</v>
      </c>
      <c r="AU665" s="51" t="n">
        <v>270</v>
      </c>
      <c r="AV665" s="51" t="n">
        <v>750</v>
      </c>
      <c r="AW665" s="51" t="n">
        <v>360</v>
      </c>
      <c r="AX665" s="51" t="n">
        <v>60</v>
      </c>
      <c r="AY665" s="51" t="n">
        <v>67.5</v>
      </c>
      <c r="AZ665" s="51" t="n">
        <v>12</v>
      </c>
      <c r="BA665" s="51" t="n">
        <v>6.25</v>
      </c>
      <c r="BB665" s="51" t="n">
        <v>19.125</v>
      </c>
      <c r="BC665" s="51" t="n">
        <v>12</v>
      </c>
      <c r="BD665" s="51" t="n">
        <v>3</v>
      </c>
      <c r="BE665" s="51" t="n">
        <v>3.75</v>
      </c>
      <c r="BF665" s="51" t="n">
        <v>0.68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0.3825</v>
      </c>
      <c r="BL665" s="51" t="n">
        <v>0.07000000000000001</v>
      </c>
      <c r="BM665" s="51" t="n">
        <v>-0.4056906248225752</v>
      </c>
      <c r="BN665" s="51" t="n">
        <v>0.6474832189819262</v>
      </c>
      <c r="BO665" s="51" t="n">
        <v>0.1663585050423656</v>
      </c>
      <c r="BP665" s="51" t="n">
        <v>-0.3698736005576969</v>
      </c>
      <c r="BQ665" s="51" t="n">
        <v>0.6673287545935158</v>
      </c>
      <c r="BR665" s="51" t="n">
        <v>0.1500627154610712</v>
      </c>
      <c r="BS665" s="51" t="n">
        <v>-35.81702426487831</v>
      </c>
      <c r="BT665" s="51" t="n">
        <v>-19.84553561158964</v>
      </c>
      <c r="BU665" s="51" t="n">
        <v>16.29578958129438</v>
      </c>
      <c r="BV665" s="51" t="n">
        <v>44.07104796779375</v>
      </c>
    </row>
    <row r="666">
      <c r="A666" s="49" t="n">
        <v>14.92</v>
      </c>
      <c r="B666" s="50" t="inlineStr">
        <is>
          <t>path/straight_to_pick</t>
        </is>
      </c>
      <c r="C666" s="50" t="inlineStr">
        <is>
          <t>effort</t>
        </is>
      </c>
      <c r="D666" s="49" t="n">
        <v>0</v>
      </c>
      <c r="E666" s="49" t="n">
        <v>-0.8652030000000001</v>
      </c>
      <c r="F666" s="49" t="n">
        <v>-2.34253</v>
      </c>
      <c r="G666" s="49" t="n">
        <v>-1.18111</v>
      </c>
      <c r="H666" s="49" t="n">
        <v>-1.177</v>
      </c>
      <c r="I666" s="49" t="n">
        <v>-4.73561</v>
      </c>
      <c r="J666" s="49" t="n">
        <v>2.20921</v>
      </c>
      <c r="K666" s="49" t="n">
        <v>-0.9135965756140276</v>
      </c>
      <c r="L666" s="49" t="n">
        <v>-2.35925358857804</v>
      </c>
      <c r="M666" s="49" t="n">
        <v>-1.184536878500845</v>
      </c>
      <c r="N666" s="49" t="n">
        <v>-1.200064912658964</v>
      </c>
      <c r="O666" s="49" t="n">
        <v>-4.774091819904389</v>
      </c>
      <c r="P666" s="49" t="n">
        <v>2.241144168469787</v>
      </c>
      <c r="Q666" s="49" t="n">
        <v>0.04839357561402757</v>
      </c>
      <c r="R666" s="49" t="n">
        <v>0.01672358857803991</v>
      </c>
      <c r="S666" s="49" t="n">
        <v>0.003426878500845332</v>
      </c>
      <c r="T666" s="49" t="n">
        <v>0.02306491265896438</v>
      </c>
      <c r="U666" s="49" t="n">
        <v>0.03848181990438881</v>
      </c>
      <c r="V666" s="49" t="n">
        <v>-0.03193416846978714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0.06822594538009061</v>
      </c>
      <c r="AD666" s="49" t="n">
        <v>0.00420889749257294</v>
      </c>
      <c r="AE666" s="49" t="n">
        <v>-0.0007061466907513497</v>
      </c>
      <c r="AF666" s="49" t="n">
        <v>0.002920813333428612</v>
      </c>
      <c r="AG666" s="49" t="n">
        <v>-0.1861861087593519</v>
      </c>
      <c r="AH666" s="49" t="n">
        <v>-0.2076074886725061</v>
      </c>
      <c r="AI666" s="49" t="n">
        <v>12.9999074360765</v>
      </c>
      <c r="AJ666" s="49" t="n">
        <v>14.50389779126871</v>
      </c>
      <c r="AK666" s="49" t="n">
        <v>2.522661690363802</v>
      </c>
      <c r="AL666" s="49" t="n">
        <v>1.611082005292767</v>
      </c>
      <c r="AM666" s="49" t="n">
        <v>2.945795619915251</v>
      </c>
      <c r="AN666" s="49" t="n">
        <v>-0.3022971586541205</v>
      </c>
      <c r="AO666" s="50" t="n"/>
      <c r="AP666" s="50" t="n"/>
      <c r="AQ666" s="50" t="n"/>
      <c r="AR666" s="50" t="n"/>
      <c r="AS666" s="50" t="n"/>
      <c r="AT666" s="50" t="n"/>
      <c r="AU666" s="49" t="n">
        <v>270</v>
      </c>
      <c r="AV666" s="49" t="n">
        <v>750</v>
      </c>
      <c r="AW666" s="49" t="n">
        <v>360</v>
      </c>
      <c r="AX666" s="49" t="n">
        <v>60</v>
      </c>
      <c r="AY666" s="49" t="n">
        <v>67.5</v>
      </c>
      <c r="AZ666" s="49" t="n">
        <v>12</v>
      </c>
      <c r="BA666" s="49" t="n">
        <v>6.25</v>
      </c>
      <c r="BB666" s="49" t="n">
        <v>19.125</v>
      </c>
      <c r="BC666" s="49" t="n">
        <v>12</v>
      </c>
      <c r="BD666" s="49" t="n">
        <v>3</v>
      </c>
      <c r="BE666" s="49" t="n">
        <v>3.75</v>
      </c>
      <c r="BF666" s="49" t="n">
        <v>0.68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0.3825</v>
      </c>
      <c r="BL666" s="49" t="n">
        <v>0.07000000000000001</v>
      </c>
      <c r="BM666" s="49" t="n">
        <v>-0.4056906248225752</v>
      </c>
      <c r="BN666" s="49" t="n">
        <v>0.6474832189819262</v>
      </c>
      <c r="BO666" s="49" t="n">
        <v>0.1663585050423656</v>
      </c>
      <c r="BP666" s="49" t="n">
        <v>-0.3704362125759485</v>
      </c>
      <c r="BQ666" s="49" t="n">
        <v>0.6670485842384904</v>
      </c>
      <c r="BR666" s="49" t="n">
        <v>0.1501351191516219</v>
      </c>
      <c r="BS666" s="49" t="n">
        <v>-35.25441224662673</v>
      </c>
      <c r="BT666" s="49" t="n">
        <v>-19.56536525656427</v>
      </c>
      <c r="BU666" s="49" t="n">
        <v>16.22338589074371</v>
      </c>
      <c r="BV666" s="49" t="n">
        <v>43.46119361266852</v>
      </c>
    </row>
    <row r="667">
      <c r="A667" s="51" t="n">
        <v>14.94</v>
      </c>
      <c r="B667" t="inlineStr">
        <is>
          <t>path/straight_to_pick</t>
        </is>
      </c>
      <c r="C667" t="inlineStr">
        <is>
          <t>effort</t>
        </is>
      </c>
      <c r="D667" s="51" t="n">
        <v>0</v>
      </c>
      <c r="E667" s="51" t="n">
        <v>-0.8652030000000001</v>
      </c>
      <c r="F667" s="51" t="n">
        <v>-2.34253</v>
      </c>
      <c r="G667" s="51" t="n">
        <v>-1.18111</v>
      </c>
      <c r="H667" s="51" t="n">
        <v>-1.177</v>
      </c>
      <c r="I667" s="51" t="n">
        <v>-4.73561</v>
      </c>
      <c r="J667" s="51" t="n">
        <v>2.20921</v>
      </c>
      <c r="K667" s="51" t="n">
        <v>-0.9120685962572918</v>
      </c>
      <c r="L667" s="51" t="n">
        <v>-2.359179634462444</v>
      </c>
      <c r="M667" s="51" t="n">
        <v>-1.18455546037565</v>
      </c>
      <c r="N667" s="51" t="n">
        <v>-1.199859031080304</v>
      </c>
      <c r="O667" s="51" t="n">
        <v>-4.778143248562374</v>
      </c>
      <c r="P667" s="51" t="n">
        <v>2.235534914430054</v>
      </c>
      <c r="Q667" s="51" t="n">
        <v>0.0468655962572917</v>
      </c>
      <c r="R667" s="51" t="n">
        <v>0.0166496344624445</v>
      </c>
      <c r="S667" s="51" t="n">
        <v>0.003445460375649523</v>
      </c>
      <c r="T667" s="51" t="n">
        <v>0.02285903108030363</v>
      </c>
      <c r="U667" s="51" t="n">
        <v>0.04253324856237395</v>
      </c>
      <c r="V667" s="51" t="n">
        <v>-0.02632491443005414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0.0831450439251317</v>
      </c>
      <c r="AD667" s="51" t="n">
        <v>0.00315928844755856</v>
      </c>
      <c r="AE667" s="51" t="n">
        <v>-0.001155094715858437</v>
      </c>
      <c r="AF667" s="51" t="n">
        <v>0.01711210465523874</v>
      </c>
      <c r="AG667" s="51" t="n">
        <v>-0.2154093650820819</v>
      </c>
      <c r="AH667" s="51" t="n">
        <v>-0.3457543709573703</v>
      </c>
      <c r="AI667" s="51" t="n">
        <v>12.50374667524309</v>
      </c>
      <c r="AJ667" s="51" t="n">
        <v>14.46950177713747</v>
      </c>
      <c r="AK667" s="51" t="n">
        <v>2.53264604030676</v>
      </c>
      <c r="AL667" s="51" t="n">
        <v>1.590170903670082</v>
      </c>
      <c r="AM667" s="51" t="n">
        <v>3.233556281782964</v>
      </c>
      <c r="AN667" s="51" t="n">
        <v>-0.2256952649759165</v>
      </c>
      <c r="AU667" s="51" t="n">
        <v>270</v>
      </c>
      <c r="AV667" s="51" t="n">
        <v>750</v>
      </c>
      <c r="AW667" s="51" t="n">
        <v>360</v>
      </c>
      <c r="AX667" s="51" t="n">
        <v>60</v>
      </c>
      <c r="AY667" s="51" t="n">
        <v>67.5</v>
      </c>
      <c r="AZ667" s="51" t="n">
        <v>12</v>
      </c>
      <c r="BA667" s="51" t="n">
        <v>6.25</v>
      </c>
      <c r="BB667" s="51" t="n">
        <v>19.125</v>
      </c>
      <c r="BC667" s="51" t="n">
        <v>12</v>
      </c>
      <c r="BD667" s="51" t="n">
        <v>3</v>
      </c>
      <c r="BE667" s="51" t="n">
        <v>3.75</v>
      </c>
      <c r="BF667" s="51" t="n">
        <v>0.68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0.3825</v>
      </c>
      <c r="BL667" s="51" t="n">
        <v>0.07000000000000001</v>
      </c>
      <c r="BM667" s="51" t="n">
        <v>-0.4056906248225752</v>
      </c>
      <c r="BN667" s="51" t="n">
        <v>0.6474832189819262</v>
      </c>
      <c r="BO667" s="51" t="n">
        <v>0.1663585050423656</v>
      </c>
      <c r="BP667" s="51" t="n">
        <v>-0.3711975330152562</v>
      </c>
      <c r="BQ667" s="51" t="n">
        <v>0.6666927698973527</v>
      </c>
      <c r="BR667" s="51" t="n">
        <v>0.1502226653711993</v>
      </c>
      <c r="BS667" s="51" t="n">
        <v>-34.49309180731902</v>
      </c>
      <c r="BT667" s="51" t="n">
        <v>-19.20955091542653</v>
      </c>
      <c r="BU667" s="51" t="n">
        <v>16.1358396711663</v>
      </c>
      <c r="BV667" s="51" t="n">
        <v>42.65144253942751</v>
      </c>
    </row>
    <row r="668">
      <c r="A668" s="49" t="n">
        <v>14.96</v>
      </c>
      <c r="B668" s="50" t="inlineStr">
        <is>
          <t>path/straight_to_pick</t>
        </is>
      </c>
      <c r="C668" s="50" t="inlineStr">
        <is>
          <t>effort</t>
        </is>
      </c>
      <c r="D668" s="49" t="n">
        <v>0</v>
      </c>
      <c r="E668" s="49" t="n">
        <v>-0.8652030000000001</v>
      </c>
      <c r="F668" s="49" t="n">
        <v>-2.34253</v>
      </c>
      <c r="G668" s="49" t="n">
        <v>-1.18111</v>
      </c>
      <c r="H668" s="49" t="n">
        <v>-1.177</v>
      </c>
      <c r="I668" s="49" t="n">
        <v>-4.73561</v>
      </c>
      <c r="J668" s="49" t="n">
        <v>2.20921</v>
      </c>
      <c r="K668" s="49" t="n">
        <v>-0.9103033468113517</v>
      </c>
      <c r="L668" s="49" t="n">
        <v>-2.359138797892459</v>
      </c>
      <c r="M668" s="49" t="n">
        <v>-1.18461364336881</v>
      </c>
      <c r="N668" s="49" t="n">
        <v>-1.199233356529201</v>
      </c>
      <c r="O668" s="49" t="n">
        <v>-4.782540885531763</v>
      </c>
      <c r="P668" s="49" t="n">
        <v>2.227284843188233</v>
      </c>
      <c r="Q668" s="49" t="n">
        <v>0.04510034681135167</v>
      </c>
      <c r="R668" s="49" t="n">
        <v>0.0166087978924585</v>
      </c>
      <c r="S668" s="49" t="n">
        <v>0.003503643368810039</v>
      </c>
      <c r="T668" s="49" t="n">
        <v>0.02223335652920055</v>
      </c>
      <c r="U668" s="49" t="n">
        <v>0.04693088553176228</v>
      </c>
      <c r="V668" s="49" t="n">
        <v>-0.01807484318823249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0.09367994940879451</v>
      </c>
      <c r="AD668" s="49" t="n">
        <v>-0.003842271128880639</v>
      </c>
      <c r="AE668" s="49" t="n">
        <v>-0.03167166456986387</v>
      </c>
      <c r="AF668" s="49" t="n">
        <v>0.1562910656656995</v>
      </c>
      <c r="AG668" s="49" t="n">
        <v>-0.1778167758971433</v>
      </c>
      <c r="AH668" s="49" t="n">
        <v>-0.425580143984739</v>
      </c>
      <c r="AI668" s="49" t="n">
        <v>11.96961401623466</v>
      </c>
      <c r="AJ668" s="49" t="n">
        <v>14.54325163353766</v>
      </c>
      <c r="AK668" s="49" t="n">
        <v>2.722268484083957</v>
      </c>
      <c r="AL668" s="49" t="n">
        <v>1.456551550009011</v>
      </c>
      <c r="AM668" s="49" t="n">
        <v>3.519454890852372</v>
      </c>
      <c r="AN668" s="49" t="n">
        <v>-0.1213825216793111</v>
      </c>
      <c r="AO668" s="50" t="n"/>
      <c r="AP668" s="50" t="n"/>
      <c r="AQ668" s="50" t="n"/>
      <c r="AR668" s="50" t="n"/>
      <c r="AS668" s="50" t="n"/>
      <c r="AT668" s="50" t="n"/>
      <c r="AU668" s="49" t="n">
        <v>270</v>
      </c>
      <c r="AV668" s="49" t="n">
        <v>750</v>
      </c>
      <c r="AW668" s="49" t="n">
        <v>360</v>
      </c>
      <c r="AX668" s="49" t="n">
        <v>60</v>
      </c>
      <c r="AY668" s="49" t="n">
        <v>67.5</v>
      </c>
      <c r="AZ668" s="49" t="n">
        <v>12</v>
      </c>
      <c r="BA668" s="49" t="n">
        <v>6.25</v>
      </c>
      <c r="BB668" s="49" t="n">
        <v>19.125</v>
      </c>
      <c r="BC668" s="49" t="n">
        <v>12</v>
      </c>
      <c r="BD668" s="49" t="n">
        <v>3</v>
      </c>
      <c r="BE668" s="49" t="n">
        <v>3.75</v>
      </c>
      <c r="BF668" s="49" t="n">
        <v>0.68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0.3825</v>
      </c>
      <c r="BL668" s="49" t="n">
        <v>0.07000000000000001</v>
      </c>
      <c r="BM668" s="49" t="n">
        <v>-0.4056906248225752</v>
      </c>
      <c r="BN668" s="49" t="n">
        <v>0.6474832189819262</v>
      </c>
      <c r="BO668" s="49" t="n">
        <v>0.1663585050423656</v>
      </c>
      <c r="BP668" s="49" t="n">
        <v>-0.3721117305109529</v>
      </c>
      <c r="BQ668" s="49" t="n">
        <v>0.6662876710301652</v>
      </c>
      <c r="BR668" s="49" t="n">
        <v>0.1503092834124937</v>
      </c>
      <c r="BS668" s="49" t="n">
        <v>-33.57889431162231</v>
      </c>
      <c r="BT668" s="49" t="n">
        <v>-18.804452048239</v>
      </c>
      <c r="BU668" s="49" t="n">
        <v>16.04922162987196</v>
      </c>
      <c r="BV668" s="49" t="n">
        <v>41.69804641647342</v>
      </c>
    </row>
    <row r="669">
      <c r="A669" s="51" t="n">
        <v>14.98</v>
      </c>
      <c r="B669" t="inlineStr">
        <is>
          <t>path/straight_to_pick</t>
        </is>
      </c>
      <c r="C669" t="inlineStr">
        <is>
          <t>effort</t>
        </is>
      </c>
      <c r="D669" s="51" t="n">
        <v>0</v>
      </c>
      <c r="E669" s="51" t="n">
        <v>-0.8652030000000001</v>
      </c>
      <c r="F669" s="51" t="n">
        <v>-2.34253</v>
      </c>
      <c r="G669" s="51" t="n">
        <v>-1.18111</v>
      </c>
      <c r="H669" s="51" t="n">
        <v>-1.177</v>
      </c>
      <c r="I669" s="51" t="n">
        <v>-4.73561</v>
      </c>
      <c r="J669" s="51" t="n">
        <v>2.20921</v>
      </c>
      <c r="K669" s="51" t="n">
        <v>-0.9084204126328617</v>
      </c>
      <c r="L669" s="51" t="n">
        <v>-2.359178803267749</v>
      </c>
      <c r="M669" s="51" t="n">
        <v>-1.184545107705306</v>
      </c>
      <c r="N669" s="51" t="n">
        <v>-1.198576909928113</v>
      </c>
      <c r="O669" s="51" t="n">
        <v>-4.787031453778098</v>
      </c>
      <c r="P669" s="51" t="n">
        <v>2.216449377645264</v>
      </c>
      <c r="Q669" s="51" t="n">
        <v>0.04321741263286161</v>
      </c>
      <c r="R669" s="51" t="n">
        <v>0.01664880326774876</v>
      </c>
      <c r="S669" s="51" t="n">
        <v>0.00343510770530564</v>
      </c>
      <c r="T669" s="51" t="n">
        <v>0.02157690992811268</v>
      </c>
      <c r="U669" s="51" t="n">
        <v>0.05142145377809726</v>
      </c>
      <c r="V669" s="51" t="n">
        <v>-0.007239377645263723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0.09512059087243485</v>
      </c>
      <c r="AD669" s="51" t="n">
        <v>-0.003063846473917703</v>
      </c>
      <c r="AE669" s="51" t="n">
        <v>0.003235511333554555</v>
      </c>
      <c r="AF669" s="51" t="n">
        <v>0.04015630262674849</v>
      </c>
      <c r="AG669" s="51" t="n">
        <v>-0.2203084004025437</v>
      </c>
      <c r="AH669" s="51" t="n">
        <v>-0.597484996635858</v>
      </c>
      <c r="AI669" s="51" t="n">
        <v>11.45803940320269</v>
      </c>
      <c r="AJ669" s="51" t="n">
        <v>14.56872007889353</v>
      </c>
      <c r="AK669" s="51" t="n">
        <v>2.506435855083728</v>
      </c>
      <c r="AL669" s="51" t="n">
        <v>1.499764250745464</v>
      </c>
      <c r="AM669" s="51" t="n">
        <v>3.842594319583917</v>
      </c>
      <c r="AN669" s="51" t="n">
        <v>0.02053906677529056</v>
      </c>
      <c r="AU669" s="51" t="n">
        <v>270</v>
      </c>
      <c r="AV669" s="51" t="n">
        <v>750</v>
      </c>
      <c r="AW669" s="51" t="n">
        <v>360</v>
      </c>
      <c r="AX669" s="51" t="n">
        <v>60</v>
      </c>
      <c r="AY669" s="51" t="n">
        <v>67.5</v>
      </c>
      <c r="AZ669" s="51" t="n">
        <v>12</v>
      </c>
      <c r="BA669" s="51" t="n">
        <v>6.25</v>
      </c>
      <c r="BB669" s="51" t="n">
        <v>19.125</v>
      </c>
      <c r="BC669" s="51" t="n">
        <v>12</v>
      </c>
      <c r="BD669" s="51" t="n">
        <v>3</v>
      </c>
      <c r="BE669" s="51" t="n">
        <v>3.75</v>
      </c>
      <c r="BF669" s="51" t="n">
        <v>0.68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0.3825</v>
      </c>
      <c r="BL669" s="51" t="n">
        <v>0.07000000000000001</v>
      </c>
      <c r="BM669" s="51" t="n">
        <v>-0.4056906248225752</v>
      </c>
      <c r="BN669" s="51" t="n">
        <v>0.6474832189819262</v>
      </c>
      <c r="BO669" s="51" t="n">
        <v>0.1663585050423656</v>
      </c>
      <c r="BP669" s="51" t="n">
        <v>-0.3731213198460775</v>
      </c>
      <c r="BQ669" s="51" t="n">
        <v>0.665871923283924</v>
      </c>
      <c r="BR669" s="51" t="n">
        <v>0.1503973466767048</v>
      </c>
      <c r="BS669" s="51" t="n">
        <v>-32.56930497649768</v>
      </c>
      <c r="BT669" s="51" t="n">
        <v>-18.38870430199779</v>
      </c>
      <c r="BU669" s="51" t="n">
        <v>15.96115836566084</v>
      </c>
      <c r="BV669" s="51" t="n">
        <v>40.66525112343626</v>
      </c>
    </row>
    <row r="670">
      <c r="A670" s="49" t="n">
        <v>15</v>
      </c>
      <c r="B670" s="50" t="inlineStr">
        <is>
          <t>path/straight_to_pick</t>
        </is>
      </c>
      <c r="C670" s="50" t="inlineStr">
        <is>
          <t>effort</t>
        </is>
      </c>
      <c r="D670" s="49" t="n">
        <v>0</v>
      </c>
      <c r="E670" s="49" t="n">
        <v>-0.8652030000000001</v>
      </c>
      <c r="F670" s="49" t="n">
        <v>-2.34253</v>
      </c>
      <c r="G670" s="49" t="n">
        <v>-1.18111</v>
      </c>
      <c r="H670" s="49" t="n">
        <v>-1.177</v>
      </c>
      <c r="I670" s="49" t="n">
        <v>-4.73561</v>
      </c>
      <c r="J670" s="49" t="n">
        <v>2.20921</v>
      </c>
      <c r="K670" s="49" t="n">
        <v>-0.9065477065097157</v>
      </c>
      <c r="L670" s="49" t="n">
        <v>-2.359239091328204</v>
      </c>
      <c r="M670" s="49" t="n">
        <v>-1.18454186773903</v>
      </c>
      <c r="N670" s="49" t="n">
        <v>-1.197529300053338</v>
      </c>
      <c r="O670" s="49" t="n">
        <v>-4.791198746911776</v>
      </c>
      <c r="P670" s="49" t="n">
        <v>2.203412648384002</v>
      </c>
      <c r="Q670" s="49" t="n">
        <v>0.04134470650971567</v>
      </c>
      <c r="R670" s="49" t="n">
        <v>0.01670909132820375</v>
      </c>
      <c r="S670" s="49" t="n">
        <v>0.003431867739030148</v>
      </c>
      <c r="T670" s="49" t="n">
        <v>0.0205293000533382</v>
      </c>
      <c r="U670" s="49" t="n">
        <v>0.05558874691177618</v>
      </c>
      <c r="V670" s="49" t="n">
        <v>0.00579735161599837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0.0916360298535366</v>
      </c>
      <c r="AD670" s="49" t="n">
        <v>-0.002990920207628922</v>
      </c>
      <c r="AE670" s="49" t="n">
        <v>-0.002578828796473392</v>
      </c>
      <c r="AF670" s="49" t="n">
        <v>0.06328403768026086</v>
      </c>
      <c r="AG670" s="49" t="n">
        <v>-0.1957256554244876</v>
      </c>
      <c r="AH670" s="49" t="n">
        <v>-0.6988464204599731</v>
      </c>
      <c r="AI670" s="49" t="n">
        <v>10.97854215960433</v>
      </c>
      <c r="AJ670" s="49" t="n">
        <v>14.6193006492544</v>
      </c>
      <c r="AK670" s="49" t="n">
        <v>2.538070439995565</v>
      </c>
      <c r="AL670" s="49" t="n">
        <v>1.421967447638215</v>
      </c>
      <c r="AM670" s="49" t="n">
        <v>4.118577067613466</v>
      </c>
      <c r="AN670" s="49" t="n">
        <v>0.1841079213314341</v>
      </c>
      <c r="AO670" s="50" t="n"/>
      <c r="AP670" s="50" t="n"/>
      <c r="AQ670" s="50" t="n"/>
      <c r="AR670" s="50" t="n"/>
      <c r="AS670" s="50" t="n"/>
      <c r="AT670" s="50" t="n"/>
      <c r="AU670" s="49" t="n">
        <v>270</v>
      </c>
      <c r="AV670" s="49" t="n">
        <v>750</v>
      </c>
      <c r="AW670" s="49" t="n">
        <v>360</v>
      </c>
      <c r="AX670" s="49" t="n">
        <v>60</v>
      </c>
      <c r="AY670" s="49" t="n">
        <v>67.5</v>
      </c>
      <c r="AZ670" s="49" t="n">
        <v>12</v>
      </c>
      <c r="BA670" s="49" t="n">
        <v>6.25</v>
      </c>
      <c r="BB670" s="49" t="n">
        <v>19.125</v>
      </c>
      <c r="BC670" s="49" t="n">
        <v>12</v>
      </c>
      <c r="BD670" s="49" t="n">
        <v>3</v>
      </c>
      <c r="BE670" s="49" t="n">
        <v>3.75</v>
      </c>
      <c r="BF670" s="49" t="n">
        <v>0.68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0.3825</v>
      </c>
      <c r="BL670" s="49" t="n">
        <v>0.07000000000000001</v>
      </c>
      <c r="BM670" s="49" t="n">
        <v>-0.4056906248225752</v>
      </c>
      <c r="BN670" s="49" t="n">
        <v>0.6474832189819262</v>
      </c>
      <c r="BO670" s="49" t="n">
        <v>0.1663585050423656</v>
      </c>
      <c r="BP670" s="49" t="n">
        <v>-0.3741563949292808</v>
      </c>
      <c r="BQ670" s="49" t="n">
        <v>0.665456895555976</v>
      </c>
      <c r="BR670" s="49" t="n">
        <v>0.1504761853265757</v>
      </c>
      <c r="BS670" s="49" t="n">
        <v>-31.53422989329441</v>
      </c>
      <c r="BT670" s="49" t="n">
        <v>-17.9736765740498</v>
      </c>
      <c r="BU670" s="49" t="n">
        <v>15.88231971578993</v>
      </c>
      <c r="BV670" s="49" t="n">
        <v>39.61955052882679</v>
      </c>
    </row>
    <row r="671">
      <c r="A671" s="51" t="n">
        <v>15.02</v>
      </c>
      <c r="B671" t="inlineStr">
        <is>
          <t>path/straight_to_pick</t>
        </is>
      </c>
      <c r="C671" t="inlineStr">
        <is>
          <t>effort</t>
        </is>
      </c>
      <c r="D671" s="51" t="n">
        <v>0</v>
      </c>
      <c r="E671" s="51" t="n">
        <v>-0.8652030000000001</v>
      </c>
      <c r="F671" s="51" t="n">
        <v>-2.34253</v>
      </c>
      <c r="G671" s="51" t="n">
        <v>-1.18111</v>
      </c>
      <c r="H671" s="51" t="n">
        <v>-1.177</v>
      </c>
      <c r="I671" s="51" t="n">
        <v>-4.73561</v>
      </c>
      <c r="J671" s="51" t="n">
        <v>2.20921</v>
      </c>
      <c r="K671" s="51" t="n">
        <v>-0.9048022321745417</v>
      </c>
      <c r="L671" s="51" t="n">
        <v>-2.359306815862843</v>
      </c>
      <c r="M671" s="51" t="n">
        <v>-1.184637272421867</v>
      </c>
      <c r="N671" s="51" t="n">
        <v>-1.196046802310443</v>
      </c>
      <c r="O671" s="51" t="n">
        <v>-4.79470876410311</v>
      </c>
      <c r="P671" s="51" t="n">
        <v>2.188551585680457</v>
      </c>
      <c r="Q671" s="51" t="n">
        <v>0.03959923217454164</v>
      </c>
      <c r="R671" s="51" t="n">
        <v>0.01677681586284274</v>
      </c>
      <c r="S671" s="51" t="n">
        <v>0.003527272421867345</v>
      </c>
      <c r="T671" s="51" t="n">
        <v>0.01904680231044309</v>
      </c>
      <c r="U671" s="51" t="n">
        <v>0.05909876410310932</v>
      </c>
      <c r="V671" s="51" t="n">
        <v>0.02065841431954318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0.08277254297025954</v>
      </c>
      <c r="AD671" s="51" t="n">
        <v>-0.003903852677729805</v>
      </c>
      <c r="AE671" s="51" t="n">
        <v>-0.006354338356990098</v>
      </c>
      <c r="AF671" s="51" t="n">
        <v>0.08321183421160161</v>
      </c>
      <c r="AG671" s="51" t="n">
        <v>-0.155703235581043</v>
      </c>
      <c r="AH671" s="51" t="n">
        <v>-0.7806183572075168</v>
      </c>
      <c r="AI671" s="51" t="n">
        <v>10.56544806418696</v>
      </c>
      <c r="AJ671" s="51" t="n">
        <v>14.68928531782229</v>
      </c>
      <c r="AK671" s="51" t="n">
        <v>2.594021090127594</v>
      </c>
      <c r="AL671" s="51" t="n">
        <v>1.320234717474168</v>
      </c>
      <c r="AM671" s="51" t="n">
        <v>4.344565088260352</v>
      </c>
      <c r="AN671" s="51" t="n">
        <v>0.3683937630242566</v>
      </c>
      <c r="AU671" s="51" t="n">
        <v>270</v>
      </c>
      <c r="AV671" s="51" t="n">
        <v>750</v>
      </c>
      <c r="AW671" s="51" t="n">
        <v>360</v>
      </c>
      <c r="AX671" s="51" t="n">
        <v>60</v>
      </c>
      <c r="AY671" s="51" t="n">
        <v>67.5</v>
      </c>
      <c r="AZ671" s="51" t="n">
        <v>12</v>
      </c>
      <c r="BA671" s="51" t="n">
        <v>6.25</v>
      </c>
      <c r="BB671" s="51" t="n">
        <v>19.125</v>
      </c>
      <c r="BC671" s="51" t="n">
        <v>12</v>
      </c>
      <c r="BD671" s="51" t="n">
        <v>3</v>
      </c>
      <c r="BE671" s="51" t="n">
        <v>3.75</v>
      </c>
      <c r="BF671" s="51" t="n">
        <v>0.68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0.3825</v>
      </c>
      <c r="BL671" s="51" t="n">
        <v>0.07000000000000001</v>
      </c>
      <c r="BM671" s="51" t="n">
        <v>-0.4056906248225752</v>
      </c>
      <c r="BN671" s="51" t="n">
        <v>0.6474832189819262</v>
      </c>
      <c r="BO671" s="51" t="n">
        <v>0.1663585050423656</v>
      </c>
      <c r="BP671" s="51" t="n">
        <v>-0.3751574437364394</v>
      </c>
      <c r="BQ671" s="51" t="n">
        <v>0.6650653172316124</v>
      </c>
      <c r="BR671" s="51" t="n">
        <v>0.1505418991419314</v>
      </c>
      <c r="BS671" s="51" t="n">
        <v>-30.53318108613584</v>
      </c>
      <c r="BT671" s="51" t="n">
        <v>-17.58209824968626</v>
      </c>
      <c r="BU671" s="51" t="n">
        <v>15.81660590043418</v>
      </c>
      <c r="BV671" s="51" t="n">
        <v>38.62085380089406</v>
      </c>
    </row>
    <row r="672">
      <c r="A672" s="49" t="n">
        <v>15.04</v>
      </c>
      <c r="B672" s="50" t="inlineStr">
        <is>
          <t>path/straight_to_pick</t>
        </is>
      </c>
      <c r="C672" s="50" t="inlineStr">
        <is>
          <t>effort</t>
        </is>
      </c>
      <c r="D672" s="49" t="n">
        <v>0</v>
      </c>
      <c r="E672" s="49" t="n">
        <v>-0.8652030000000001</v>
      </c>
      <c r="F672" s="49" t="n">
        <v>-2.34253</v>
      </c>
      <c r="G672" s="49" t="n">
        <v>-1.18111</v>
      </c>
      <c r="H672" s="49" t="n">
        <v>-1.177</v>
      </c>
      <c r="I672" s="49" t="n">
        <v>-4.73561</v>
      </c>
      <c r="J672" s="49" t="n">
        <v>2.20921</v>
      </c>
      <c r="K672" s="49" t="n">
        <v>-0.9032818273019653</v>
      </c>
      <c r="L672" s="49" t="n">
        <v>-2.359409815880173</v>
      </c>
      <c r="M672" s="49" t="n">
        <v>-1.184765401929521</v>
      </c>
      <c r="N672" s="49" t="n">
        <v>-1.194249385742647</v>
      </c>
      <c r="O672" s="49" t="n">
        <v>-4.79730338198475</v>
      </c>
      <c r="P672" s="49" t="n">
        <v>2.172274731553662</v>
      </c>
      <c r="Q672" s="49" t="n">
        <v>0.03807882730196521</v>
      </c>
      <c r="R672" s="49" t="n">
        <v>0.01687981588017262</v>
      </c>
      <c r="S672" s="49" t="n">
        <v>0.003655401929521185</v>
      </c>
      <c r="T672" s="49" t="n">
        <v>0.01724938574264656</v>
      </c>
      <c r="U672" s="49" t="n">
        <v>0.06169338198474961</v>
      </c>
      <c r="V672" s="49" t="n">
        <v>0.03693526844633821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0.06948314465329623</v>
      </c>
      <c r="AD672" s="49" t="n">
        <v>-0.006409700960627884</v>
      </c>
      <c r="AE672" s="49" t="n">
        <v>-0.006057977600322055</v>
      </c>
      <c r="AF672" s="49" t="n">
        <v>0.09506759520858704</v>
      </c>
      <c r="AG672" s="49" t="n">
        <v>-0.1052202470830266</v>
      </c>
      <c r="AH672" s="49" t="n">
        <v>-0.8410849083793629</v>
      </c>
      <c r="AI672" s="49" t="n">
        <v>10.23948041415736</v>
      </c>
      <c r="AJ672" s="49" t="n">
        <v>14.80806267360939</v>
      </c>
      <c r="AK672" s="49" t="n">
        <v>2.63938745266969</v>
      </c>
      <c r="AL672" s="49" t="n">
        <v>1.20515349071159</v>
      </c>
      <c r="AM672" s="49" t="n">
        <v>4.504975159230476</v>
      </c>
      <c r="AN672" s="49" t="n">
        <v>0.5683946315246539</v>
      </c>
      <c r="AO672" s="50" t="n"/>
      <c r="AP672" s="50" t="n"/>
      <c r="AQ672" s="50" t="n"/>
      <c r="AR672" s="50" t="n"/>
      <c r="AS672" s="50" t="n"/>
      <c r="AT672" s="50" t="n"/>
      <c r="AU672" s="49" t="n">
        <v>270</v>
      </c>
      <c r="AV672" s="49" t="n">
        <v>750</v>
      </c>
      <c r="AW672" s="49" t="n">
        <v>360</v>
      </c>
      <c r="AX672" s="49" t="n">
        <v>60</v>
      </c>
      <c r="AY672" s="49" t="n">
        <v>67.5</v>
      </c>
      <c r="AZ672" s="49" t="n">
        <v>12</v>
      </c>
      <c r="BA672" s="49" t="n">
        <v>6.25</v>
      </c>
      <c r="BB672" s="49" t="n">
        <v>19.125</v>
      </c>
      <c r="BC672" s="49" t="n">
        <v>12</v>
      </c>
      <c r="BD672" s="49" t="n">
        <v>3</v>
      </c>
      <c r="BE672" s="49" t="n">
        <v>3.75</v>
      </c>
      <c r="BF672" s="49" t="n">
        <v>0.68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0.3825</v>
      </c>
      <c r="BL672" s="49" t="n">
        <v>0.07000000000000001</v>
      </c>
      <c r="BM672" s="49" t="n">
        <v>-0.4056906248225752</v>
      </c>
      <c r="BN672" s="49" t="n">
        <v>0.6474832189819262</v>
      </c>
      <c r="BO672" s="49" t="n">
        <v>0.1663585050423656</v>
      </c>
      <c r="BP672" s="49" t="n">
        <v>-0.3760804250203859</v>
      </c>
      <c r="BQ672" s="49" t="n">
        <v>0.6647265718369673</v>
      </c>
      <c r="BR672" s="49" t="n">
        <v>0.1505900104871494</v>
      </c>
      <c r="BS672" s="49" t="n">
        <v>-29.61019980218937</v>
      </c>
      <c r="BT672" s="49" t="n">
        <v>-17.24335285504108</v>
      </c>
      <c r="BU672" s="49" t="n">
        <v>15.7684945552162</v>
      </c>
      <c r="BV672" s="49" t="n">
        <v>37.71925994166524</v>
      </c>
    </row>
    <row r="673">
      <c r="A673" s="51" t="n">
        <v>15.06</v>
      </c>
      <c r="B673" t="inlineStr">
        <is>
          <t>path/straight_to_pick</t>
        </is>
      </c>
      <c r="C673" t="inlineStr">
        <is>
          <t>effort</t>
        </is>
      </c>
      <c r="D673" s="51" t="n">
        <v>0</v>
      </c>
      <c r="E673" s="51" t="n">
        <v>-0.8652030000000001</v>
      </c>
      <c r="F673" s="51" t="n">
        <v>-2.34253</v>
      </c>
      <c r="G673" s="51" t="n">
        <v>-1.18111</v>
      </c>
      <c r="H673" s="51" t="n">
        <v>-1.177</v>
      </c>
      <c r="I673" s="51" t="n">
        <v>-4.73561</v>
      </c>
      <c r="J673" s="51" t="n">
        <v>2.20921</v>
      </c>
      <c r="K673" s="51" t="n">
        <v>-0.9020619071596579</v>
      </c>
      <c r="L673" s="51" t="n">
        <v>-2.359572112836111</v>
      </c>
      <c r="M673" s="51" t="n">
        <v>-1.184858705635225</v>
      </c>
      <c r="N673" s="51" t="n">
        <v>-1.192280863869019</v>
      </c>
      <c r="O673" s="51" t="n">
        <v>-4.798812138681054</v>
      </c>
      <c r="P673" s="51" t="n">
        <v>2.155051377496895</v>
      </c>
      <c r="Q673" s="51" t="n">
        <v>0.03685890715965789</v>
      </c>
      <c r="R673" s="51" t="n">
        <v>0.01704211283611068</v>
      </c>
      <c r="S673" s="51" t="n">
        <v>0.003748705635225003</v>
      </c>
      <c r="T673" s="51" t="n">
        <v>0.0152808638690185</v>
      </c>
      <c r="U673" s="51" t="n">
        <v>0.06320213868105373</v>
      </c>
      <c r="V673" s="51" t="n">
        <v>0.05415862250310521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0.05303207900414662</v>
      </c>
      <c r="AD673" s="51" t="n">
        <v>-0.009657724361564476</v>
      </c>
      <c r="AE673" s="51" t="n">
        <v>-0.003257721563243908</v>
      </c>
      <c r="AF673" s="51" t="n">
        <v>0.1009094272255765</v>
      </c>
      <c r="AG673" s="51" t="n">
        <v>-0.04800368025185035</v>
      </c>
      <c r="AH673" s="51" t="n">
        <v>-0.8760894468306889</v>
      </c>
      <c r="AI673" s="51" t="n">
        <v>10.0134512762858</v>
      </c>
      <c r="AJ673" s="51" t="n">
        <v>14.98175925266813</v>
      </c>
      <c r="AK673" s="51" t="n">
        <v>2.658470320032862</v>
      </c>
      <c r="AL673" s="51" t="n">
        <v>1.083899704315098</v>
      </c>
      <c r="AM673" s="51" t="n">
        <v>4.589648143374435</v>
      </c>
      <c r="AN673" s="51" t="n">
        <v>0.7782026122120659</v>
      </c>
      <c r="AU673" s="51" t="n">
        <v>270</v>
      </c>
      <c r="AV673" s="51" t="n">
        <v>750</v>
      </c>
      <c r="AW673" s="51" t="n">
        <v>360</v>
      </c>
      <c r="AX673" s="51" t="n">
        <v>60</v>
      </c>
      <c r="AY673" s="51" t="n">
        <v>67.5</v>
      </c>
      <c r="AZ673" s="51" t="n">
        <v>12</v>
      </c>
      <c r="BA673" s="51" t="n">
        <v>6.25</v>
      </c>
      <c r="BB673" s="51" t="n">
        <v>19.125</v>
      </c>
      <c r="BC673" s="51" t="n">
        <v>12</v>
      </c>
      <c r="BD673" s="51" t="n">
        <v>3</v>
      </c>
      <c r="BE673" s="51" t="n">
        <v>3.75</v>
      </c>
      <c r="BF673" s="51" t="n">
        <v>0.68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0.3825</v>
      </c>
      <c r="BL673" s="51" t="n">
        <v>0.07000000000000001</v>
      </c>
      <c r="BM673" s="51" t="n">
        <v>-0.4056906248225752</v>
      </c>
      <c r="BN673" s="51" t="n">
        <v>0.6474832189819262</v>
      </c>
      <c r="BO673" s="51" t="n">
        <v>0.1663585050423656</v>
      </c>
      <c r="BP673" s="51" t="n">
        <v>-0.3768895194459402</v>
      </c>
      <c r="BQ673" s="51" t="n">
        <v>0.6644648846760077</v>
      </c>
      <c r="BR673" s="51" t="n">
        <v>0.1506179991554163</v>
      </c>
      <c r="BS673" s="51" t="n">
        <v>-28.80110537663499</v>
      </c>
      <c r="BT673" s="51" t="n">
        <v>-16.98166569408155</v>
      </c>
      <c r="BU673" s="51" t="n">
        <v>15.74050588694928</v>
      </c>
      <c r="BV673" s="51" t="n">
        <v>36.95462306990377</v>
      </c>
    </row>
    <row r="674">
      <c r="A674" s="49" t="n">
        <v>15.08</v>
      </c>
      <c r="B674" s="50" t="inlineStr">
        <is>
          <t>path/straight_to_pick</t>
        </is>
      </c>
      <c r="C674" s="50" t="inlineStr">
        <is>
          <t>effort</t>
        </is>
      </c>
      <c r="D674" s="49" t="n">
        <v>0</v>
      </c>
      <c r="E674" s="49" t="n">
        <v>-0.8652030000000001</v>
      </c>
      <c r="F674" s="49" t="n">
        <v>-2.34253</v>
      </c>
      <c r="G674" s="49" t="n">
        <v>-1.18111</v>
      </c>
      <c r="H674" s="49" t="n">
        <v>-1.177</v>
      </c>
      <c r="I674" s="49" t="n">
        <v>-4.73561</v>
      </c>
      <c r="J674" s="49" t="n">
        <v>2.20921</v>
      </c>
      <c r="K674" s="49" t="n">
        <v>-0.9011915390067124</v>
      </c>
      <c r="L674" s="49" t="n">
        <v>-2.3597965224761</v>
      </c>
      <c r="M674" s="49" t="n">
        <v>-1.184890009242036</v>
      </c>
      <c r="N674" s="49" t="n">
        <v>-1.190236411018353</v>
      </c>
      <c r="O674" s="49" t="n">
        <v>-4.799150648441695</v>
      </c>
      <c r="P674" s="49" t="n">
        <v>2.137424629140689</v>
      </c>
      <c r="Q674" s="49" t="n">
        <v>0.03598853900671239</v>
      </c>
      <c r="R674" s="49" t="n">
        <v>0.01726652247610039</v>
      </c>
      <c r="S674" s="49" t="n">
        <v>0.003780009242036364</v>
      </c>
      <c r="T674" s="49" t="n">
        <v>0.01323641101835338</v>
      </c>
      <c r="U674" s="49" t="n">
        <v>0.06354064844169471</v>
      </c>
      <c r="V674" s="49" t="n">
        <v>0.07178537085931103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0.0347822894046292</v>
      </c>
      <c r="AD674" s="49" t="n">
        <v>-0.01251426406672325</v>
      </c>
      <c r="AE674" s="49" t="n">
        <v>-0.0001292837484612314</v>
      </c>
      <c r="AF674" s="49" t="n">
        <v>0.1031364557391931</v>
      </c>
      <c r="AG674" s="49" t="n">
        <v>0.01112357000473731</v>
      </c>
      <c r="AH674" s="49" t="n">
        <v>-0.8825336156101773</v>
      </c>
      <c r="AI674" s="49" t="n">
        <v>9.892473524213335</v>
      </c>
      <c r="AJ674" s="49" t="n">
        <v>15.19663967029754</v>
      </c>
      <c r="AK674" s="49" t="n">
        <v>2.653439467792242</v>
      </c>
      <c r="AL674" s="49" t="n">
        <v>0.9604986267281012</v>
      </c>
      <c r="AM674" s="49" t="n">
        <v>4.594646120891281</v>
      </c>
      <c r="AN674" s="49" t="n">
        <v>0.9910909374790319</v>
      </c>
      <c r="AO674" s="50" t="n"/>
      <c r="AP674" s="50" t="n"/>
      <c r="AQ674" s="50" t="n"/>
      <c r="AR674" s="50" t="n"/>
      <c r="AS674" s="50" t="n"/>
      <c r="AT674" s="50" t="n"/>
      <c r="AU674" s="49" t="n">
        <v>270</v>
      </c>
      <c r="AV674" s="49" t="n">
        <v>750</v>
      </c>
      <c r="AW674" s="49" t="n">
        <v>360</v>
      </c>
      <c r="AX674" s="49" t="n">
        <v>60</v>
      </c>
      <c r="AY674" s="49" t="n">
        <v>67.5</v>
      </c>
      <c r="AZ674" s="49" t="n">
        <v>12</v>
      </c>
      <c r="BA674" s="49" t="n">
        <v>6.25</v>
      </c>
      <c r="BB674" s="49" t="n">
        <v>19.125</v>
      </c>
      <c r="BC674" s="49" t="n">
        <v>12</v>
      </c>
      <c r="BD674" s="49" t="n">
        <v>3</v>
      </c>
      <c r="BE674" s="49" t="n">
        <v>3.75</v>
      </c>
      <c r="BF674" s="49" t="n">
        <v>0.68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0.3825</v>
      </c>
      <c r="BL674" s="49" t="n">
        <v>0.07000000000000001</v>
      </c>
      <c r="BM674" s="49" t="n">
        <v>-0.4056906248225752</v>
      </c>
      <c r="BN674" s="49" t="n">
        <v>0.6474832189819262</v>
      </c>
      <c r="BO674" s="49" t="n">
        <v>0.1663585050423656</v>
      </c>
      <c r="BP674" s="49" t="n">
        <v>-0.3775567433507636</v>
      </c>
      <c r="BQ674" s="49" t="n">
        <v>0.6642937942310155</v>
      </c>
      <c r="BR674" s="49" t="n">
        <v>0.1506262858690391</v>
      </c>
      <c r="BS674" s="49" t="n">
        <v>-28.13388147181167</v>
      </c>
      <c r="BT674" s="49" t="n">
        <v>-16.81057524908935</v>
      </c>
      <c r="BU674" s="49" t="n">
        <v>15.73221917332648</v>
      </c>
      <c r="BV674" s="49" t="n">
        <v>36.35400180162873</v>
      </c>
    </row>
    <row r="675">
      <c r="A675" s="51" t="n">
        <v>15.1</v>
      </c>
      <c r="B675" t="inlineStr">
        <is>
          <t>path/straight_to_pick</t>
        </is>
      </c>
      <c r="C675" t="inlineStr">
        <is>
          <t>effort</t>
        </is>
      </c>
      <c r="D675" s="51" t="n">
        <v>0</v>
      </c>
      <c r="E675" s="51" t="n">
        <v>-0.8652030000000001</v>
      </c>
      <c r="F675" s="51" t="n">
        <v>-2.34253</v>
      </c>
      <c r="G675" s="51" t="n">
        <v>-1.18111</v>
      </c>
      <c r="H675" s="51" t="n">
        <v>-1.177</v>
      </c>
      <c r="I675" s="51" t="n">
        <v>-4.73561</v>
      </c>
      <c r="J675" s="51" t="n">
        <v>2.20921</v>
      </c>
      <c r="K675" s="51" t="n">
        <v>-0.9006915529171284</v>
      </c>
      <c r="L675" s="51" t="n">
        <v>-2.360066429907583</v>
      </c>
      <c r="M675" s="51" t="n">
        <v>-1.184870088961053</v>
      </c>
      <c r="N675" s="51" t="n">
        <v>-1.188169746410624</v>
      </c>
      <c r="O675" s="51" t="n">
        <v>-4.798332698729348</v>
      </c>
      <c r="P675" s="51" t="n">
        <v>2.119986154018776</v>
      </c>
      <c r="Q675" s="51" t="n">
        <v>0.03548855291712838</v>
      </c>
      <c r="R675" s="51" t="n">
        <v>0.01753642990758308</v>
      </c>
      <c r="S675" s="51" t="n">
        <v>0.003760088961052954</v>
      </c>
      <c r="T675" s="51" t="n">
        <v>0.01116974641062396</v>
      </c>
      <c r="U675" s="51" t="n">
        <v>0.0627226987293481</v>
      </c>
      <c r="V675" s="51" t="n">
        <v>0.08922384598122379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0.01618263026486996</v>
      </c>
      <c r="AD675" s="51" t="n">
        <v>-0.01421404461502451</v>
      </c>
      <c r="AE675" s="51" t="n">
        <v>0.001813357714432917</v>
      </c>
      <c r="AF675" s="51" t="n">
        <v>0.1033399501234603</v>
      </c>
      <c r="AG675" s="51" t="n">
        <v>0.06721069277191866</v>
      </c>
      <c r="AH675" s="51" t="n">
        <v>-0.8586595984877452</v>
      </c>
      <c r="AI675" s="51" t="n">
        <v>9.873524024728722</v>
      </c>
      <c r="AJ675" s="51" t="n">
        <v>15.42954825072407</v>
      </c>
      <c r="AK675" s="51" t="n">
        <v>2.636487826084549</v>
      </c>
      <c r="AL675" s="51" t="n">
        <v>0.8370575005911176</v>
      </c>
      <c r="AM675" s="51" t="n">
        <v>4.522705973832225</v>
      </c>
      <c r="AN675" s="51" t="n">
        <v>1.199836030141817</v>
      </c>
      <c r="AU675" s="51" t="n">
        <v>270</v>
      </c>
      <c r="AV675" s="51" t="n">
        <v>750</v>
      </c>
      <c r="AW675" s="51" t="n">
        <v>360</v>
      </c>
      <c r="AX675" s="51" t="n">
        <v>60</v>
      </c>
      <c r="AY675" s="51" t="n">
        <v>67.5</v>
      </c>
      <c r="AZ675" s="51" t="n">
        <v>12</v>
      </c>
      <c r="BA675" s="51" t="n">
        <v>6.25</v>
      </c>
      <c r="BB675" s="51" t="n">
        <v>19.125</v>
      </c>
      <c r="BC675" s="51" t="n">
        <v>12</v>
      </c>
      <c r="BD675" s="51" t="n">
        <v>3</v>
      </c>
      <c r="BE675" s="51" t="n">
        <v>3.75</v>
      </c>
      <c r="BF675" s="51" t="n">
        <v>0.68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0.3825</v>
      </c>
      <c r="BL675" s="51" t="n">
        <v>0.07000000000000001</v>
      </c>
      <c r="BM675" s="51" t="n">
        <v>-0.4056906248225752</v>
      </c>
      <c r="BN675" s="51" t="n">
        <v>0.6474832189819262</v>
      </c>
      <c r="BO675" s="51" t="n">
        <v>0.1663585050423656</v>
      </c>
      <c r="BP675" s="51" t="n">
        <v>-0.3780624104213734</v>
      </c>
      <c r="BQ675" s="51" t="n">
        <v>0.6642159973899363</v>
      </c>
      <c r="BR675" s="51" t="n">
        <v>0.1506175599592942</v>
      </c>
      <c r="BS675" s="51" t="n">
        <v>-27.62821440120183</v>
      </c>
      <c r="BT675" s="51" t="n">
        <v>-16.73277840801013</v>
      </c>
      <c r="BU675" s="51" t="n">
        <v>15.74094508307142</v>
      </c>
      <c r="BV675" s="51" t="n">
        <v>35.93162195557858</v>
      </c>
    </row>
    <row r="676">
      <c r="A676" s="49" t="n">
        <v>15.12</v>
      </c>
      <c r="B676" s="50" t="inlineStr">
        <is>
          <t>path/straight_to_pick</t>
        </is>
      </c>
      <c r="C676" s="50" t="inlineStr">
        <is>
          <t>effort</t>
        </is>
      </c>
      <c r="D676" s="49" t="n">
        <v>0</v>
      </c>
      <c r="E676" s="49" t="n">
        <v>-0.8652030000000001</v>
      </c>
      <c r="F676" s="49" t="n">
        <v>-2.34253</v>
      </c>
      <c r="G676" s="49" t="n">
        <v>-1.18111</v>
      </c>
      <c r="H676" s="49" t="n">
        <v>-1.177</v>
      </c>
      <c r="I676" s="49" t="n">
        <v>-4.73561</v>
      </c>
      <c r="J676" s="49" t="n">
        <v>2.20921</v>
      </c>
      <c r="K676" s="49" t="n">
        <v>-0.9005535076789178</v>
      </c>
      <c r="L676" s="49" t="n">
        <v>-2.360356260302527</v>
      </c>
      <c r="M676" s="49" t="n">
        <v>-1.18482721374084</v>
      </c>
      <c r="N676" s="49" t="n">
        <v>-1.186120951524035</v>
      </c>
      <c r="O676" s="49" t="n">
        <v>-4.79646862082046</v>
      </c>
      <c r="P676" s="49" t="n">
        <v>2.103345434679655</v>
      </c>
      <c r="Q676" s="49" t="n">
        <v>0.03535050767891779</v>
      </c>
      <c r="R676" s="49" t="n">
        <v>0.01782626030252743</v>
      </c>
      <c r="S676" s="49" t="n">
        <v>0.003717213740839664</v>
      </c>
      <c r="T676" s="49" t="n">
        <v>0.009120951524035137</v>
      </c>
      <c r="U676" s="49" t="n">
        <v>0.06085862082045956</v>
      </c>
      <c r="V676" s="49" t="n">
        <v>0.1058645653203452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-0.001293481153604498</v>
      </c>
      <c r="AD676" s="49" t="n">
        <v>-0.0145877464604109</v>
      </c>
      <c r="AE676" s="49" t="n">
        <v>0.00227237565594203</v>
      </c>
      <c r="AF676" s="49" t="n">
        <v>0.1013238038245151</v>
      </c>
      <c r="AG676" s="49" t="n">
        <v>0.1156050380441998</v>
      </c>
      <c r="AH676" s="49" t="n">
        <v>-0.8043787672697069</v>
      </c>
      <c r="AI676" s="49" t="n">
        <v>9.945528884774358</v>
      </c>
      <c r="AJ676" s="49" t="n">
        <v>15.65894354358227</v>
      </c>
      <c r="AK676" s="49" t="n">
        <v>2.619422977852777</v>
      </c>
      <c r="AL676" s="49" t="n">
        <v>0.7161189374793993</v>
      </c>
      <c r="AM676" s="49" t="n">
        <v>4.382973741401227</v>
      </c>
      <c r="AN676" s="49" t="n">
        <v>1.397109119174388</v>
      </c>
      <c r="AO676" s="50" t="n"/>
      <c r="AP676" s="50" t="n"/>
      <c r="AQ676" s="50" t="n"/>
      <c r="AR676" s="50" t="n"/>
      <c r="AS676" s="50" t="n"/>
      <c r="AT676" s="50" t="n"/>
      <c r="AU676" s="49" t="n">
        <v>270</v>
      </c>
      <c r="AV676" s="49" t="n">
        <v>750</v>
      </c>
      <c r="AW676" s="49" t="n">
        <v>360</v>
      </c>
      <c r="AX676" s="49" t="n">
        <v>60</v>
      </c>
      <c r="AY676" s="49" t="n">
        <v>67.5</v>
      </c>
      <c r="AZ676" s="49" t="n">
        <v>12</v>
      </c>
      <c r="BA676" s="49" t="n">
        <v>6.25</v>
      </c>
      <c r="BB676" s="49" t="n">
        <v>19.125</v>
      </c>
      <c r="BC676" s="49" t="n">
        <v>12</v>
      </c>
      <c r="BD676" s="49" t="n">
        <v>3</v>
      </c>
      <c r="BE676" s="49" t="n">
        <v>3.75</v>
      </c>
      <c r="BF676" s="49" t="n">
        <v>0.68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0.3825</v>
      </c>
      <c r="BL676" s="49" t="n">
        <v>0.07000000000000001</v>
      </c>
      <c r="BM676" s="49" t="n">
        <v>-0.4056906248225752</v>
      </c>
      <c r="BN676" s="49" t="n">
        <v>0.6474832189819262</v>
      </c>
      <c r="BO676" s="49" t="n">
        <v>0.1663585050423656</v>
      </c>
      <c r="BP676" s="49" t="n">
        <v>-0.3783978559349572</v>
      </c>
      <c r="BQ676" s="49" t="n">
        <v>0.664225242673503</v>
      </c>
      <c r="BR676" s="49" t="n">
        <v>0.1505955798456663</v>
      </c>
      <c r="BS676" s="49" t="n">
        <v>-27.292768887618</v>
      </c>
      <c r="BT676" s="49" t="n">
        <v>-16.74202369157685</v>
      </c>
      <c r="BU676" s="49" t="n">
        <v>15.76292519669936</v>
      </c>
      <c r="BV676" s="49" t="n">
        <v>35.68837908337936</v>
      </c>
    </row>
    <row r="677">
      <c r="A677" s="51" t="n">
        <v>15.14</v>
      </c>
      <c r="B677" t="inlineStr">
        <is>
          <t>path/straight_to_pick</t>
        </is>
      </c>
      <c r="C677" t="inlineStr">
        <is>
          <t>effort</t>
        </is>
      </c>
      <c r="D677" s="51" t="n">
        <v>0</v>
      </c>
      <c r="E677" s="51" t="n">
        <v>-0.8652030000000001</v>
      </c>
      <c r="F677" s="51" t="n">
        <v>-2.34253</v>
      </c>
      <c r="G677" s="51" t="n">
        <v>-1.18111</v>
      </c>
      <c r="H677" s="51" t="n">
        <v>-1.177</v>
      </c>
      <c r="I677" s="51" t="n">
        <v>-4.73561</v>
      </c>
      <c r="J677" s="51" t="n">
        <v>2.20921</v>
      </c>
      <c r="K677" s="51" t="n">
        <v>-0.900741188090894</v>
      </c>
      <c r="L677" s="51" t="n">
        <v>-2.360642750598092</v>
      </c>
      <c r="M677" s="51" t="n">
        <v>-1.184784881518582</v>
      </c>
      <c r="N677" s="51" t="n">
        <v>-1.184142108226209</v>
      </c>
      <c r="O677" s="51" t="n">
        <v>-4.793757923182568</v>
      </c>
      <c r="P677" s="51" t="n">
        <v>2.088096773532023</v>
      </c>
      <c r="Q677" s="51" t="n">
        <v>0.03553818809089393</v>
      </c>
      <c r="R677" s="51" t="n">
        <v>0.01811275059809248</v>
      </c>
      <c r="S677" s="51" t="n">
        <v>0.003674881518581863</v>
      </c>
      <c r="T677" s="51" t="n">
        <v>0.007142108226208643</v>
      </c>
      <c r="U677" s="51" t="n">
        <v>0.05814792318256767</v>
      </c>
      <c r="V677" s="51" t="n">
        <v>0.1211132264679771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-0.01636972941721455</v>
      </c>
      <c r="AD677" s="51" t="n">
        <v>-0.01398934299712369</v>
      </c>
      <c r="AE677" s="51" t="n">
        <v>0.00190854323694311</v>
      </c>
      <c r="AF677" s="51" t="n">
        <v>0.09639127492929686</v>
      </c>
      <c r="AG677" s="51" t="n">
        <v>0.1520027090855464</v>
      </c>
      <c r="AH677" s="51" t="n">
        <v>-0.7211783844096276</v>
      </c>
      <c r="AI677" s="51" t="n">
        <v>10.091094150626</v>
      </c>
      <c r="AJ677" s="51" t="n">
        <v>15.87233464435549</v>
      </c>
      <c r="AK677" s="51" t="n">
        <v>2.60706885551448</v>
      </c>
      <c r="AL677" s="51" t="n">
        <v>0.6012989416082402</v>
      </c>
      <c r="AM677" s="51" t="n">
        <v>4.190494841184235</v>
      </c>
      <c r="AN677" s="51" t="n">
        <v>1.575865746810509</v>
      </c>
      <c r="AU677" s="51" t="n">
        <v>270</v>
      </c>
      <c r="AV677" s="51" t="n">
        <v>750</v>
      </c>
      <c r="AW677" s="51" t="n">
        <v>360</v>
      </c>
      <c r="AX677" s="51" t="n">
        <v>60</v>
      </c>
      <c r="AY677" s="51" t="n">
        <v>67.5</v>
      </c>
      <c r="AZ677" s="51" t="n">
        <v>12</v>
      </c>
      <c r="BA677" s="51" t="n">
        <v>6.25</v>
      </c>
      <c r="BB677" s="51" t="n">
        <v>19.125</v>
      </c>
      <c r="BC677" s="51" t="n">
        <v>12</v>
      </c>
      <c r="BD677" s="51" t="n">
        <v>3</v>
      </c>
      <c r="BE677" s="51" t="n">
        <v>3.75</v>
      </c>
      <c r="BF677" s="51" t="n">
        <v>0.68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0.3825</v>
      </c>
      <c r="BL677" s="51" t="n">
        <v>0.07000000000000001</v>
      </c>
      <c r="BM677" s="51" t="n">
        <v>-0.4056906248225752</v>
      </c>
      <c r="BN677" s="51" t="n">
        <v>0.6474832189819262</v>
      </c>
      <c r="BO677" s="51" t="n">
        <v>0.1663585050423656</v>
      </c>
      <c r="BP677" s="51" t="n">
        <v>-0.3785672945928341</v>
      </c>
      <c r="BQ677" s="51" t="n">
        <v>0.6643094369932238</v>
      </c>
      <c r="BR677" s="51" t="n">
        <v>0.150564204549671</v>
      </c>
      <c r="BS677" s="51" t="n">
        <v>-27.12333022974117</v>
      </c>
      <c r="BT677" s="51" t="n">
        <v>-16.82621801129758</v>
      </c>
      <c r="BU677" s="51" t="n">
        <v>15.79430049269467</v>
      </c>
      <c r="BV677" s="51" t="n">
        <v>35.61259023672445</v>
      </c>
    </row>
    <row r="678">
      <c r="A678" s="49" t="n">
        <v>15.16</v>
      </c>
      <c r="B678" s="50" t="inlineStr">
        <is>
          <t>path/straight_to_pick</t>
        </is>
      </c>
      <c r="C678" s="50" t="inlineStr">
        <is>
          <t>effort</t>
        </is>
      </c>
      <c r="D678" s="49" t="n">
        <v>0</v>
      </c>
      <c r="E678" s="49" t="n">
        <v>-0.8652030000000001</v>
      </c>
      <c r="F678" s="49" t="n">
        <v>-2.34253</v>
      </c>
      <c r="G678" s="49" t="n">
        <v>-1.18111</v>
      </c>
      <c r="H678" s="49" t="n">
        <v>-1.177</v>
      </c>
      <c r="I678" s="49" t="n">
        <v>-4.73561</v>
      </c>
      <c r="J678" s="49" t="n">
        <v>2.20921</v>
      </c>
      <c r="K678" s="49" t="n">
        <v>-0.9011946442489669</v>
      </c>
      <c r="L678" s="49" t="n">
        <v>-2.360910276474392</v>
      </c>
      <c r="M678" s="49" t="n">
        <v>-1.184751464108877</v>
      </c>
      <c r="N678" s="49" t="n">
        <v>-1.182305563683874</v>
      </c>
      <c r="O678" s="49" t="n">
        <v>-4.790473858703128</v>
      </c>
      <c r="P678" s="49" t="n">
        <v>2.074790920336327</v>
      </c>
      <c r="Q678" s="49" t="n">
        <v>0.03599164424896684</v>
      </c>
      <c r="R678" s="49" t="n">
        <v>0.01838027647439189</v>
      </c>
      <c r="S678" s="49" t="n">
        <v>0.003641464108876447</v>
      </c>
      <c r="T678" s="49" t="n">
        <v>0.005305563683874137</v>
      </c>
      <c r="U678" s="49" t="n">
        <v>0.05486385870312738</v>
      </c>
      <c r="V678" s="49" t="n">
        <v>0.1344190796636728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-0.02793525911739169</v>
      </c>
      <c r="AD678" s="49" t="n">
        <v>-0.01276376131677629</v>
      </c>
      <c r="AE678" s="49" t="n">
        <v>0.001464294607214922</v>
      </c>
      <c r="AF678" s="49" t="n">
        <v>0.08720944698045227</v>
      </c>
      <c r="AG678" s="49" t="n">
        <v>0.1733885851954279</v>
      </c>
      <c r="AH678" s="49" t="n">
        <v>-0.6118202554091002</v>
      </c>
      <c r="AI678" s="49" t="n">
        <v>10.28740348490687</v>
      </c>
      <c r="AJ678" s="49" t="n">
        <v>16.06282637328905</v>
      </c>
      <c r="AK678" s="49" t="n">
        <v>2.598357780610999</v>
      </c>
      <c r="AL678" s="49" t="n">
        <v>0.4978787331177221</v>
      </c>
      <c r="AM678" s="49" t="n">
        <v>3.964818723732924</v>
      </c>
      <c r="AN678" s="49" t="n">
        <v>1.729665645235053</v>
      </c>
      <c r="AO678" s="50" t="n"/>
      <c r="AP678" s="50" t="n"/>
      <c r="AQ678" s="50" t="n"/>
      <c r="AR678" s="50" t="n"/>
      <c r="AS678" s="50" t="n"/>
      <c r="AT678" s="50" t="n"/>
      <c r="AU678" s="49" t="n">
        <v>270</v>
      </c>
      <c r="AV678" s="49" t="n">
        <v>750</v>
      </c>
      <c r="AW678" s="49" t="n">
        <v>360</v>
      </c>
      <c r="AX678" s="49" t="n">
        <v>60</v>
      </c>
      <c r="AY678" s="49" t="n">
        <v>67.5</v>
      </c>
      <c r="AZ678" s="49" t="n">
        <v>12</v>
      </c>
      <c r="BA678" s="49" t="n">
        <v>6.25</v>
      </c>
      <c r="BB678" s="49" t="n">
        <v>19.125</v>
      </c>
      <c r="BC678" s="49" t="n">
        <v>12</v>
      </c>
      <c r="BD678" s="49" t="n">
        <v>3</v>
      </c>
      <c r="BE678" s="49" t="n">
        <v>3.75</v>
      </c>
      <c r="BF678" s="49" t="n">
        <v>0.68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0.3825</v>
      </c>
      <c r="BL678" s="49" t="n">
        <v>0.07000000000000001</v>
      </c>
      <c r="BM678" s="49" t="n">
        <v>-0.4056906248225752</v>
      </c>
      <c r="BN678" s="49" t="n">
        <v>0.6474832189819262</v>
      </c>
      <c r="BO678" s="49" t="n">
        <v>0.1663585050423656</v>
      </c>
      <c r="BP678" s="49" t="n">
        <v>-0.3785874395211992</v>
      </c>
      <c r="BQ678" s="49" t="n">
        <v>0.6644529900087817</v>
      </c>
      <c r="BR678" s="49" t="n">
        <v>0.1505269761550878</v>
      </c>
      <c r="BS678" s="49" t="n">
        <v>-27.10318530137601</v>
      </c>
      <c r="BT678" s="49" t="n">
        <v>-16.96977102685548</v>
      </c>
      <c r="BU678" s="49" t="n">
        <v>15.83152888727787</v>
      </c>
      <c r="BV678" s="49" t="n">
        <v>35.68183135845668</v>
      </c>
    </row>
    <row r="679">
      <c r="A679" s="51" t="n">
        <v>15.18</v>
      </c>
      <c r="B679" t="inlineStr">
        <is>
          <t>path/straight_to_pick</t>
        </is>
      </c>
      <c r="C679" t="inlineStr">
        <is>
          <t>effort</t>
        </is>
      </c>
      <c r="D679" s="51" t="n">
        <v>0</v>
      </c>
      <c r="E679" s="51" t="n">
        <v>-0.8652030000000001</v>
      </c>
      <c r="F679" s="51" t="n">
        <v>-2.34253</v>
      </c>
      <c r="G679" s="51" t="n">
        <v>-1.18111</v>
      </c>
      <c r="H679" s="51" t="n">
        <v>-1.177</v>
      </c>
      <c r="I679" s="51" t="n">
        <v>-4.73561</v>
      </c>
      <c r="J679" s="51" t="n">
        <v>2.20921</v>
      </c>
      <c r="K679" s="51" t="n">
        <v>-0.9018357308721555</v>
      </c>
      <c r="L679" s="51" t="n">
        <v>-2.361148821657036</v>
      </c>
      <c r="M679" s="51" t="n">
        <v>-1.184723630412237</v>
      </c>
      <c r="N679" s="51" t="n">
        <v>-1.18070138780874</v>
      </c>
      <c r="O679" s="51" t="n">
        <v>-4.786936785602512</v>
      </c>
      <c r="P679" s="51" t="n">
        <v>2.063913012903999</v>
      </c>
      <c r="Q679" s="51" t="n">
        <v>0.03663273087215546</v>
      </c>
      <c r="R679" s="51" t="n">
        <v>0.01861882165703621</v>
      </c>
      <c r="S679" s="51" t="n">
        <v>0.003613630412237168</v>
      </c>
      <c r="T679" s="51" t="n">
        <v>0.003701387808740408</v>
      </c>
      <c r="U679" s="51" t="n">
        <v>0.05132678560251147</v>
      </c>
      <c r="V679" s="51" t="n">
        <v>0.1452969870960015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-0.03528150125332712</v>
      </c>
      <c r="AD679" s="51" t="n">
        <v>-0.01112322643737963</v>
      </c>
      <c r="AE679" s="51" t="n">
        <v>0.001351906150065484</v>
      </c>
      <c r="AF679" s="51" t="n">
        <v>0.07340097283330818</v>
      </c>
      <c r="AG679" s="51" t="n">
        <v>0.1780185406962766</v>
      </c>
      <c r="AH679" s="51" t="n">
        <v>-0.4800279496020905</v>
      </c>
      <c r="AI679" s="51" t="n">
        <v>10.50913225271333</v>
      </c>
      <c r="AJ679" s="51" t="n">
        <v>16.22586744891923</v>
      </c>
      <c r="AK679" s="51" t="n">
        <v>2.589824696998224</v>
      </c>
      <c r="AL679" s="51" t="n">
        <v>0.411539214317534</v>
      </c>
      <c r="AM679" s="51" t="n">
        <v>3.728211554573102</v>
      </c>
      <c r="AN679" s="51" t="n">
        <v>1.85291637629047</v>
      </c>
      <c r="AU679" s="51" t="n">
        <v>270</v>
      </c>
      <c r="AV679" s="51" t="n">
        <v>750</v>
      </c>
      <c r="AW679" s="51" t="n">
        <v>360</v>
      </c>
      <c r="AX679" s="51" t="n">
        <v>60</v>
      </c>
      <c r="AY679" s="51" t="n">
        <v>67.5</v>
      </c>
      <c r="AZ679" s="51" t="n">
        <v>12</v>
      </c>
      <c r="BA679" s="51" t="n">
        <v>6.25</v>
      </c>
      <c r="BB679" s="51" t="n">
        <v>19.125</v>
      </c>
      <c r="BC679" s="51" t="n">
        <v>12</v>
      </c>
      <c r="BD679" s="51" t="n">
        <v>3</v>
      </c>
      <c r="BE679" s="51" t="n">
        <v>3.75</v>
      </c>
      <c r="BF679" s="51" t="n">
        <v>0.68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0.3825</v>
      </c>
      <c r="BL679" s="51" t="n">
        <v>0.07000000000000001</v>
      </c>
      <c r="BM679" s="51" t="n">
        <v>-0.4056906248225752</v>
      </c>
      <c r="BN679" s="51" t="n">
        <v>0.6474832189819262</v>
      </c>
      <c r="BO679" s="51" t="n">
        <v>0.1663585050423656</v>
      </c>
      <c r="BP679" s="51" t="n">
        <v>-0.3784850894544964</v>
      </c>
      <c r="BQ679" s="51" t="n">
        <v>0.6646369929307528</v>
      </c>
      <c r="BR679" s="51" t="n">
        <v>0.1504869339969955</v>
      </c>
      <c r="BS679" s="51" t="n">
        <v>-27.20553536807885</v>
      </c>
      <c r="BT679" s="51" t="n">
        <v>-17.15377394882667</v>
      </c>
      <c r="BU679" s="51" t="n">
        <v>15.87157104537015</v>
      </c>
      <c r="BV679" s="51" t="n">
        <v>35.86502311165386</v>
      </c>
    </row>
    <row r="680">
      <c r="A680" s="49" t="n">
        <v>15.2</v>
      </c>
      <c r="B680" s="50" t="inlineStr">
        <is>
          <t>path/straight_to_pick</t>
        </is>
      </c>
      <c r="C680" s="50" t="inlineStr">
        <is>
          <t>effort</t>
        </is>
      </c>
      <c r="D680" s="49" t="n">
        <v>0</v>
      </c>
      <c r="E680" s="49" t="n">
        <v>-0.8652030000000001</v>
      </c>
      <c r="F680" s="49" t="n">
        <v>-2.34253</v>
      </c>
      <c r="G680" s="49" t="n">
        <v>-1.18111</v>
      </c>
      <c r="H680" s="49" t="n">
        <v>-1.177</v>
      </c>
      <c r="I680" s="49" t="n">
        <v>-4.73561</v>
      </c>
      <c r="J680" s="49" t="n">
        <v>2.20921</v>
      </c>
      <c r="K680" s="49" t="n">
        <v>-0.9025767747329861</v>
      </c>
      <c r="L680" s="49" t="n">
        <v>-2.361350340441078</v>
      </c>
      <c r="M680" s="49" t="n">
        <v>-1.184694826677928</v>
      </c>
      <c r="N680" s="49" t="n">
        <v>-1.179417580899904</v>
      </c>
      <c r="O680" s="49" t="n">
        <v>-4.783485450369463</v>
      </c>
      <c r="P680" s="49" t="n">
        <v>2.055865299390082</v>
      </c>
      <c r="Q680" s="49" t="n">
        <v>0.03737377473298609</v>
      </c>
      <c r="R680" s="49" t="n">
        <v>0.01882034044107828</v>
      </c>
      <c r="S680" s="49" t="n">
        <v>0.003584826677928143</v>
      </c>
      <c r="T680" s="49" t="n">
        <v>0.002417580899903626</v>
      </c>
      <c r="U680" s="49" t="n">
        <v>0.04787545036946295</v>
      </c>
      <c r="V680" s="49" t="n">
        <v>0.1533447006099178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-0.03814890299777401</v>
      </c>
      <c r="AD680" s="49" t="n">
        <v>-0.009070395414266262</v>
      </c>
      <c r="AE680" s="49" t="n">
        <v>0.001516858612406181</v>
      </c>
      <c r="AF680" s="49" t="n">
        <v>0.05548637719495594</v>
      </c>
      <c r="AG680" s="49" t="n">
        <v>0.1657378180987385</v>
      </c>
      <c r="AH680" s="49" t="n">
        <v>-0.3303060856048589</v>
      </c>
      <c r="AI680" s="49" t="n">
        <v>10.73106663888267</v>
      </c>
      <c r="AJ680" s="49" t="n">
        <v>16.35544739909088</v>
      </c>
      <c r="AK680" s="49" t="n">
        <v>2.579410251237223</v>
      </c>
      <c r="AL680" s="49" t="n">
        <v>0.3472139785664369</v>
      </c>
      <c r="AM680" s="49" t="n">
        <v>3.503597984536224</v>
      </c>
      <c r="AN680" s="49" t="n">
        <v>1.941069085535791</v>
      </c>
      <c r="AO680" s="50" t="n"/>
      <c r="AP680" s="50" t="n"/>
      <c r="AQ680" s="50" t="n"/>
      <c r="AR680" s="50" t="n"/>
      <c r="AS680" s="50" t="n"/>
      <c r="AT680" s="50" t="n"/>
      <c r="AU680" s="49" t="n">
        <v>270</v>
      </c>
      <c r="AV680" s="49" t="n">
        <v>750</v>
      </c>
      <c r="AW680" s="49" t="n">
        <v>360</v>
      </c>
      <c r="AX680" s="49" t="n">
        <v>60</v>
      </c>
      <c r="AY680" s="49" t="n">
        <v>67.5</v>
      </c>
      <c r="AZ680" s="49" t="n">
        <v>12</v>
      </c>
      <c r="BA680" s="49" t="n">
        <v>6.25</v>
      </c>
      <c r="BB680" s="49" t="n">
        <v>19.125</v>
      </c>
      <c r="BC680" s="49" t="n">
        <v>12</v>
      </c>
      <c r="BD680" s="49" t="n">
        <v>3</v>
      </c>
      <c r="BE680" s="49" t="n">
        <v>3.75</v>
      </c>
      <c r="BF680" s="49" t="n">
        <v>0.68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0.3825</v>
      </c>
      <c r="BL680" s="49" t="n">
        <v>0.07000000000000001</v>
      </c>
      <c r="BM680" s="49" t="n">
        <v>-0.4056906248225752</v>
      </c>
      <c r="BN680" s="49" t="n">
        <v>0.6474832189819262</v>
      </c>
      <c r="BO680" s="49" t="n">
        <v>0.1663585050423656</v>
      </c>
      <c r="BP680" s="49" t="n">
        <v>-0.3782928564588285</v>
      </c>
      <c r="BQ680" s="49" t="n">
        <v>0.664840615559455</v>
      </c>
      <c r="BR680" s="49" t="n">
        <v>0.1504470319204851</v>
      </c>
      <c r="BS680" s="49" t="n">
        <v>-27.39776836374669</v>
      </c>
      <c r="BT680" s="49" t="n">
        <v>-17.35739657752877</v>
      </c>
      <c r="BU680" s="49" t="n">
        <v>15.91147312188054</v>
      </c>
      <c r="BV680" s="49" t="n">
        <v>36.12605575165179</v>
      </c>
    </row>
    <row r="681">
      <c r="A681" s="51" t="n">
        <v>15.22</v>
      </c>
      <c r="B681" t="inlineStr">
        <is>
          <t>path/straight_to_pick</t>
        </is>
      </c>
      <c r="C681" t="inlineStr">
        <is>
          <t>effort</t>
        </is>
      </c>
      <c r="D681" s="51" t="n">
        <v>0</v>
      </c>
      <c r="E681" s="51" t="n">
        <v>-0.8652030000000001</v>
      </c>
      <c r="F681" s="51" t="n">
        <v>-2.34253</v>
      </c>
      <c r="G681" s="51" t="n">
        <v>-1.18111</v>
      </c>
      <c r="H681" s="51" t="n">
        <v>-1.177</v>
      </c>
      <c r="I681" s="51" t="n">
        <v>-4.73561</v>
      </c>
      <c r="J681" s="51" t="n">
        <v>2.20921</v>
      </c>
      <c r="K681" s="51" t="n">
        <v>-0.9033298247351021</v>
      </c>
      <c r="L681" s="51" t="n">
        <v>-2.361505603018859</v>
      </c>
      <c r="M681" s="51" t="n">
        <v>-1.18466265379738</v>
      </c>
      <c r="N681" s="51" t="n">
        <v>-1.178525255527816</v>
      </c>
      <c r="O681" s="51" t="n">
        <v>-4.780444443879305</v>
      </c>
      <c r="P681" s="51" t="n">
        <v>2.050952822500239</v>
      </c>
      <c r="Q681" s="51" t="n">
        <v>0.03812682473510209</v>
      </c>
      <c r="R681" s="51" t="n">
        <v>0.01897560301885859</v>
      </c>
      <c r="S681" s="51" t="n">
        <v>0.003552653797380234</v>
      </c>
      <c r="T681" s="51" t="n">
        <v>0.001525255527816016</v>
      </c>
      <c r="U681" s="51" t="n">
        <v>0.04483444387930469</v>
      </c>
      <c r="V681" s="51" t="n">
        <v>0.158257177499761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-0.03674350855687127</v>
      </c>
      <c r="AD681" s="51" t="n">
        <v>-0.006509897455790022</v>
      </c>
      <c r="AE681" s="51" t="n">
        <v>0.001650887942999002</v>
      </c>
      <c r="AF681" s="51" t="n">
        <v>0.03453990367651502</v>
      </c>
      <c r="AG681" s="51" t="n">
        <v>0.13803191723154</v>
      </c>
      <c r="AH681" s="51" t="n">
        <v>-0.1678407760261643</v>
      </c>
      <c r="AI681" s="51" t="n">
        <v>10.93070032802879</v>
      </c>
      <c r="AJ681" s="51" t="n">
        <v>16.44329191301</v>
      </c>
      <c r="AK681" s="51" t="n">
        <v>2.567945458318202</v>
      </c>
      <c r="AL681" s="51" t="n">
        <v>0.3084403126153875</v>
      </c>
      <c r="AM681" s="51" t="n">
        <v>3.312344525735</v>
      </c>
      <c r="AN681" s="51" t="n">
        <v>1.990784597910646</v>
      </c>
      <c r="AU681" s="51" t="n">
        <v>270</v>
      </c>
      <c r="AV681" s="51" t="n">
        <v>750</v>
      </c>
      <c r="AW681" s="51" t="n">
        <v>360</v>
      </c>
      <c r="AX681" s="51" t="n">
        <v>60</v>
      </c>
      <c r="AY681" s="51" t="n">
        <v>67.5</v>
      </c>
      <c r="AZ681" s="51" t="n">
        <v>12</v>
      </c>
      <c r="BA681" s="51" t="n">
        <v>6.25</v>
      </c>
      <c r="BB681" s="51" t="n">
        <v>19.125</v>
      </c>
      <c r="BC681" s="51" t="n">
        <v>12</v>
      </c>
      <c r="BD681" s="51" t="n">
        <v>3</v>
      </c>
      <c r="BE681" s="51" t="n">
        <v>3.75</v>
      </c>
      <c r="BF681" s="51" t="n">
        <v>0.68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0.3825</v>
      </c>
      <c r="BL681" s="51" t="n">
        <v>0.07000000000000001</v>
      </c>
      <c r="BM681" s="51" t="n">
        <v>-0.4056906248225752</v>
      </c>
      <c r="BN681" s="51" t="n">
        <v>0.6474832189819262</v>
      </c>
      <c r="BO681" s="51" t="n">
        <v>0.1663585050423656</v>
      </c>
      <c r="BP681" s="51" t="n">
        <v>-0.3780446722942093</v>
      </c>
      <c r="BQ681" s="51" t="n">
        <v>0.6650424346325408</v>
      </c>
      <c r="BR681" s="51" t="n">
        <v>0.1504103467933577</v>
      </c>
      <c r="BS681" s="51" t="n">
        <v>-27.64595252836588</v>
      </c>
      <c r="BT681" s="51" t="n">
        <v>-17.55921565061458</v>
      </c>
      <c r="BU681" s="51" t="n">
        <v>15.94815824900789</v>
      </c>
      <c r="BV681" s="51" t="n">
        <v>36.42757879685179</v>
      </c>
    </row>
    <row r="682">
      <c r="A682" s="49" t="n">
        <v>15.24</v>
      </c>
      <c r="B682" s="50" t="inlineStr">
        <is>
          <t>path/straight_to_pick</t>
        </is>
      </c>
      <c r="C682" s="50" t="inlineStr">
        <is>
          <t>effort</t>
        </is>
      </c>
      <c r="D682" s="49" t="n">
        <v>0</v>
      </c>
      <c r="E682" s="49" t="n">
        <v>-0.8652030000000001</v>
      </c>
      <c r="F682" s="49" t="n">
        <v>-2.34253</v>
      </c>
      <c r="G682" s="49" t="n">
        <v>-1.18111</v>
      </c>
      <c r="H682" s="49" t="n">
        <v>-1.177</v>
      </c>
      <c r="I682" s="49" t="n">
        <v>-4.73561</v>
      </c>
      <c r="J682" s="49" t="n">
        <v>2.20921</v>
      </c>
      <c r="K682" s="49" t="n">
        <v>-0.9040155942937236</v>
      </c>
      <c r="L682" s="49" t="n">
        <v>-2.361603943073469</v>
      </c>
      <c r="M682" s="49" t="n">
        <v>-1.184630663792468</v>
      </c>
      <c r="N682" s="49" t="n">
        <v>-1.178072265253767</v>
      </c>
      <c r="O682" s="49" t="n">
        <v>-4.778092800831411</v>
      </c>
      <c r="P682" s="49" t="n">
        <v>2.049369876986338</v>
      </c>
      <c r="Q682" s="49" t="n">
        <v>0.03881259429372352</v>
      </c>
      <c r="R682" s="49" t="n">
        <v>0.01907394307346921</v>
      </c>
      <c r="S682" s="49" t="n">
        <v>0.003520663792467404</v>
      </c>
      <c r="T682" s="49" t="n">
        <v>0.001072265253766691</v>
      </c>
      <c r="U682" s="49" t="n">
        <v>0.04248280083141065</v>
      </c>
      <c r="V682" s="49" t="n">
        <v>0.1598401230136623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-0.03169744968035381</v>
      </c>
      <c r="AD682" s="49" t="n">
        <v>-0.003412057136295866</v>
      </c>
      <c r="AE682" s="49" t="n">
        <v>0.001500762000395849</v>
      </c>
      <c r="AF682" s="49" t="n">
        <v>0.0117837574383938</v>
      </c>
      <c r="AG682" s="49" t="n">
        <v>0.09786732380856454</v>
      </c>
      <c r="AH682" s="49" t="n">
        <v>0.001503148810306762</v>
      </c>
      <c r="AI682" s="49" t="n">
        <v>11.09041269956409</v>
      </c>
      <c r="AJ682" s="49" t="n">
        <v>16.48096505765576</v>
      </c>
      <c r="AK682" s="49" t="n">
        <v>2.558101578062691</v>
      </c>
      <c r="AL682" s="49" t="n">
        <v>0.297259620939986</v>
      </c>
      <c r="AM682" s="49" t="n">
        <v>3.172198090439649</v>
      </c>
      <c r="AN682" s="49" t="n">
        <v>2.000097194110899</v>
      </c>
      <c r="AO682" s="50" t="n"/>
      <c r="AP682" s="50" t="n"/>
      <c r="AQ682" s="50" t="n"/>
      <c r="AR682" s="50" t="n"/>
      <c r="AS682" s="50" t="n"/>
      <c r="AT682" s="50" t="n"/>
      <c r="AU682" s="49" t="n">
        <v>270</v>
      </c>
      <c r="AV682" s="49" t="n">
        <v>750</v>
      </c>
      <c r="AW682" s="49" t="n">
        <v>360</v>
      </c>
      <c r="AX682" s="49" t="n">
        <v>60</v>
      </c>
      <c r="AY682" s="49" t="n">
        <v>67.5</v>
      </c>
      <c r="AZ682" s="49" t="n">
        <v>12</v>
      </c>
      <c r="BA682" s="49" t="n">
        <v>6.25</v>
      </c>
      <c r="BB682" s="49" t="n">
        <v>19.125</v>
      </c>
      <c r="BC682" s="49" t="n">
        <v>12</v>
      </c>
      <c r="BD682" s="49" t="n">
        <v>3</v>
      </c>
      <c r="BE682" s="49" t="n">
        <v>3.75</v>
      </c>
      <c r="BF682" s="49" t="n">
        <v>0.68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0.3825</v>
      </c>
      <c r="BL682" s="49" t="n">
        <v>0.07000000000000001</v>
      </c>
      <c r="BM682" s="49" t="n">
        <v>-0.4056906248225752</v>
      </c>
      <c r="BN682" s="49" t="n">
        <v>0.6474832189819262</v>
      </c>
      <c r="BO682" s="49" t="n">
        <v>0.1663585050423656</v>
      </c>
      <c r="BP682" s="49" t="n">
        <v>-0.3777719190533547</v>
      </c>
      <c r="BQ682" s="49" t="n">
        <v>0.6652223207632453</v>
      </c>
      <c r="BR682" s="49" t="n">
        <v>0.1503799862208055</v>
      </c>
      <c r="BS682" s="49" t="n">
        <v>-27.91870576922051</v>
      </c>
      <c r="BT682" s="49" t="n">
        <v>-17.7391017813191</v>
      </c>
      <c r="BU682" s="49" t="n">
        <v>15.97851882156012</v>
      </c>
      <c r="BV682" s="49" t="n">
        <v>36.73476456392849</v>
      </c>
    </row>
    <row r="683">
      <c r="A683" s="51" t="n">
        <v>15.26</v>
      </c>
      <c r="B683" t="inlineStr">
        <is>
          <t>path/straight_to_pick</t>
        </is>
      </c>
      <c r="C683" t="inlineStr">
        <is>
          <t>effort</t>
        </is>
      </c>
      <c r="D683" s="51" t="n">
        <v>0</v>
      </c>
      <c r="E683" s="51" t="n">
        <v>-0.8652030000000001</v>
      </c>
      <c r="F683" s="51" t="n">
        <v>-2.34253</v>
      </c>
      <c r="G683" s="51" t="n">
        <v>-1.18111</v>
      </c>
      <c r="H683" s="51" t="n">
        <v>-1.177</v>
      </c>
      <c r="I683" s="51" t="n">
        <v>-4.73561</v>
      </c>
      <c r="J683" s="51" t="n">
        <v>2.20921</v>
      </c>
      <c r="K683" s="51" t="n">
        <v>-0.9045711140237193</v>
      </c>
      <c r="L683" s="51" t="n">
        <v>-2.36163560601127</v>
      </c>
      <c r="M683" s="51" t="n">
        <v>-1.184605371716223</v>
      </c>
      <c r="N683" s="51" t="n">
        <v>-1.178082659562572</v>
      </c>
      <c r="O683" s="51" t="n">
        <v>-4.776637149886007</v>
      </c>
      <c r="P683" s="51" t="n">
        <v>2.051187832215913</v>
      </c>
      <c r="Q683" s="51" t="n">
        <v>0.0393681140237192</v>
      </c>
      <c r="R683" s="51" t="n">
        <v>0.0191056060112702</v>
      </c>
      <c r="S683" s="51" t="n">
        <v>0.003495371716222717</v>
      </c>
      <c r="T683" s="51" t="n">
        <v>0.001082659562572363</v>
      </c>
      <c r="U683" s="51" t="n">
        <v>0.04102714988600642</v>
      </c>
      <c r="V683" s="51" t="n">
        <v>0.158022167784087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-0.02399120790819689</v>
      </c>
      <c r="AD683" s="51" t="n">
        <v>0.0001232573850713358</v>
      </c>
      <c r="AE683" s="51" t="n">
        <v>0.0009944884742497974</v>
      </c>
      <c r="AF683" s="51" t="n">
        <v>-0.01166040020998131</v>
      </c>
      <c r="AG683" s="51" t="n">
        <v>0.04940322223604966</v>
      </c>
      <c r="AH683" s="51" t="n">
        <v>0.1715269276659032</v>
      </c>
      <c r="AI683" s="51" t="n">
        <v>11.1990704418777</v>
      </c>
      <c r="AJ683" s="51" t="n">
        <v>16.46252441913504</v>
      </c>
      <c r="AK683" s="51" t="n">
        <v>2.552621186274877</v>
      </c>
      <c r="AL683" s="51" t="n">
        <v>0.3143572355775032</v>
      </c>
      <c r="AM683" s="51" t="n">
        <v>3.09557894329446</v>
      </c>
      <c r="AN683" s="51" t="n">
        <v>1.968538238815985</v>
      </c>
      <c r="AU683" s="51" t="n">
        <v>270</v>
      </c>
      <c r="AV683" s="51" t="n">
        <v>750</v>
      </c>
      <c r="AW683" s="51" t="n">
        <v>360</v>
      </c>
      <c r="AX683" s="51" t="n">
        <v>60</v>
      </c>
      <c r="AY683" s="51" t="n">
        <v>67.5</v>
      </c>
      <c r="AZ683" s="51" t="n">
        <v>12</v>
      </c>
      <c r="BA683" s="51" t="n">
        <v>6.25</v>
      </c>
      <c r="BB683" s="51" t="n">
        <v>19.125</v>
      </c>
      <c r="BC683" s="51" t="n">
        <v>12</v>
      </c>
      <c r="BD683" s="51" t="n">
        <v>3</v>
      </c>
      <c r="BE683" s="51" t="n">
        <v>3.75</v>
      </c>
      <c r="BF683" s="51" t="n">
        <v>0.68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0.3825</v>
      </c>
      <c r="BL683" s="51" t="n">
        <v>0.07000000000000001</v>
      </c>
      <c r="BM683" s="51" t="n">
        <v>-0.4056906248225752</v>
      </c>
      <c r="BN683" s="51" t="n">
        <v>0.6474832189819262</v>
      </c>
      <c r="BO683" s="51" t="n">
        <v>0.1663585050423656</v>
      </c>
      <c r="BP683" s="51" t="n">
        <v>-0.3775006207424311</v>
      </c>
      <c r="BQ683" s="51" t="n">
        <v>0.6653636912199657</v>
      </c>
      <c r="BR683" s="51" t="n">
        <v>0.1503587738314291</v>
      </c>
      <c r="BS683" s="51" t="n">
        <v>-28.19000408014416</v>
      </c>
      <c r="BT683" s="51" t="n">
        <v>-17.88047223803957</v>
      </c>
      <c r="BU683" s="51" t="n">
        <v>15.99973121093653</v>
      </c>
      <c r="BV683" s="51" t="n">
        <v>37.01863066505925</v>
      </c>
    </row>
    <row r="684">
      <c r="A684" s="49" t="n">
        <v>15.28</v>
      </c>
      <c r="B684" s="50" t="inlineStr">
        <is>
          <t>path/straight_to_pick</t>
        </is>
      </c>
      <c r="C684" s="50" t="inlineStr">
        <is>
          <t>effort</t>
        </is>
      </c>
      <c r="D684" s="49" t="n">
        <v>0</v>
      </c>
      <c r="E684" s="49" t="n">
        <v>-0.8652030000000001</v>
      </c>
      <c r="F684" s="49" t="n">
        <v>-2.34253</v>
      </c>
      <c r="G684" s="49" t="n">
        <v>-1.18111</v>
      </c>
      <c r="H684" s="49" t="n">
        <v>-1.177</v>
      </c>
      <c r="I684" s="49" t="n">
        <v>-4.73561</v>
      </c>
      <c r="J684" s="49" t="n">
        <v>2.20921</v>
      </c>
      <c r="K684" s="49" t="n">
        <v>-0.9049560747563119</v>
      </c>
      <c r="L684" s="49" t="n">
        <v>-2.361593619647062</v>
      </c>
      <c r="M684" s="49" t="n">
        <v>-1.184593536973779</v>
      </c>
      <c r="N684" s="49" t="n">
        <v>-1.178560795737161</v>
      </c>
      <c r="O684" s="49" t="n">
        <v>-4.776193233980063</v>
      </c>
      <c r="P684" s="49" t="n">
        <v>2.056359863063025</v>
      </c>
      <c r="Q684" s="49" t="n">
        <v>0.03975307475631185</v>
      </c>
      <c r="R684" s="49" t="n">
        <v>0.01906361964706216</v>
      </c>
      <c r="S684" s="49" t="n">
        <v>0.003483536973778456</v>
      </c>
      <c r="T684" s="49" t="n">
        <v>0.00156079573716128</v>
      </c>
      <c r="U684" s="49" t="n">
        <v>0.04058323398006269</v>
      </c>
      <c r="V684" s="49" t="n">
        <v>0.152850136936975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-0.01486664159224672</v>
      </c>
      <c r="AD684" s="49" t="n">
        <v>0.003906610105932082</v>
      </c>
      <c r="AE684" s="49" t="n">
        <v>0.0001980200668785931</v>
      </c>
      <c r="AF684" s="49" t="n">
        <v>-0.03492691783480403</v>
      </c>
      <c r="AG684" s="49" t="n">
        <v>-0.002509149385777065</v>
      </c>
      <c r="AH684" s="49" t="n">
        <v>0.3364234608835229</v>
      </c>
      <c r="AI684" s="49" t="n">
        <v>11.2532209743563</v>
      </c>
      <c r="AJ684" s="49" t="n">
        <v>16.38536536784256</v>
      </c>
      <c r="AK684" s="49" t="n">
        <v>2.553577773095407</v>
      </c>
      <c r="AL684" s="49" t="n">
        <v>0.3594167007495859</v>
      </c>
      <c r="AM684" s="49" t="n">
        <v>3.088518299657028</v>
      </c>
      <c r="AN684" s="49" t="n">
        <v>1.897030257733109</v>
      </c>
      <c r="AO684" s="50" t="n"/>
      <c r="AP684" s="50" t="n"/>
      <c r="AQ684" s="50" t="n"/>
      <c r="AR684" s="50" t="n"/>
      <c r="AS684" s="50" t="n"/>
      <c r="AT684" s="50" t="n"/>
      <c r="AU684" s="49" t="n">
        <v>270</v>
      </c>
      <c r="AV684" s="49" t="n">
        <v>750</v>
      </c>
      <c r="AW684" s="49" t="n">
        <v>360</v>
      </c>
      <c r="AX684" s="49" t="n">
        <v>60</v>
      </c>
      <c r="AY684" s="49" t="n">
        <v>67.5</v>
      </c>
      <c r="AZ684" s="49" t="n">
        <v>12</v>
      </c>
      <c r="BA684" s="49" t="n">
        <v>6.25</v>
      </c>
      <c r="BB684" s="49" t="n">
        <v>19.125</v>
      </c>
      <c r="BC684" s="49" t="n">
        <v>12</v>
      </c>
      <c r="BD684" s="49" t="n">
        <v>3</v>
      </c>
      <c r="BE684" s="49" t="n">
        <v>3.75</v>
      </c>
      <c r="BF684" s="49" t="n">
        <v>0.68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0.3825</v>
      </c>
      <c r="BL684" s="49" t="n">
        <v>0.07000000000000001</v>
      </c>
      <c r="BM684" s="49" t="n">
        <v>-0.4056906248225752</v>
      </c>
      <c r="BN684" s="49" t="n">
        <v>0.6474832189819262</v>
      </c>
      <c r="BO684" s="49" t="n">
        <v>0.1663585050423656</v>
      </c>
      <c r="BP684" s="49" t="n">
        <v>-0.3772486628620332</v>
      </c>
      <c r="BQ684" s="49" t="n">
        <v>0.6654553005787679</v>
      </c>
      <c r="BR684" s="49" t="n">
        <v>0.1503487938764326</v>
      </c>
      <c r="BS684" s="49" t="n">
        <v>-28.44196196054205</v>
      </c>
      <c r="BT684" s="49" t="n">
        <v>-17.97208159684171</v>
      </c>
      <c r="BU684" s="49" t="n">
        <v>16.009711165933</v>
      </c>
      <c r="BV684" s="49" t="n">
        <v>37.25925078024325</v>
      </c>
    </row>
    <row r="685">
      <c r="A685" s="51" t="n">
        <v>15.3</v>
      </c>
      <c r="B685" t="inlineStr">
        <is>
          <t>path/straight_to_pick</t>
        </is>
      </c>
      <c r="C685" t="inlineStr">
        <is>
          <t>effort</t>
        </is>
      </c>
      <c r="D685" s="51" t="n">
        <v>0</v>
      </c>
      <c r="E685" s="51" t="n">
        <v>-0.8652030000000001</v>
      </c>
      <c r="F685" s="51" t="n">
        <v>-2.34253</v>
      </c>
      <c r="G685" s="51" t="n">
        <v>-1.18111</v>
      </c>
      <c r="H685" s="51" t="n">
        <v>-1.177</v>
      </c>
      <c r="I685" s="51" t="n">
        <v>-4.73561</v>
      </c>
      <c r="J685" s="51" t="n">
        <v>2.20921</v>
      </c>
      <c r="K685" s="51" t="n">
        <v>-0.9051558342093711</v>
      </c>
      <c r="L685" s="51" t="n">
        <v>-2.361476121949775</v>
      </c>
      <c r="M685" s="51" t="n">
        <v>-1.18459860082302</v>
      </c>
      <c r="N685" s="51" t="n">
        <v>-1.179495104870549</v>
      </c>
      <c r="O685" s="51" t="n">
        <v>-4.776776382451217</v>
      </c>
      <c r="P685" s="51" t="n">
        <v>2.064720709298885</v>
      </c>
      <c r="Q685" s="51" t="n">
        <v>0.03995283420937101</v>
      </c>
      <c r="R685" s="51" t="n">
        <v>0.0189461219497753</v>
      </c>
      <c r="S685" s="51" t="n">
        <v>0.003488600823019938</v>
      </c>
      <c r="T685" s="51" t="n">
        <v>0.002495104870548825</v>
      </c>
      <c r="U685" s="51" t="n">
        <v>0.04116638245121695</v>
      </c>
      <c r="V685" s="51" t="n">
        <v>0.1444892907011153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-0.005633224859726874</v>
      </c>
      <c r="AD685" s="51" t="n">
        <v>0.007634230534859322</v>
      </c>
      <c r="AE685" s="51" t="n">
        <v>-0.0006532263912723719</v>
      </c>
      <c r="AF685" s="51" t="n">
        <v>-0.05724647120331902</v>
      </c>
      <c r="AG685" s="51" t="n">
        <v>-0.05277239982952706</v>
      </c>
      <c r="AH685" s="51" t="n">
        <v>0.4902335321524427</v>
      </c>
      <c r="AI685" s="51" t="n">
        <v>11.25674482818702</v>
      </c>
      <c r="AJ685" s="51" t="n">
        <v>16.25231531637633</v>
      </c>
      <c r="AK685" s="51" t="n">
        <v>2.560919318968568</v>
      </c>
      <c r="AL685" s="51" t="n">
        <v>0.4312329570320633</v>
      </c>
      <c r="AM685" s="51" t="n">
        <v>3.150178357622284</v>
      </c>
      <c r="AN685" s="51" t="n">
        <v>1.787929487903735</v>
      </c>
      <c r="AU685" s="51" t="n">
        <v>270</v>
      </c>
      <c r="AV685" s="51" t="n">
        <v>750</v>
      </c>
      <c r="AW685" s="51" t="n">
        <v>360</v>
      </c>
      <c r="AX685" s="51" t="n">
        <v>60</v>
      </c>
      <c r="AY685" s="51" t="n">
        <v>67.5</v>
      </c>
      <c r="AZ685" s="51" t="n">
        <v>12</v>
      </c>
      <c r="BA685" s="51" t="n">
        <v>6.25</v>
      </c>
      <c r="BB685" s="51" t="n">
        <v>19.125</v>
      </c>
      <c r="BC685" s="51" t="n">
        <v>12</v>
      </c>
      <c r="BD685" s="51" t="n">
        <v>3</v>
      </c>
      <c r="BE685" s="51" t="n">
        <v>3.75</v>
      </c>
      <c r="BF685" s="51" t="n">
        <v>0.68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0.3825</v>
      </c>
      <c r="BL685" s="51" t="n">
        <v>0.07000000000000001</v>
      </c>
      <c r="BM685" s="51" t="n">
        <v>-0.4056906248225752</v>
      </c>
      <c r="BN685" s="51" t="n">
        <v>0.6474832189819262</v>
      </c>
      <c r="BO685" s="51" t="n">
        <v>0.1663585050423656</v>
      </c>
      <c r="BP685" s="51" t="n">
        <v>-0.3770248122613045</v>
      </c>
      <c r="BQ685" s="51" t="n">
        <v>0.6654924158006735</v>
      </c>
      <c r="BR685" s="51" t="n">
        <v>0.1503509864462717</v>
      </c>
      <c r="BS685" s="51" t="n">
        <v>-28.66581256127077</v>
      </c>
      <c r="BT685" s="51" t="n">
        <v>-18.00919681874735</v>
      </c>
      <c r="BU685" s="51" t="n">
        <v>16.00751859609395</v>
      </c>
      <c r="BV685" s="51" t="n">
        <v>37.44730472889314</v>
      </c>
    </row>
    <row r="686">
      <c r="A686" s="49" t="n">
        <v>15.32</v>
      </c>
      <c r="B686" s="50" t="inlineStr">
        <is>
          <t>path/straight_to_pick</t>
        </is>
      </c>
      <c r="C686" s="50" t="inlineStr">
        <is>
          <t>effort</t>
        </is>
      </c>
      <c r="D686" s="49" t="n">
        <v>0</v>
      </c>
      <c r="E686" s="49" t="n">
        <v>-0.8652030000000001</v>
      </c>
      <c r="F686" s="49" t="n">
        <v>-2.34253</v>
      </c>
      <c r="G686" s="49" t="n">
        <v>-1.18111</v>
      </c>
      <c r="H686" s="49" t="n">
        <v>-1.177</v>
      </c>
      <c r="I686" s="49" t="n">
        <v>-4.73561</v>
      </c>
      <c r="J686" s="49" t="n">
        <v>2.20921</v>
      </c>
      <c r="K686" s="49" t="n">
        <v>-0.9051814366782389</v>
      </c>
      <c r="L686" s="49" t="n">
        <v>-2.361287524977336</v>
      </c>
      <c r="M686" s="49" t="n">
        <v>-1.184619146168034</v>
      </c>
      <c r="N686" s="49" t="n">
        <v>-1.180858320637632</v>
      </c>
      <c r="O686" s="49" t="n">
        <v>-4.778302602732452</v>
      </c>
      <c r="P686" s="49" t="n">
        <v>2.075988038333361</v>
      </c>
      <c r="Q686" s="49" t="n">
        <v>0.03997843667823886</v>
      </c>
      <c r="R686" s="49" t="n">
        <v>0.01875752497733574</v>
      </c>
      <c r="S686" s="49" t="n">
        <v>0.003509146168034105</v>
      </c>
      <c r="T686" s="49" t="n">
        <v>0.003858320637631474</v>
      </c>
      <c r="U686" s="49" t="n">
        <v>0.04269260273245212</v>
      </c>
      <c r="V686" s="49" t="n">
        <v>0.133221961666639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0.002465824091558092</v>
      </c>
      <c r="AD686" s="49" t="n">
        <v>0.0109974093850617</v>
      </c>
      <c r="AE686" s="49" t="n">
        <v>-0.001330407172624937</v>
      </c>
      <c r="AF686" s="49" t="n">
        <v>-0.0778152724747069</v>
      </c>
      <c r="AG686" s="49" t="n">
        <v>-0.09659029852509336</v>
      </c>
      <c r="AH686" s="49" t="n">
        <v>0.6272296640229463</v>
      </c>
      <c r="AI686" s="49" t="n">
        <v>11.22006096395763</v>
      </c>
      <c r="AJ686" s="49" t="n">
        <v>16.07097747371624</v>
      </c>
      <c r="AK686" s="49" t="n">
        <v>2.572880897601594</v>
      </c>
      <c r="AL686" s="49" t="n">
        <v>0.5276335769635608</v>
      </c>
      <c r="AM686" s="49" t="n">
        <v>3.273127814421227</v>
      </c>
      <c r="AN686" s="49" t="n">
        <v>1.644984258472126</v>
      </c>
      <c r="AO686" s="50" t="n"/>
      <c r="AP686" s="50" t="n"/>
      <c r="AQ686" s="50" t="n"/>
      <c r="AR686" s="50" t="n"/>
      <c r="AS686" s="50" t="n"/>
      <c r="AT686" s="50" t="n"/>
      <c r="AU686" s="49" t="n">
        <v>270</v>
      </c>
      <c r="AV686" s="49" t="n">
        <v>750</v>
      </c>
      <c r="AW686" s="49" t="n">
        <v>360</v>
      </c>
      <c r="AX686" s="49" t="n">
        <v>60</v>
      </c>
      <c r="AY686" s="49" t="n">
        <v>67.5</v>
      </c>
      <c r="AZ686" s="49" t="n">
        <v>12</v>
      </c>
      <c r="BA686" s="49" t="n">
        <v>6.25</v>
      </c>
      <c r="BB686" s="49" t="n">
        <v>19.125</v>
      </c>
      <c r="BC686" s="49" t="n">
        <v>12</v>
      </c>
      <c r="BD686" s="49" t="n">
        <v>3</v>
      </c>
      <c r="BE686" s="49" t="n">
        <v>3.75</v>
      </c>
      <c r="BF686" s="49" t="n">
        <v>0.68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0.3825</v>
      </c>
      <c r="BL686" s="49" t="n">
        <v>0.07000000000000001</v>
      </c>
      <c r="BM686" s="49" t="n">
        <v>-0.4056906248225752</v>
      </c>
      <c r="BN686" s="49" t="n">
        <v>0.6474832189819262</v>
      </c>
      <c r="BO686" s="49" t="n">
        <v>0.1663585050423656</v>
      </c>
      <c r="BP686" s="49" t="n">
        <v>-0.3768288854906305</v>
      </c>
      <c r="BQ686" s="49" t="n">
        <v>0.6654771940469721</v>
      </c>
      <c r="BR686" s="49" t="n">
        <v>0.1503649758346919</v>
      </c>
      <c r="BS686" s="49" t="n">
        <v>-28.86173933194475</v>
      </c>
      <c r="BT686" s="49" t="n">
        <v>-17.99397506504597</v>
      </c>
      <c r="BU686" s="49" t="n">
        <v>15.99352920767369</v>
      </c>
      <c r="BV686" s="49" t="n">
        <v>37.58425351690963</v>
      </c>
    </row>
    <row r="687">
      <c r="A687" s="51" t="n">
        <v>15.34</v>
      </c>
      <c r="B687" t="inlineStr">
        <is>
          <t>path/straight_to_pick</t>
        </is>
      </c>
      <c r="C687" t="inlineStr">
        <is>
          <t>effort</t>
        </is>
      </c>
      <c r="D687" s="51" t="n">
        <v>0</v>
      </c>
      <c r="E687" s="51" t="n">
        <v>-0.8652030000000001</v>
      </c>
      <c r="F687" s="51" t="n">
        <v>-2.34253</v>
      </c>
      <c r="G687" s="51" t="n">
        <v>-1.18111</v>
      </c>
      <c r="H687" s="51" t="n">
        <v>-1.177</v>
      </c>
      <c r="I687" s="51" t="n">
        <v>-4.73561</v>
      </c>
      <c r="J687" s="51" t="n">
        <v>2.20921</v>
      </c>
      <c r="K687" s="51" t="n">
        <v>-0.9050669026783054</v>
      </c>
      <c r="L687" s="51" t="n">
        <v>-2.361037701569209</v>
      </c>
      <c r="M687" s="51" t="n">
        <v>-1.184650410575064</v>
      </c>
      <c r="N687" s="51" t="n">
        <v>-1.182605878754664</v>
      </c>
      <c r="O687" s="51" t="n">
        <v>-4.780599368335563</v>
      </c>
      <c r="P687" s="51" t="n">
        <v>2.089770486701189</v>
      </c>
      <c r="Q687" s="51" t="n">
        <v>0.03986390267830531</v>
      </c>
      <c r="R687" s="51" t="n">
        <v>0.01850770156920944</v>
      </c>
      <c r="S687" s="51" t="n">
        <v>0.003540410575064046</v>
      </c>
      <c r="T687" s="51" t="n">
        <v>0.005605878754663784</v>
      </c>
      <c r="U687" s="51" t="n">
        <v>0.04498936833556222</v>
      </c>
      <c r="V687" s="51" t="n">
        <v>0.1194395132988109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0.008379422569049388</v>
      </c>
      <c r="AD687" s="51" t="n">
        <v>0.01376030877749116</v>
      </c>
      <c r="AE687" s="51" t="n">
        <v>-0.001728222171799527</v>
      </c>
      <c r="AF687" s="51" t="n">
        <v>-0.09570296325467437</v>
      </c>
      <c r="AG687" s="51" t="n">
        <v>-0.12992265562211</v>
      </c>
      <c r="AH687" s="51" t="n">
        <v>0.7422428159454866</v>
      </c>
      <c r="AI687" s="51" t="n">
        <v>11.15864267355503</v>
      </c>
      <c r="AJ687" s="51" t="n">
        <v>15.85203372482214</v>
      </c>
      <c r="AK687" s="51" t="n">
        <v>2.587171771171035</v>
      </c>
      <c r="AL687" s="51" t="n">
        <v>0.6453172516304527</v>
      </c>
      <c r="AM687" s="51" t="n">
        <v>3.444237161707542</v>
      </c>
      <c r="AN687" s="51" t="n">
        <v>1.473217140022729</v>
      </c>
      <c r="AU687" s="51" t="n">
        <v>270</v>
      </c>
      <c r="AV687" s="51" t="n">
        <v>750</v>
      </c>
      <c r="AW687" s="51" t="n">
        <v>360</v>
      </c>
      <c r="AX687" s="51" t="n">
        <v>60</v>
      </c>
      <c r="AY687" s="51" t="n">
        <v>67.5</v>
      </c>
      <c r="AZ687" s="51" t="n">
        <v>12</v>
      </c>
      <c r="BA687" s="51" t="n">
        <v>6.25</v>
      </c>
      <c r="BB687" s="51" t="n">
        <v>19.125</v>
      </c>
      <c r="BC687" s="51" t="n">
        <v>12</v>
      </c>
      <c r="BD687" s="51" t="n">
        <v>3</v>
      </c>
      <c r="BE687" s="51" t="n">
        <v>3.75</v>
      </c>
      <c r="BF687" s="51" t="n">
        <v>0.68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0.3825</v>
      </c>
      <c r="BL687" s="51" t="n">
        <v>0.07000000000000001</v>
      </c>
      <c r="BM687" s="51" t="n">
        <v>-0.4056906248225752</v>
      </c>
      <c r="BN687" s="51" t="n">
        <v>0.6474832189819262</v>
      </c>
      <c r="BO687" s="51" t="n">
        <v>0.1663585050423656</v>
      </c>
      <c r="BP687" s="51" t="n">
        <v>-0.3766526893687125</v>
      </c>
      <c r="BQ687" s="51" t="n">
        <v>0.6654179754242766</v>
      </c>
      <c r="BR687" s="51" t="n">
        <v>0.1503891092649771</v>
      </c>
      <c r="BS687" s="51" t="n">
        <v>-29.03793545386268</v>
      </c>
      <c r="BT687" s="51" t="n">
        <v>-17.93475644235043</v>
      </c>
      <c r="BU687" s="51" t="n">
        <v>15.96939577738857</v>
      </c>
      <c r="BV687" s="51" t="n">
        <v>37.68127897993912</v>
      </c>
    </row>
    <row r="688">
      <c r="A688" s="49" t="n">
        <v>15.36</v>
      </c>
      <c r="B688" s="50" t="inlineStr">
        <is>
          <t>path/straight_to_pick</t>
        </is>
      </c>
      <c r="C688" s="50" t="inlineStr">
        <is>
          <t>effort</t>
        </is>
      </c>
      <c r="D688" s="49" t="n">
        <v>0</v>
      </c>
      <c r="E688" s="49" t="n">
        <v>-0.8652030000000001</v>
      </c>
      <c r="F688" s="49" t="n">
        <v>-2.34253</v>
      </c>
      <c r="G688" s="49" t="n">
        <v>-1.18111</v>
      </c>
      <c r="H688" s="49" t="n">
        <v>-1.177</v>
      </c>
      <c r="I688" s="49" t="n">
        <v>-4.73561</v>
      </c>
      <c r="J688" s="49" t="n">
        <v>2.20921</v>
      </c>
      <c r="K688" s="49" t="n">
        <v>-0.9048643026905978</v>
      </c>
      <c r="L688" s="49" t="n">
        <v>-2.360740301212147</v>
      </c>
      <c r="M688" s="49" t="n">
        <v>-1.184686866155174</v>
      </c>
      <c r="N688" s="49" t="n">
        <v>-1.184673650914391</v>
      </c>
      <c r="O688" s="49" t="n">
        <v>-4.783424811915331</v>
      </c>
      <c r="P688" s="49" t="n">
        <v>2.105581243177883</v>
      </c>
      <c r="Q688" s="49" t="n">
        <v>0.03966130269059776</v>
      </c>
      <c r="R688" s="49" t="n">
        <v>0.01821030121214706</v>
      </c>
      <c r="S688" s="49" t="n">
        <v>0.00357686615517383</v>
      </c>
      <c r="T688" s="49" t="n">
        <v>0.007673650914390873</v>
      </c>
      <c r="U688" s="49" t="n">
        <v>0.04781481191533032</v>
      </c>
      <c r="V688" s="49" t="n">
        <v>0.1036287568221175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0.01134918482612117</v>
      </c>
      <c r="AD688" s="49" t="n">
        <v>0.01577605226091024</v>
      </c>
      <c r="AE688" s="49" t="n">
        <v>-0.001864147372983484</v>
      </c>
      <c r="AF688" s="49" t="n">
        <v>-0.1099026010922221</v>
      </c>
      <c r="AG688" s="49" t="n">
        <v>-0.1498558677146874</v>
      </c>
      <c r="AH688" s="49" t="n">
        <v>0.8308827027861995</v>
      </c>
      <c r="AI688" s="49" t="n">
        <v>11.09108654872879</v>
      </c>
      <c r="AJ688" s="49" t="n">
        <v>15.6077578823997</v>
      </c>
      <c r="AK688" s="49" t="n">
        <v>2.601899589210724</v>
      </c>
      <c r="AL688" s="49" t="n">
        <v>0.779751673168337</v>
      </c>
      <c r="AM688" s="49" t="n">
        <v>3.646110356347437</v>
      </c>
      <c r="AN688" s="49" t="n">
        <v>1.278747872795136</v>
      </c>
      <c r="AO688" s="50" t="n"/>
      <c r="AP688" s="50" t="n"/>
      <c r="AQ688" s="50" t="n"/>
      <c r="AR688" s="50" t="n"/>
      <c r="AS688" s="50" t="n"/>
      <c r="AT688" s="50" t="n"/>
      <c r="AU688" s="49" t="n">
        <v>270</v>
      </c>
      <c r="AV688" s="49" t="n">
        <v>750</v>
      </c>
      <c r="AW688" s="49" t="n">
        <v>360</v>
      </c>
      <c r="AX688" s="49" t="n">
        <v>60</v>
      </c>
      <c r="AY688" s="49" t="n">
        <v>67.5</v>
      </c>
      <c r="AZ688" s="49" t="n">
        <v>12</v>
      </c>
      <c r="BA688" s="49" t="n">
        <v>6.25</v>
      </c>
      <c r="BB688" s="49" t="n">
        <v>19.125</v>
      </c>
      <c r="BC688" s="49" t="n">
        <v>12</v>
      </c>
      <c r="BD688" s="49" t="n">
        <v>3</v>
      </c>
      <c r="BE688" s="49" t="n">
        <v>3.75</v>
      </c>
      <c r="BF688" s="49" t="n">
        <v>0.68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0.3825</v>
      </c>
      <c r="BL688" s="49" t="n">
        <v>0.07000000000000001</v>
      </c>
      <c r="BM688" s="49" t="n">
        <v>-0.4056906248225752</v>
      </c>
      <c r="BN688" s="49" t="n">
        <v>0.6474832189819262</v>
      </c>
      <c r="BO688" s="49" t="n">
        <v>0.1663585050423656</v>
      </c>
      <c r="BP688" s="49" t="n">
        <v>-0.376481748324305</v>
      </c>
      <c r="BQ688" s="49" t="n">
        <v>0.6653279727041885</v>
      </c>
      <c r="BR688" s="49" t="n">
        <v>0.1504206952818485</v>
      </c>
      <c r="BS688" s="49" t="n">
        <v>-29.20887649827025</v>
      </c>
      <c r="BT688" s="49" t="n">
        <v>-17.84475372226235</v>
      </c>
      <c r="BU688" s="49" t="n">
        <v>15.93780976051709</v>
      </c>
      <c r="BV688" s="49" t="n">
        <v>37.75721761017136</v>
      </c>
    </row>
    <row r="689">
      <c r="A689" s="51" t="n">
        <v>15.38</v>
      </c>
      <c r="B689" t="inlineStr">
        <is>
          <t>path/straight_to_pick</t>
        </is>
      </c>
      <c r="C689" t="inlineStr">
        <is>
          <t>effort</t>
        </is>
      </c>
      <c r="D689" s="51" t="n">
        <v>0</v>
      </c>
      <c r="E689" s="51" t="n">
        <v>-0.8652030000000001</v>
      </c>
      <c r="F689" s="51" t="n">
        <v>-2.34253</v>
      </c>
      <c r="G689" s="51" t="n">
        <v>-1.18111</v>
      </c>
      <c r="H689" s="51" t="n">
        <v>-1.177</v>
      </c>
      <c r="I689" s="51" t="n">
        <v>-4.73561</v>
      </c>
      <c r="J689" s="51" t="n">
        <v>2.20921</v>
      </c>
      <c r="K689" s="51" t="n">
        <v>-0.9046371687418108</v>
      </c>
      <c r="L689" s="51" t="n">
        <v>-2.360411148764659</v>
      </c>
      <c r="M689" s="51" t="n">
        <v>-1.184724037389758</v>
      </c>
      <c r="N689" s="51" t="n">
        <v>-1.186978028594027</v>
      </c>
      <c r="O689" s="51" t="n">
        <v>-4.786492849527686</v>
      </c>
      <c r="P689" s="51" t="n">
        <v>2.122855613404069</v>
      </c>
      <c r="Q689" s="51" t="n">
        <v>0.03943416874181072</v>
      </c>
      <c r="R689" s="51" t="n">
        <v>0.01788114876465885</v>
      </c>
      <c r="S689" s="51" t="n">
        <v>0.003614037389757963</v>
      </c>
      <c r="T689" s="51" t="n">
        <v>0.009978028594026966</v>
      </c>
      <c r="U689" s="51" t="n">
        <v>0.05088284952768518</v>
      </c>
      <c r="V689" s="51" t="n">
        <v>0.08635438659593087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0.01097448193011736</v>
      </c>
      <c r="AD689" s="51" t="n">
        <v>0.01696693750274937</v>
      </c>
      <c r="AE689" s="51" t="n">
        <v>-0.001813729676094427</v>
      </c>
      <c r="AF689" s="51" t="n">
        <v>-0.1194915423848058</v>
      </c>
      <c r="AG689" s="51" t="n">
        <v>-0.1548317162372929</v>
      </c>
      <c r="AH689" s="51" t="n">
        <v>0.8897264373131584</v>
      </c>
      <c r="AI689" s="51" t="n">
        <v>11.03694489706872</v>
      </c>
      <c r="AJ689" s="51" t="n">
        <v>15.35109272804332</v>
      </c>
      <c r="AK689" s="51" t="n">
        <v>2.61586909049868</v>
      </c>
      <c r="AL689" s="51" t="n">
        <v>0.9252899990391187</v>
      </c>
      <c r="AM689" s="51" t="n">
        <v>3.858864414817301</v>
      </c>
      <c r="AN689" s="51" t="n">
        <v>1.068570508349233</v>
      </c>
      <c r="AU689" s="51" t="n">
        <v>270</v>
      </c>
      <c r="AV689" s="51" t="n">
        <v>750</v>
      </c>
      <c r="AW689" s="51" t="n">
        <v>360</v>
      </c>
      <c r="AX689" s="51" t="n">
        <v>60</v>
      </c>
      <c r="AY689" s="51" t="n">
        <v>67.5</v>
      </c>
      <c r="AZ689" s="51" t="n">
        <v>12</v>
      </c>
      <c r="BA689" s="51" t="n">
        <v>6.25</v>
      </c>
      <c r="BB689" s="51" t="n">
        <v>19.125</v>
      </c>
      <c r="BC689" s="51" t="n">
        <v>12</v>
      </c>
      <c r="BD689" s="51" t="n">
        <v>3</v>
      </c>
      <c r="BE689" s="51" t="n">
        <v>3.75</v>
      </c>
      <c r="BF689" s="51" t="n">
        <v>0.68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0.3825</v>
      </c>
      <c r="BL689" s="51" t="n">
        <v>0.07000000000000001</v>
      </c>
      <c r="BM689" s="51" t="n">
        <v>-0.4056906248225752</v>
      </c>
      <c r="BN689" s="51" t="n">
        <v>0.6474832189819262</v>
      </c>
      <c r="BO689" s="51" t="n">
        <v>0.1663585050423656</v>
      </c>
      <c r="BP689" s="51" t="n">
        <v>-0.3762977542649449</v>
      </c>
      <c r="BQ689" s="51" t="n">
        <v>0.6652236347233063</v>
      </c>
      <c r="BR689" s="51" t="n">
        <v>0.1504563246408507</v>
      </c>
      <c r="BS689" s="51" t="n">
        <v>-29.39287055763029</v>
      </c>
      <c r="BT689" s="51" t="n">
        <v>-17.74041574138008</v>
      </c>
      <c r="BU689" s="51" t="n">
        <v>15.90218040151498</v>
      </c>
      <c r="BV689" s="51" t="n">
        <v>37.83573088783859</v>
      </c>
    </row>
    <row r="690">
      <c r="A690" s="49" t="n">
        <v>15.4</v>
      </c>
      <c r="B690" s="50" t="inlineStr">
        <is>
          <t>path/straight_to_pick</t>
        </is>
      </c>
      <c r="C690" s="50" t="inlineStr">
        <is>
          <t>effort</t>
        </is>
      </c>
      <c r="D690" s="49" t="n">
        <v>0</v>
      </c>
      <c r="E690" s="49" t="n">
        <v>-0.8652030000000001</v>
      </c>
      <c r="F690" s="49" t="n">
        <v>-2.34253</v>
      </c>
      <c r="G690" s="49" t="n">
        <v>-1.18111</v>
      </c>
      <c r="H690" s="49" t="n">
        <v>-1.177</v>
      </c>
      <c r="I690" s="49" t="n">
        <v>-4.73561</v>
      </c>
      <c r="J690" s="49" t="n">
        <v>2.20921</v>
      </c>
      <c r="K690" s="49" t="n">
        <v>-0.9044530504829126</v>
      </c>
      <c r="L690" s="49" t="n">
        <v>-2.360067161062489</v>
      </c>
      <c r="M690" s="49" t="n">
        <v>-1.184758925236747</v>
      </c>
      <c r="N690" s="49" t="n">
        <v>-1.189419378854348</v>
      </c>
      <c r="O690" s="49" t="n">
        <v>-4.789501276244311</v>
      </c>
      <c r="P690" s="49" t="n">
        <v>2.140972213754713</v>
      </c>
      <c r="Q690" s="49" t="n">
        <v>0.03925005048291252</v>
      </c>
      <c r="R690" s="49" t="n">
        <v>0.01753716106248904</v>
      </c>
      <c r="S690" s="49" t="n">
        <v>0.003648925236746869</v>
      </c>
      <c r="T690" s="49" t="n">
        <v>0.01241937885434763</v>
      </c>
      <c r="U690" s="49" t="n">
        <v>0.05389127624431111</v>
      </c>
      <c r="V690" s="49" t="n">
        <v>0.06823778624528698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0.007235041763297397</v>
      </c>
      <c r="AD690" s="49" t="n">
        <v>0.0172965274493807</v>
      </c>
      <c r="AE690" s="49" t="n">
        <v>-0.001643408170776781</v>
      </c>
      <c r="AF690" s="49" t="n">
        <v>-0.1237958525628977</v>
      </c>
      <c r="AG690" s="49" t="n">
        <v>-0.1447232681419703</v>
      </c>
      <c r="AH690" s="49" t="n">
        <v>0.9164935024729725</v>
      </c>
      <c r="AI690" s="49" t="n">
        <v>11.01458102140362</v>
      </c>
      <c r="AJ690" s="49" t="n">
        <v>15.09522869808109</v>
      </c>
      <c r="AK690" s="49" t="n">
        <v>2.628365647170158</v>
      </c>
      <c r="AL690" s="49" t="n">
        <v>1.075492261540686</v>
      </c>
      <c r="AM690" s="49" t="n">
        <v>4.06205315659282</v>
      </c>
      <c r="AN690" s="49" t="n">
        <v>0.8502876810800599</v>
      </c>
      <c r="AO690" s="50" t="n"/>
      <c r="AP690" s="50" t="n"/>
      <c r="AQ690" s="50" t="n"/>
      <c r="AR690" s="50" t="n"/>
      <c r="AS690" s="50" t="n"/>
      <c r="AT690" s="50" t="n"/>
      <c r="AU690" s="49" t="n">
        <v>270</v>
      </c>
      <c r="AV690" s="49" t="n">
        <v>750</v>
      </c>
      <c r="AW690" s="49" t="n">
        <v>360</v>
      </c>
      <c r="AX690" s="49" t="n">
        <v>60</v>
      </c>
      <c r="AY690" s="49" t="n">
        <v>67.5</v>
      </c>
      <c r="AZ690" s="49" t="n">
        <v>12</v>
      </c>
      <c r="BA690" s="49" t="n">
        <v>6.25</v>
      </c>
      <c r="BB690" s="49" t="n">
        <v>19.125</v>
      </c>
      <c r="BC690" s="49" t="n">
        <v>12</v>
      </c>
      <c r="BD690" s="49" t="n">
        <v>3</v>
      </c>
      <c r="BE690" s="49" t="n">
        <v>3.75</v>
      </c>
      <c r="BF690" s="49" t="n">
        <v>0.68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0.3825</v>
      </c>
      <c r="BL690" s="49" t="n">
        <v>0.07000000000000001</v>
      </c>
      <c r="BM690" s="49" t="n">
        <v>-0.4056906248225752</v>
      </c>
      <c r="BN690" s="49" t="n">
        <v>0.6474832189819262</v>
      </c>
      <c r="BO690" s="49" t="n">
        <v>0.1663585050423656</v>
      </c>
      <c r="BP690" s="49" t="n">
        <v>-0.376081443557624</v>
      </c>
      <c r="BQ690" s="49" t="n">
        <v>0.6651229094550264</v>
      </c>
      <c r="BR690" s="49" t="n">
        <v>0.1504921921514141</v>
      </c>
      <c r="BS690" s="49" t="n">
        <v>-29.60918126495121</v>
      </c>
      <c r="BT690" s="49" t="n">
        <v>-17.63969047310021</v>
      </c>
      <c r="BU690" s="49" t="n">
        <v>15.8663128909515</v>
      </c>
      <c r="BV690" s="49" t="n">
        <v>37.94208982016006</v>
      </c>
    </row>
    <row r="691">
      <c r="A691" s="51" t="n">
        <v>15.42</v>
      </c>
      <c r="B691" t="inlineStr">
        <is>
          <t>path/straight_to_pick</t>
        </is>
      </c>
      <c r="C691" t="inlineStr">
        <is>
          <t>effort</t>
        </is>
      </c>
      <c r="D691" s="51" t="n">
        <v>0</v>
      </c>
      <c r="E691" s="51" t="n">
        <v>-0.8652030000000001</v>
      </c>
      <c r="F691" s="51" t="n">
        <v>-2.34253</v>
      </c>
      <c r="G691" s="51" t="n">
        <v>-1.18111</v>
      </c>
      <c r="H691" s="51" t="n">
        <v>-1.177</v>
      </c>
      <c r="I691" s="51" t="n">
        <v>-4.73561</v>
      </c>
      <c r="J691" s="51" t="n">
        <v>2.20921</v>
      </c>
      <c r="K691" s="51" t="n">
        <v>-0.9043760461152157</v>
      </c>
      <c r="L691" s="51" t="n">
        <v>-2.359725690420688</v>
      </c>
      <c r="M691" s="51" t="n">
        <v>-1.184789479903478</v>
      </c>
      <c r="N691" s="51" t="n">
        <v>-1.191888148438824</v>
      </c>
      <c r="O691" s="51" t="n">
        <v>-4.792159837648357</v>
      </c>
      <c r="P691" s="51" t="n">
        <v>2.159277465949932</v>
      </c>
      <c r="Q691" s="51" t="n">
        <v>0.03917304611521566</v>
      </c>
      <c r="R691" s="51" t="n">
        <v>0.0171956904206878</v>
      </c>
      <c r="S691" s="51" t="n">
        <v>0.003679479903477834</v>
      </c>
      <c r="T691" s="51" t="n">
        <v>0.01488814843882391</v>
      </c>
      <c r="U691" s="51" t="n">
        <v>0.05654983764835642</v>
      </c>
      <c r="V691" s="51" t="n">
        <v>0.04993253405006826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0.0004737479055768538</v>
      </c>
      <c r="AD691" s="51" t="n">
        <v>0.01675606426044435</v>
      </c>
      <c r="AE691" s="51" t="n">
        <v>-0.001383525871521976</v>
      </c>
      <c r="AF691" s="51" t="n">
        <v>-0.1224883700121615</v>
      </c>
      <c r="AG691" s="51" t="n">
        <v>-0.1207666766696962</v>
      </c>
      <c r="AH691" s="51" t="n">
        <v>0.9101992303400033</v>
      </c>
      <c r="AI691" s="51" t="n">
        <v>11.03925557568178</v>
      </c>
      <c r="AJ691" s="51" t="n">
        <v>14.85330193811867</v>
      </c>
      <c r="AK691" s="51" t="n">
        <v>2.638817294675203</v>
      </c>
      <c r="AL691" s="51" t="n">
        <v>1.223559564509916</v>
      </c>
      <c r="AM691" s="51" t="n">
        <v>4.23653632057848</v>
      </c>
      <c r="AN691" s="51" t="n">
        <v>0.6318064530909452</v>
      </c>
      <c r="AU691" s="51" t="n">
        <v>270</v>
      </c>
      <c r="AV691" s="51" t="n">
        <v>750</v>
      </c>
      <c r="AW691" s="51" t="n">
        <v>360</v>
      </c>
      <c r="AX691" s="51" t="n">
        <v>60</v>
      </c>
      <c r="AY691" s="51" t="n">
        <v>67.5</v>
      </c>
      <c r="AZ691" s="51" t="n">
        <v>12</v>
      </c>
      <c r="BA691" s="51" t="n">
        <v>6.25</v>
      </c>
      <c r="BB691" s="51" t="n">
        <v>19.125</v>
      </c>
      <c r="BC691" s="51" t="n">
        <v>12</v>
      </c>
      <c r="BD691" s="51" t="n">
        <v>3</v>
      </c>
      <c r="BE691" s="51" t="n">
        <v>3.75</v>
      </c>
      <c r="BF691" s="51" t="n">
        <v>0.68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0.3825</v>
      </c>
      <c r="BL691" s="51" t="n">
        <v>0.07000000000000001</v>
      </c>
      <c r="BM691" s="51" t="n">
        <v>-0.4056906248225752</v>
      </c>
      <c r="BN691" s="51" t="n">
        <v>0.6474832189819262</v>
      </c>
      <c r="BO691" s="51" t="n">
        <v>0.1663585050423656</v>
      </c>
      <c r="BP691" s="51" t="n">
        <v>-0.3758155057397816</v>
      </c>
      <c r="BQ691" s="51" t="n">
        <v>0.6650435267962889</v>
      </c>
      <c r="BR691" s="51" t="n">
        <v>0.1505243871778528</v>
      </c>
      <c r="BS691" s="51" t="n">
        <v>-29.87511908279367</v>
      </c>
      <c r="BT691" s="51" t="n">
        <v>-17.56030781436269</v>
      </c>
      <c r="BU691" s="51" t="n">
        <v>15.8341178645128</v>
      </c>
      <c r="BV691" s="51" t="n">
        <v>38.09995327154028</v>
      </c>
    </row>
    <row r="692">
      <c r="A692" s="49" t="n">
        <v>15.44</v>
      </c>
      <c r="B692" s="50" t="inlineStr">
        <is>
          <t>path/straight_to_pick</t>
        </is>
      </c>
      <c r="C692" s="50" t="inlineStr">
        <is>
          <t>effort</t>
        </is>
      </c>
      <c r="D692" s="49" t="n">
        <v>0</v>
      </c>
      <c r="E692" s="49" t="n">
        <v>-0.8652030000000001</v>
      </c>
      <c r="F692" s="49" t="n">
        <v>-2.34253</v>
      </c>
      <c r="G692" s="49" t="n">
        <v>-1.18111</v>
      </c>
      <c r="H692" s="49" t="n">
        <v>-1.177</v>
      </c>
      <c r="I692" s="49" t="n">
        <v>-4.73561</v>
      </c>
      <c r="J692" s="49" t="n">
        <v>2.20921</v>
      </c>
      <c r="K692" s="49" t="n">
        <v>-0.9044600212079189</v>
      </c>
      <c r="L692" s="49" t="n">
        <v>-2.359403934506827</v>
      </c>
      <c r="M692" s="49" t="n">
        <v>-1.184814007197509</v>
      </c>
      <c r="N692" s="49" t="n">
        <v>-1.194272078653243</v>
      </c>
      <c r="O692" s="49" t="n">
        <v>-4.794215666371981</v>
      </c>
      <c r="P692" s="49" t="n">
        <v>2.177112708200922</v>
      </c>
      <c r="Q692" s="49" t="n">
        <v>0.03925702120791885</v>
      </c>
      <c r="R692" s="49" t="n">
        <v>0.01687393450682695</v>
      </c>
      <c r="S692" s="49" t="n">
        <v>0.003704007197509185</v>
      </c>
      <c r="T692" s="49" t="n">
        <v>0.01727207865324276</v>
      </c>
      <c r="U692" s="49" t="n">
        <v>0.05860566637198072</v>
      </c>
      <c r="V692" s="49" t="n">
        <v>0.03209729179907805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-0.008652027653226155</v>
      </c>
      <c r="AD692" s="49" t="n">
        <v>0.0153699756714291</v>
      </c>
      <c r="AE692" s="49" t="n">
        <v>-0.001044440720862017</v>
      </c>
      <c r="AF692" s="49" t="n">
        <v>-0.1156071953062076</v>
      </c>
      <c r="AG692" s="49" t="n">
        <v>-0.0853763162887253</v>
      </c>
      <c r="AH692" s="49" t="n">
        <v>0.8712606550701317</v>
      </c>
      <c r="AI692" s="49" t="n">
        <v>11.12158657455573</v>
      </c>
      <c r="AJ692" s="49" t="n">
        <v>14.6378746189671</v>
      </c>
      <c r="AK692" s="49" t="n">
        <v>2.646669744465514</v>
      </c>
      <c r="AL692" s="49" t="n">
        <v>1.362779646744894</v>
      </c>
      <c r="AM692" s="49" t="n">
        <v>4.366128165179072</v>
      </c>
      <c r="AN692" s="49" t="n">
        <v>0.4210057338262804</v>
      </c>
      <c r="AO692" s="50" t="n"/>
      <c r="AP692" s="50" t="n"/>
      <c r="AQ692" s="50" t="n"/>
      <c r="AR692" s="50" t="n"/>
      <c r="AS692" s="50" t="n"/>
      <c r="AT692" s="50" t="n"/>
      <c r="AU692" s="49" t="n">
        <v>270</v>
      </c>
      <c r="AV692" s="49" t="n">
        <v>750</v>
      </c>
      <c r="AW692" s="49" t="n">
        <v>360</v>
      </c>
      <c r="AX692" s="49" t="n">
        <v>60</v>
      </c>
      <c r="AY692" s="49" t="n">
        <v>67.5</v>
      </c>
      <c r="AZ692" s="49" t="n">
        <v>12</v>
      </c>
      <c r="BA692" s="49" t="n">
        <v>6.25</v>
      </c>
      <c r="BB692" s="49" t="n">
        <v>19.125</v>
      </c>
      <c r="BC692" s="49" t="n">
        <v>12</v>
      </c>
      <c r="BD692" s="49" t="n">
        <v>3</v>
      </c>
      <c r="BE692" s="49" t="n">
        <v>3.75</v>
      </c>
      <c r="BF692" s="49" t="n">
        <v>0.68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0.3825</v>
      </c>
      <c r="BL692" s="49" t="n">
        <v>0.07000000000000001</v>
      </c>
      <c r="BM692" s="49" t="n">
        <v>-0.4056906248225752</v>
      </c>
      <c r="BN692" s="49" t="n">
        <v>0.6474832189819262</v>
      </c>
      <c r="BO692" s="49" t="n">
        <v>0.1663585050423656</v>
      </c>
      <c r="BP692" s="49" t="n">
        <v>-0.3754871508390145</v>
      </c>
      <c r="BQ692" s="49" t="n">
        <v>0.6650013550736883</v>
      </c>
      <c r="BR692" s="49" t="n">
        <v>0.1505491610616894</v>
      </c>
      <c r="BS692" s="49" t="n">
        <v>-30.20347398356077</v>
      </c>
      <c r="BT692" s="49" t="n">
        <v>-17.51813609176212</v>
      </c>
      <c r="BU692" s="49" t="n">
        <v>15.80934398067621</v>
      </c>
      <c r="BV692" s="49" t="n">
        <v>38.32845274602764</v>
      </c>
    </row>
    <row r="693">
      <c r="A693" s="51" t="n">
        <v>15.46</v>
      </c>
      <c r="B693" t="inlineStr">
        <is>
          <t>path/straight_to_pick</t>
        </is>
      </c>
      <c r="C693" t="inlineStr">
        <is>
          <t>effort</t>
        </is>
      </c>
      <c r="D693" s="51" t="n">
        <v>0</v>
      </c>
      <c r="E693" s="51" t="n">
        <v>-0.8652030000000001</v>
      </c>
      <c r="F693" s="51" t="n">
        <v>-2.34253</v>
      </c>
      <c r="G693" s="51" t="n">
        <v>-1.18111</v>
      </c>
      <c r="H693" s="51" t="n">
        <v>-1.177</v>
      </c>
      <c r="I693" s="51" t="n">
        <v>-4.73561</v>
      </c>
      <c r="J693" s="51" t="n">
        <v>2.20921</v>
      </c>
      <c r="K693" s="51" t="n">
        <v>-0.9047430363077181</v>
      </c>
      <c r="L693" s="51" t="n">
        <v>-2.359118126601738</v>
      </c>
      <c r="M693" s="51" t="n">
        <v>-1.184831105324616</v>
      </c>
      <c r="N693" s="51" t="n">
        <v>-1.196463228808797</v>
      </c>
      <c r="O693" s="51" t="n">
        <v>-4.795474121265604</v>
      </c>
      <c r="P693" s="51" t="n">
        <v>2.193842613854038</v>
      </c>
      <c r="Q693" s="51" t="n">
        <v>0.03954003630771807</v>
      </c>
      <c r="R693" s="51" t="n">
        <v>0.01658812660173847</v>
      </c>
      <c r="S693" s="51" t="n">
        <v>0.003721105324616003</v>
      </c>
      <c r="T693" s="51" t="n">
        <v>0.01946322880879658</v>
      </c>
      <c r="U693" s="51" t="n">
        <v>0.05986412126560392</v>
      </c>
      <c r="V693" s="51" t="n">
        <v>0.01536738614596178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-0.01924033577480708</v>
      </c>
      <c r="AD693" s="51" t="n">
        <v>0.0132100293458723</v>
      </c>
      <c r="AE693" s="51" t="n">
        <v>-0.000648252173572228</v>
      </c>
      <c r="AF693" s="51" t="n">
        <v>-0.1035254849167574</v>
      </c>
      <c r="AG693" s="51" t="n">
        <v>-0.04187868394813271</v>
      </c>
      <c r="AH693" s="51" t="n">
        <v>0.8015208989650406</v>
      </c>
      <c r="AI693" s="51" t="n">
        <v>11.2664625030719</v>
      </c>
      <c r="AJ693" s="51" t="n">
        <v>14.46012918661392</v>
      </c>
      <c r="AK693" s="51" t="n">
        <v>2.651538191935588</v>
      </c>
      <c r="AL693" s="51" t="n">
        <v>1.486927300224965</v>
      </c>
      <c r="AM693" s="51" t="n">
        <v>4.438906330784768</v>
      </c>
      <c r="AN693" s="51" t="n">
        <v>0.2253933289606713</v>
      </c>
      <c r="AU693" s="51" t="n">
        <v>270</v>
      </c>
      <c r="AV693" s="51" t="n">
        <v>750</v>
      </c>
      <c r="AW693" s="51" t="n">
        <v>360</v>
      </c>
      <c r="AX693" s="51" t="n">
        <v>60</v>
      </c>
      <c r="AY693" s="51" t="n">
        <v>67.5</v>
      </c>
      <c r="AZ693" s="51" t="n">
        <v>12</v>
      </c>
      <c r="BA693" s="51" t="n">
        <v>6.25</v>
      </c>
      <c r="BB693" s="51" t="n">
        <v>19.125</v>
      </c>
      <c r="BC693" s="51" t="n">
        <v>12</v>
      </c>
      <c r="BD693" s="51" t="n">
        <v>3</v>
      </c>
      <c r="BE693" s="51" t="n">
        <v>3.75</v>
      </c>
      <c r="BF693" s="51" t="n">
        <v>0.68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0.3825</v>
      </c>
      <c r="BL693" s="51" t="n">
        <v>0.07000000000000001</v>
      </c>
      <c r="BM693" s="51" t="n">
        <v>-0.4056906248225752</v>
      </c>
      <c r="BN693" s="51" t="n">
        <v>0.6474832189819262</v>
      </c>
      <c r="BO693" s="51" t="n">
        <v>0.1663585050423656</v>
      </c>
      <c r="BP693" s="51" t="n">
        <v>-0.3750900834262033</v>
      </c>
      <c r="BQ693" s="51" t="n">
        <v>0.6650088890589471</v>
      </c>
      <c r="BR693" s="51" t="n">
        <v>0.1505631952662581</v>
      </c>
      <c r="BS693" s="51" t="n">
        <v>-30.60054139637197</v>
      </c>
      <c r="BT693" s="51" t="n">
        <v>-17.52567007702088</v>
      </c>
      <c r="BU693" s="51" t="n">
        <v>15.79530977610752</v>
      </c>
      <c r="BV693" s="51" t="n">
        <v>38.63979886493792</v>
      </c>
    </row>
    <row r="694">
      <c r="A694" s="49" t="n">
        <v>15.48</v>
      </c>
      <c r="B694" s="50" t="inlineStr">
        <is>
          <t>path/straight_to_pick</t>
        </is>
      </c>
      <c r="C694" s="50" t="inlineStr">
        <is>
          <t>effort</t>
        </is>
      </c>
      <c r="D694" s="49" t="n">
        <v>0</v>
      </c>
      <c r="E694" s="49" t="n">
        <v>-0.8652030000000001</v>
      </c>
      <c r="F694" s="49" t="n">
        <v>-2.34253</v>
      </c>
      <c r="G694" s="49" t="n">
        <v>-1.18111</v>
      </c>
      <c r="H694" s="49" t="n">
        <v>-1.177</v>
      </c>
      <c r="I694" s="49" t="n">
        <v>-4.73561</v>
      </c>
      <c r="J694" s="49" t="n">
        <v>2.20921</v>
      </c>
      <c r="K694" s="49" t="n">
        <v>-0.9052433128262077</v>
      </c>
      <c r="L694" s="49" t="n">
        <v>-2.358882485968151</v>
      </c>
      <c r="M694" s="49" t="n">
        <v>-1.184840103520379</v>
      </c>
      <c r="N694" s="49" t="n">
        <v>-1.198364251285116</v>
      </c>
      <c r="O694" s="49" t="n">
        <v>-4.795813767065948</v>
      </c>
      <c r="P694" s="49" t="n">
        <v>2.208883003569917</v>
      </c>
      <c r="Q694" s="49" t="n">
        <v>0.04004031282620768</v>
      </c>
      <c r="R694" s="49" t="n">
        <v>0.01635248596815053</v>
      </c>
      <c r="S694" s="49" t="n">
        <v>0.003730103520379169</v>
      </c>
      <c r="T694" s="49" t="n">
        <v>0.02136425128511643</v>
      </c>
      <c r="U694" s="49" t="n">
        <v>0.0602037670659481</v>
      </c>
      <c r="V694" s="49" t="n">
        <v>0.0003269964300836037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-0.0302271391613321</v>
      </c>
      <c r="AD694" s="49" t="n">
        <v>0.01040380512117395</v>
      </c>
      <c r="AE694" s="49" t="n">
        <v>-0.0002448484421115754</v>
      </c>
      <c r="AF694" s="49" t="n">
        <v>-0.08691104976774128</v>
      </c>
      <c r="AG694" s="49" t="n">
        <v>0.005801277846895797</v>
      </c>
      <c r="AH694" s="49" t="n">
        <v>0.7041671975552991</v>
      </c>
      <c r="AI694" s="49" t="n">
        <v>11.472445673464</v>
      </c>
      <c r="AJ694" s="49" t="n">
        <v>14.32896186121254</v>
      </c>
      <c r="AK694" s="49" t="n">
        <v>2.653453628145829</v>
      </c>
      <c r="AL694" s="49" t="n">
        <v>1.590613137359</v>
      </c>
      <c r="AM694" s="49" t="n">
        <v>4.44810822498855</v>
      </c>
      <c r="AN694" s="49" t="n">
        <v>0.05177733001145423</v>
      </c>
      <c r="AO694" s="50" t="n"/>
      <c r="AP694" s="50" t="n"/>
      <c r="AQ694" s="50" t="n"/>
      <c r="AR694" s="50" t="n"/>
      <c r="AS694" s="50" t="n"/>
      <c r="AT694" s="50" t="n"/>
      <c r="AU694" s="49" t="n">
        <v>270</v>
      </c>
      <c r="AV694" s="49" t="n">
        <v>750</v>
      </c>
      <c r="AW694" s="49" t="n">
        <v>360</v>
      </c>
      <c r="AX694" s="49" t="n">
        <v>60</v>
      </c>
      <c r="AY694" s="49" t="n">
        <v>67.5</v>
      </c>
      <c r="AZ694" s="49" t="n">
        <v>12</v>
      </c>
      <c r="BA694" s="49" t="n">
        <v>6.25</v>
      </c>
      <c r="BB694" s="49" t="n">
        <v>19.125</v>
      </c>
      <c r="BC694" s="49" t="n">
        <v>12</v>
      </c>
      <c r="BD694" s="49" t="n">
        <v>3</v>
      </c>
      <c r="BE694" s="49" t="n">
        <v>3.75</v>
      </c>
      <c r="BF694" s="49" t="n">
        <v>0.68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0.3825</v>
      </c>
      <c r="BL694" s="49" t="n">
        <v>0.07000000000000001</v>
      </c>
      <c r="BM694" s="49" t="n">
        <v>-0.4056906248225752</v>
      </c>
      <c r="BN694" s="49" t="n">
        <v>0.6474832189819262</v>
      </c>
      <c r="BO694" s="49" t="n">
        <v>0.1663585050423656</v>
      </c>
      <c r="BP694" s="49" t="n">
        <v>-0.3746257790624463</v>
      </c>
      <c r="BQ694" s="49" t="n">
        <v>0.6650739708596858</v>
      </c>
      <c r="BR694" s="49" t="n">
        <v>0.1505638856260354</v>
      </c>
      <c r="BS694" s="49" t="n">
        <v>-31.06484576012891</v>
      </c>
      <c r="BT694" s="49" t="n">
        <v>-17.5907518777596</v>
      </c>
      <c r="BU694" s="49" t="n">
        <v>15.79461941633023</v>
      </c>
      <c r="BV694" s="49" t="n">
        <v>39.0375357346262</v>
      </c>
    </row>
    <row r="695">
      <c r="A695" s="51" t="n">
        <v>15.5</v>
      </c>
      <c r="B695" t="inlineStr">
        <is>
          <t>path/straight_to_pick</t>
        </is>
      </c>
      <c r="C695" t="inlineStr">
        <is>
          <t>effort</t>
        </is>
      </c>
      <c r="D695" s="51" t="n">
        <v>0</v>
      </c>
      <c r="E695" s="51" t="n">
        <v>-0.8652030000000001</v>
      </c>
      <c r="F695" s="51" t="n">
        <v>-2.34253</v>
      </c>
      <c r="G695" s="51" t="n">
        <v>-1.18111</v>
      </c>
      <c r="H695" s="51" t="n">
        <v>-1.177</v>
      </c>
      <c r="I695" s="51" t="n">
        <v>-4.73561</v>
      </c>
      <c r="J695" s="51" t="n">
        <v>2.20921</v>
      </c>
      <c r="K695" s="51" t="n">
        <v>-0.905956923595007</v>
      </c>
      <c r="L695" s="51" t="n">
        <v>-2.35870813384049</v>
      </c>
      <c r="M695" s="51" t="n">
        <v>-1.184841525782133</v>
      </c>
      <c r="N695" s="51" t="n">
        <v>-1.199893920515092</v>
      </c>
      <c r="O695" s="51" t="n">
        <v>-4.79519483940899</v>
      </c>
      <c r="P695" s="51" t="n">
        <v>2.221725855284531</v>
      </c>
      <c r="Q695" s="51" t="n">
        <v>0.04075392359500696</v>
      </c>
      <c r="R695" s="51" t="n">
        <v>0.01617813384049027</v>
      </c>
      <c r="S695" s="51" t="n">
        <v>0.003731525782133316</v>
      </c>
      <c r="T695" s="51" t="n">
        <v>0.02289392051509198</v>
      </c>
      <c r="U695" s="51" t="n">
        <v>0.05958483940898951</v>
      </c>
      <c r="V695" s="51" t="n">
        <v>-0.01251585528453125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-0.04047556272521122</v>
      </c>
      <c r="AD695" s="51" t="n">
        <v>0.007129891710421554</v>
      </c>
      <c r="AE695" s="51" t="n">
        <v>0.0001002544019446244</v>
      </c>
      <c r="AF695" s="51" t="n">
        <v>-0.06669192878358504</v>
      </c>
      <c r="AG695" s="51" t="n">
        <v>0.05347425223257619</v>
      </c>
      <c r="AH695" s="51" t="n">
        <v>0.5835393214754447</v>
      </c>
      <c r="AI695" s="51" t="n">
        <v>11.73168146690505</v>
      </c>
      <c r="AJ695" s="51" t="n">
        <v>14.25023579184052</v>
      </c>
      <c r="AK695" s="51" t="n">
        <v>2.652963161144129</v>
      </c>
      <c r="AL695" s="51" t="n">
        <v>1.669592118520542</v>
      </c>
      <c r="AM695" s="51" t="n">
        <v>4.392580626649576</v>
      </c>
      <c r="AN695" s="51" t="n">
        <v>-0.09402154873250612</v>
      </c>
      <c r="AU695" s="51" t="n">
        <v>270</v>
      </c>
      <c r="AV695" s="51" t="n">
        <v>750</v>
      </c>
      <c r="AW695" s="51" t="n">
        <v>360</v>
      </c>
      <c r="AX695" s="51" t="n">
        <v>60</v>
      </c>
      <c r="AY695" s="51" t="n">
        <v>67.5</v>
      </c>
      <c r="AZ695" s="51" t="n">
        <v>12</v>
      </c>
      <c r="BA695" s="51" t="n">
        <v>6.25</v>
      </c>
      <c r="BB695" s="51" t="n">
        <v>19.125</v>
      </c>
      <c r="BC695" s="51" t="n">
        <v>12</v>
      </c>
      <c r="BD695" s="51" t="n">
        <v>3</v>
      </c>
      <c r="BE695" s="51" t="n">
        <v>3.75</v>
      </c>
      <c r="BF695" s="51" t="n">
        <v>0.68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0.3825</v>
      </c>
      <c r="BL695" s="51" t="n">
        <v>0.07000000000000001</v>
      </c>
      <c r="BM695" s="51" t="n">
        <v>-0.4056906248225752</v>
      </c>
      <c r="BN695" s="51" t="n">
        <v>0.6474832189819262</v>
      </c>
      <c r="BO695" s="51" t="n">
        <v>0.1663585050423656</v>
      </c>
      <c r="BP695" s="51" t="n">
        <v>-0.3741040619019502</v>
      </c>
      <c r="BQ695" s="51" t="n">
        <v>0.6651988770958934</v>
      </c>
      <c r="BR695" s="51" t="n">
        <v>0.1505496377089311</v>
      </c>
      <c r="BS695" s="51" t="n">
        <v>-31.58656292062506</v>
      </c>
      <c r="BT695" s="51" t="n">
        <v>-17.71565811396725</v>
      </c>
      <c r="BU695" s="51" t="n">
        <v>15.80886733343456</v>
      </c>
      <c r="BV695" s="51" t="n">
        <v>39.5155132310807</v>
      </c>
    </row>
    <row r="696">
      <c r="A696" s="49" t="n">
        <v>15.52</v>
      </c>
      <c r="B696" s="50" t="inlineStr">
        <is>
          <t>path/straight_to_pick</t>
        </is>
      </c>
      <c r="C696" s="50" t="inlineStr">
        <is>
          <t>effort</t>
        </is>
      </c>
      <c r="D696" s="49" t="n">
        <v>0</v>
      </c>
      <c r="E696" s="49" t="n">
        <v>-0.8652030000000001</v>
      </c>
      <c r="F696" s="49" t="n">
        <v>-2.34253</v>
      </c>
      <c r="G696" s="49" t="n">
        <v>-1.18111</v>
      </c>
      <c r="H696" s="49" t="n">
        <v>-1.177</v>
      </c>
      <c r="I696" s="49" t="n">
        <v>-4.73561</v>
      </c>
      <c r="J696" s="49" t="n">
        <v>2.20921</v>
      </c>
      <c r="K696" s="49" t="n">
        <v>-0.9068573010039968</v>
      </c>
      <c r="L696" s="49" t="n">
        <v>-2.358602227635815</v>
      </c>
      <c r="M696" s="49" t="n">
        <v>-1.18483710105569</v>
      </c>
      <c r="N696" s="49" t="n">
        <v>-1.200991951902188</v>
      </c>
      <c r="O696" s="49" t="n">
        <v>-4.793661017319289</v>
      </c>
      <c r="P696" s="49" t="n">
        <v>2.231959508986431</v>
      </c>
      <c r="Q696" s="49" t="n">
        <v>0.0416543010039967</v>
      </c>
      <c r="R696" s="49" t="n">
        <v>0.01607222763581495</v>
      </c>
      <c r="S696" s="49" t="n">
        <v>0.003727101055689852</v>
      </c>
      <c r="T696" s="49" t="n">
        <v>0.02399195190218761</v>
      </c>
      <c r="U696" s="49" t="n">
        <v>0.05805101731928897</v>
      </c>
      <c r="V696" s="49" t="n">
        <v>-0.02274950898643091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-0.04886796417141383</v>
      </c>
      <c r="AD696" s="49" t="n">
        <v>0.003602121972451242</v>
      </c>
      <c r="AE696" s="49" t="n">
        <v>0.0003360682212801766</v>
      </c>
      <c r="AF696" s="49" t="n">
        <v>-0.04401809343353544</v>
      </c>
      <c r="AG696" s="49" t="n">
        <v>0.09701963767424715</v>
      </c>
      <c r="AH696" s="49" t="n">
        <v>0.44484926425225</v>
      </c>
      <c r="AI696" s="49" t="n">
        <v>12.03031512526147</v>
      </c>
      <c r="AJ696" s="49" t="n">
        <v>14.22635097995443</v>
      </c>
      <c r="AK696" s="49" t="n">
        <v>2.650968124010676</v>
      </c>
      <c r="AL696" s="49" t="n">
        <v>1.721027067343631</v>
      </c>
      <c r="AM696" s="49" t="n">
        <v>4.276778178326329</v>
      </c>
      <c r="AN696" s="49" t="n">
        <v>-0.2073940523103291</v>
      </c>
      <c r="AO696" s="50" t="n"/>
      <c r="AP696" s="50" t="n"/>
      <c r="AQ696" s="50" t="n"/>
      <c r="AR696" s="50" t="n"/>
      <c r="AS696" s="50" t="n"/>
      <c r="AT696" s="50" t="n"/>
      <c r="AU696" s="49" t="n">
        <v>270</v>
      </c>
      <c r="AV696" s="49" t="n">
        <v>750</v>
      </c>
      <c r="AW696" s="49" t="n">
        <v>360</v>
      </c>
      <c r="AX696" s="49" t="n">
        <v>60</v>
      </c>
      <c r="AY696" s="49" t="n">
        <v>67.5</v>
      </c>
      <c r="AZ696" s="49" t="n">
        <v>12</v>
      </c>
      <c r="BA696" s="49" t="n">
        <v>6.25</v>
      </c>
      <c r="BB696" s="49" t="n">
        <v>19.125</v>
      </c>
      <c r="BC696" s="49" t="n">
        <v>12</v>
      </c>
      <c r="BD696" s="49" t="n">
        <v>3</v>
      </c>
      <c r="BE696" s="49" t="n">
        <v>3.75</v>
      </c>
      <c r="BF696" s="49" t="n">
        <v>0.68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0.3825</v>
      </c>
      <c r="BL696" s="49" t="n">
        <v>0.07000000000000001</v>
      </c>
      <c r="BM696" s="49" t="n">
        <v>-0.4056906248225752</v>
      </c>
      <c r="BN696" s="49" t="n">
        <v>0.6474832189819262</v>
      </c>
      <c r="BO696" s="49" t="n">
        <v>0.1663585050423656</v>
      </c>
      <c r="BP696" s="49" t="n">
        <v>-0.3735430151545981</v>
      </c>
      <c r="BQ696" s="49" t="n">
        <v>0.6653798919239828</v>
      </c>
      <c r="BR696" s="49" t="n">
        <v>0.1505201486402103</v>
      </c>
      <c r="BS696" s="49" t="n">
        <v>-32.14760966797714</v>
      </c>
      <c r="BT696" s="49" t="n">
        <v>-17.89667294205666</v>
      </c>
      <c r="BU696" s="49" t="n">
        <v>15.83835640215536</v>
      </c>
      <c r="BV696" s="49" t="n">
        <v>40.05762403439894</v>
      </c>
    </row>
    <row r="697">
      <c r="A697" s="51" t="n">
        <v>15.54</v>
      </c>
      <c r="B697" t="inlineStr">
        <is>
          <t>path/straight_to_pick</t>
        </is>
      </c>
      <c r="C697" t="inlineStr">
        <is>
          <t>effort</t>
        </is>
      </c>
      <c r="D697" s="51" t="n">
        <v>0</v>
      </c>
      <c r="E697" s="51" t="n">
        <v>-0.8652030000000001</v>
      </c>
      <c r="F697" s="51" t="n">
        <v>-2.34253</v>
      </c>
      <c r="G697" s="51" t="n">
        <v>-1.18111</v>
      </c>
      <c r="H697" s="51" t="n">
        <v>-1.177</v>
      </c>
      <c r="I697" s="51" t="n">
        <v>-4.73561</v>
      </c>
      <c r="J697" s="51" t="n">
        <v>2.20921</v>
      </c>
      <c r="K697" s="51" t="n">
        <v>-0.9078965787401068</v>
      </c>
      <c r="L697" s="51" t="n">
        <v>-2.358567459882517</v>
      </c>
      <c r="M697" s="51" t="n">
        <v>-1.184829192007815</v>
      </c>
      <c r="N697" s="51" t="n">
        <v>-1.201622808843809</v>
      </c>
      <c r="O697" s="51" t="n">
        <v>-4.791334717870052</v>
      </c>
      <c r="P697" s="51" t="n">
        <v>2.239282676180011</v>
      </c>
      <c r="Q697" s="51" t="n">
        <v>0.04269357874010671</v>
      </c>
      <c r="R697" s="51" t="n">
        <v>0.01603745988251681</v>
      </c>
      <c r="S697" s="51" t="n">
        <v>0.003719192007814565</v>
      </c>
      <c r="T697" s="51" t="n">
        <v>0.02462280884380941</v>
      </c>
      <c r="U697" s="51" t="n">
        <v>0.05572471787005195</v>
      </c>
      <c r="V697" s="51" t="n">
        <v>-0.03007267618001075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-0.05439690406339108</v>
      </c>
      <c r="AD697" s="51" t="n">
        <v>4.993884882083504e-05</v>
      </c>
      <c r="AE697" s="51" t="n">
        <v>0.0004496422361841834</v>
      </c>
      <c r="AF697" s="51" t="n">
        <v>-0.02019635848452944</v>
      </c>
      <c r="AG697" s="51" t="n">
        <v>0.132700838585832</v>
      </c>
      <c r="AH697" s="51" t="n">
        <v>0.2938508384456014</v>
      </c>
      <c r="AI697" s="51" t="n">
        <v>12.34939712248899</v>
      </c>
      <c r="AJ697" s="51" t="n">
        <v>14.2561416833808</v>
      </c>
      <c r="AK697" s="51" t="n">
        <v>2.648389324469429</v>
      </c>
      <c r="AL697" s="51" t="n">
        <v>1.74367296246744</v>
      </c>
      <c r="AM697" s="51" t="n">
        <v>4.110331200156618</v>
      </c>
      <c r="AN697" s="51" t="n">
        <v>-0.2850888294341439</v>
      </c>
      <c r="AU697" s="51" t="n">
        <v>270</v>
      </c>
      <c r="AV697" s="51" t="n">
        <v>750</v>
      </c>
      <c r="AW697" s="51" t="n">
        <v>360</v>
      </c>
      <c r="AX697" s="51" t="n">
        <v>60</v>
      </c>
      <c r="AY697" s="51" t="n">
        <v>67.5</v>
      </c>
      <c r="AZ697" s="51" t="n">
        <v>12</v>
      </c>
      <c r="BA697" s="51" t="n">
        <v>6.25</v>
      </c>
      <c r="BB697" s="51" t="n">
        <v>19.125</v>
      </c>
      <c r="BC697" s="51" t="n">
        <v>12</v>
      </c>
      <c r="BD697" s="51" t="n">
        <v>3</v>
      </c>
      <c r="BE697" s="51" t="n">
        <v>3.75</v>
      </c>
      <c r="BF697" s="51" t="n">
        <v>0.68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0.3825</v>
      </c>
      <c r="BL697" s="51" t="n">
        <v>0.07000000000000001</v>
      </c>
      <c r="BM697" s="51" t="n">
        <v>-0.4056906248225752</v>
      </c>
      <c r="BN697" s="51" t="n">
        <v>0.6474832189819262</v>
      </c>
      <c r="BO697" s="51" t="n">
        <v>0.1663585050423656</v>
      </c>
      <c r="BP697" s="51" t="n">
        <v>-0.3729682445163904</v>
      </c>
      <c r="BQ697" s="51" t="n">
        <v>0.6656074259034458</v>
      </c>
      <c r="BR697" s="51" t="n">
        <v>0.1504766337037622</v>
      </c>
      <c r="BS697" s="51" t="n">
        <v>-32.7223803061848</v>
      </c>
      <c r="BT697" s="51" t="n">
        <v>-18.12420692151962</v>
      </c>
      <c r="BU697" s="51" t="n">
        <v>15.88187133860339</v>
      </c>
      <c r="BV697" s="51" t="n">
        <v>40.63834256773524</v>
      </c>
    </row>
    <row r="698">
      <c r="A698" s="49" t="n">
        <v>15.56</v>
      </c>
      <c r="B698" s="50" t="inlineStr">
        <is>
          <t>path/straight_to_pick</t>
        </is>
      </c>
      <c r="C698" s="50" t="inlineStr">
        <is>
          <t>effort</t>
        </is>
      </c>
      <c r="D698" s="49" t="n">
        <v>0</v>
      </c>
      <c r="E698" s="49" t="n">
        <v>-0.8652030000000001</v>
      </c>
      <c r="F698" s="49" t="n">
        <v>-2.34253</v>
      </c>
      <c r="G698" s="49" t="n">
        <v>-1.18111</v>
      </c>
      <c r="H698" s="49" t="n">
        <v>-1.177</v>
      </c>
      <c r="I698" s="49" t="n">
        <v>-4.73561</v>
      </c>
      <c r="J698" s="49" t="n">
        <v>2.20921</v>
      </c>
      <c r="K698" s="49" t="n">
        <v>-0.9090087072029902</v>
      </c>
      <c r="L698" s="49" t="n">
        <v>-2.358601906743699</v>
      </c>
      <c r="M698" s="49" t="n">
        <v>-1.184820021967053</v>
      </c>
      <c r="N698" s="49" t="n">
        <v>-1.201777855101447</v>
      </c>
      <c r="O698" s="49" t="n">
        <v>-4.788406348012589</v>
      </c>
      <c r="P698" s="49" t="n">
        <v>2.243511797248184</v>
      </c>
      <c r="Q698" s="49" t="n">
        <v>0.04380570720299015</v>
      </c>
      <c r="R698" s="49" t="n">
        <v>0.01607190674369852</v>
      </c>
      <c r="S698" s="49" t="n">
        <v>0.003710021967052723</v>
      </c>
      <c r="T698" s="49" t="n">
        <v>0.02477785510144725</v>
      </c>
      <c r="U698" s="49" t="n">
        <v>0.05279634801258837</v>
      </c>
      <c r="V698" s="49" t="n">
        <v>-0.03430179724818361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-0.05625212053099219</v>
      </c>
      <c r="AD698" s="49" t="n">
        <v>-0.003296918333677125</v>
      </c>
      <c r="AE698" s="49" t="n">
        <v>0.0004663755373117695</v>
      </c>
      <c r="AF698" s="49" t="n">
        <v>0.003410982902113224</v>
      </c>
      <c r="AG698" s="49" t="n">
        <v>0.1574499693253845</v>
      </c>
      <c r="AH698" s="49" t="n">
        <v>0.136511693875646</v>
      </c>
      <c r="AI698" s="49" t="n">
        <v>12.66624379135028</v>
      </c>
      <c r="AJ698" s="49" t="n">
        <v>14.33497544246121</v>
      </c>
      <c r="AK698" s="49" t="n">
        <v>2.645887037499113</v>
      </c>
      <c r="AL698" s="49" t="n">
        <v>1.737936713370655</v>
      </c>
      <c r="AM698" s="49" t="n">
        <v>3.907216616637903</v>
      </c>
      <c r="AN698" s="49" t="n">
        <v>-0.3252793437703497</v>
      </c>
      <c r="AO698" s="50" t="n"/>
      <c r="AP698" s="50" t="n"/>
      <c r="AQ698" s="50" t="n"/>
      <c r="AR698" s="50" t="n"/>
      <c r="AS698" s="50" t="n"/>
      <c r="AT698" s="50" t="n"/>
      <c r="AU698" s="49" t="n">
        <v>270</v>
      </c>
      <c r="AV698" s="49" t="n">
        <v>750</v>
      </c>
      <c r="AW698" s="49" t="n">
        <v>360</v>
      </c>
      <c r="AX698" s="49" t="n">
        <v>60</v>
      </c>
      <c r="AY698" s="49" t="n">
        <v>67.5</v>
      </c>
      <c r="AZ698" s="49" t="n">
        <v>12</v>
      </c>
      <c r="BA698" s="49" t="n">
        <v>6.25</v>
      </c>
      <c r="BB698" s="49" t="n">
        <v>19.125</v>
      </c>
      <c r="BC698" s="49" t="n">
        <v>12</v>
      </c>
      <c r="BD698" s="49" t="n">
        <v>3</v>
      </c>
      <c r="BE698" s="49" t="n">
        <v>3.75</v>
      </c>
      <c r="BF698" s="49" t="n">
        <v>0.68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0.3825</v>
      </c>
      <c r="BL698" s="49" t="n">
        <v>0.07000000000000001</v>
      </c>
      <c r="BM698" s="49" t="n">
        <v>-0.4056906248225752</v>
      </c>
      <c r="BN698" s="49" t="n">
        <v>0.6474832189819262</v>
      </c>
      <c r="BO698" s="49" t="n">
        <v>0.1663585050423656</v>
      </c>
      <c r="BP698" s="49" t="n">
        <v>-0.3724114876484164</v>
      </c>
      <c r="BQ698" s="49" t="n">
        <v>0.6658666427940052</v>
      </c>
      <c r="BR698" s="49" t="n">
        <v>0.1504219127173434</v>
      </c>
      <c r="BS698" s="49" t="n">
        <v>-33.27913717415881</v>
      </c>
      <c r="BT698" s="49" t="n">
        <v>-18.38342381207902</v>
      </c>
      <c r="BU698" s="49" t="n">
        <v>15.93659232502223</v>
      </c>
      <c r="BV698" s="49" t="n">
        <v>41.22409752856878</v>
      </c>
    </row>
    <row r="699">
      <c r="A699" s="51" t="n">
        <v>15.58</v>
      </c>
      <c r="B699" t="inlineStr">
        <is>
          <t>path/straight_to_pick</t>
        </is>
      </c>
      <c r="C699" t="inlineStr">
        <is>
          <t>effort</t>
        </is>
      </c>
      <c r="D699" s="51" t="n">
        <v>0</v>
      </c>
      <c r="E699" s="51" t="n">
        <v>-0.8652030000000001</v>
      </c>
      <c r="F699" s="51" t="n">
        <v>-2.34253</v>
      </c>
      <c r="G699" s="51" t="n">
        <v>-1.18111</v>
      </c>
      <c r="H699" s="51" t="n">
        <v>-1.177</v>
      </c>
      <c r="I699" s="51" t="n">
        <v>-4.73561</v>
      </c>
      <c r="J699" s="51" t="n">
        <v>2.20921</v>
      </c>
      <c r="K699" s="51" t="n">
        <v>-0.9101142280607594</v>
      </c>
      <c r="L699" s="51" t="n">
        <v>-2.358699233078714</v>
      </c>
      <c r="M699" s="51" t="n">
        <v>-1.184810974227645</v>
      </c>
      <c r="N699" s="51" t="n">
        <v>-1.201474945710208</v>
      </c>
      <c r="O699" s="51" t="n">
        <v>-4.785118590293988</v>
      </c>
      <c r="P699" s="51" t="n">
        <v>2.244581828961507</v>
      </c>
      <c r="Q699" s="51" t="n">
        <v>0.04491122806075931</v>
      </c>
      <c r="R699" s="51" t="n">
        <v>0.01616923307871421</v>
      </c>
      <c r="S699" s="51" t="n">
        <v>0.00370097422764526</v>
      </c>
      <c r="T699" s="51" t="n">
        <v>0.02447494571020759</v>
      </c>
      <c r="U699" s="51" t="n">
        <v>0.04950859029398735</v>
      </c>
      <c r="V699" s="51" t="n">
        <v>-0.03537182896150703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-0.05389664312113575</v>
      </c>
      <c r="AD699" s="51" t="n">
        <v>-0.006228591369766825</v>
      </c>
      <c r="AE699" s="51" t="n">
        <v>0.0004409638787124109</v>
      </c>
      <c r="AF699" s="51" t="n">
        <v>0.0255235599479017</v>
      </c>
      <c r="AG699" s="51" t="n">
        <v>0.1690885377140014</v>
      </c>
      <c r="AH699" s="51" t="n">
        <v>-0.02132115450262348</v>
      </c>
      <c r="AI699" s="51" t="n">
        <v>12.95618129934278</v>
      </c>
      <c r="AJ699" s="51" t="n">
        <v>14.45518764413722</v>
      </c>
      <c r="AK699" s="51" t="n">
        <v>2.643658385241638</v>
      </c>
      <c r="AL699" s="51" t="n">
        <v>1.705758040823505</v>
      </c>
      <c r="AM699" s="51" t="n">
        <v>3.684617066680651</v>
      </c>
      <c r="AN699" s="51" t="n">
        <v>-0.3275515258617325</v>
      </c>
      <c r="AU699" s="51" t="n">
        <v>270</v>
      </c>
      <c r="AV699" s="51" t="n">
        <v>750</v>
      </c>
      <c r="AW699" s="51" t="n">
        <v>360</v>
      </c>
      <c r="AX699" s="51" t="n">
        <v>60</v>
      </c>
      <c r="AY699" s="51" t="n">
        <v>67.5</v>
      </c>
      <c r="AZ699" s="51" t="n">
        <v>12</v>
      </c>
      <c r="BA699" s="51" t="n">
        <v>6.25</v>
      </c>
      <c r="BB699" s="51" t="n">
        <v>19.125</v>
      </c>
      <c r="BC699" s="51" t="n">
        <v>12</v>
      </c>
      <c r="BD699" s="51" t="n">
        <v>3</v>
      </c>
      <c r="BE699" s="51" t="n">
        <v>3.75</v>
      </c>
      <c r="BF699" s="51" t="n">
        <v>0.68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0.3825</v>
      </c>
      <c r="BL699" s="51" t="n">
        <v>0.07000000000000001</v>
      </c>
      <c r="BM699" s="51" t="n">
        <v>-0.4056906248225752</v>
      </c>
      <c r="BN699" s="51" t="n">
        <v>0.6474832189819262</v>
      </c>
      <c r="BO699" s="51" t="n">
        <v>0.1663585050423656</v>
      </c>
      <c r="BP699" s="51" t="n">
        <v>-0.371908585917247</v>
      </c>
      <c r="BQ699" s="51" t="n">
        <v>0.6661386085803618</v>
      </c>
      <c r="BR699" s="51" t="n">
        <v>0.150360357013596</v>
      </c>
      <c r="BS699" s="51" t="n">
        <v>-33.78203890532827</v>
      </c>
      <c r="BT699" s="51" t="n">
        <v>-18.6553895984356</v>
      </c>
      <c r="BU699" s="51" t="n">
        <v>15.99814802876961</v>
      </c>
      <c r="BV699" s="51" t="n">
        <v>41.77547670608867</v>
      </c>
    </row>
    <row r="700">
      <c r="A700" s="49" t="n">
        <v>15.6</v>
      </c>
      <c r="B700" s="50" t="inlineStr">
        <is>
          <t>path/straight_to_pick</t>
        </is>
      </c>
      <c r="C700" s="50" t="inlineStr">
        <is>
          <t>effort</t>
        </is>
      </c>
      <c r="D700" s="49" t="n">
        <v>0</v>
      </c>
      <c r="E700" s="49" t="n">
        <v>-0.8652030000000001</v>
      </c>
      <c r="F700" s="49" t="n">
        <v>-2.34253</v>
      </c>
      <c r="G700" s="49" t="n">
        <v>-1.18111</v>
      </c>
      <c r="H700" s="49" t="n">
        <v>-1.177</v>
      </c>
      <c r="I700" s="49" t="n">
        <v>-4.73561</v>
      </c>
      <c r="J700" s="49" t="n">
        <v>2.20921</v>
      </c>
      <c r="K700" s="49" t="n">
        <v>-0.9111263619284384</v>
      </c>
      <c r="L700" s="49" t="n">
        <v>-2.358849112749889</v>
      </c>
      <c r="M700" s="49" t="n">
        <v>-1.184802502287636</v>
      </c>
      <c r="N700" s="49" t="n">
        <v>-1.200755729688743</v>
      </c>
      <c r="O700" s="49" t="n">
        <v>-4.781746575055268</v>
      </c>
      <c r="P700" s="49" t="n">
        <v>2.242542010596547</v>
      </c>
      <c r="Q700" s="49" t="n">
        <v>0.04592336192843838</v>
      </c>
      <c r="R700" s="49" t="n">
        <v>0.01631911274988918</v>
      </c>
      <c r="S700" s="49" t="n">
        <v>0.003692502287635735</v>
      </c>
      <c r="T700" s="49" t="n">
        <v>0.02375572968874295</v>
      </c>
      <c r="U700" s="49" t="n">
        <v>0.04613657505526803</v>
      </c>
      <c r="V700" s="49" t="n">
        <v>-0.03333201059654689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-0.04712640195653562</v>
      </c>
      <c r="AD700" s="49" t="n">
        <v>-0.008555398633099853</v>
      </c>
      <c r="AE700" s="49" t="n">
        <v>0.0004055912661294798</v>
      </c>
      <c r="AF700" s="49" t="n">
        <v>0.04505076767894914</v>
      </c>
      <c r="AG700" s="49" t="n">
        <v>0.1665120378564202</v>
      </c>
      <c r="AH700" s="49" t="n">
        <v>-0.1740532384206118</v>
      </c>
      <c r="AI700" s="49" t="n">
        <v>13.1945458621065</v>
      </c>
      <c r="AJ700" s="49" t="n">
        <v>14.6063993228839</v>
      </c>
      <c r="AK700" s="49" t="n">
        <v>2.64168973430955</v>
      </c>
      <c r="AL700" s="49" t="n">
        <v>1.650373625122829</v>
      </c>
      <c r="AM700" s="49" t="n">
        <v>3.461514742940561</v>
      </c>
      <c r="AN700" s="49" t="n">
        <v>-0.2928453031210289</v>
      </c>
      <c r="AO700" s="50" t="n"/>
      <c r="AP700" s="50" t="n"/>
      <c r="AQ700" s="50" t="n"/>
      <c r="AR700" s="50" t="n"/>
      <c r="AS700" s="50" t="n"/>
      <c r="AT700" s="50" t="n"/>
      <c r="AU700" s="49" t="n">
        <v>270</v>
      </c>
      <c r="AV700" s="49" t="n">
        <v>750</v>
      </c>
      <c r="AW700" s="49" t="n">
        <v>360</v>
      </c>
      <c r="AX700" s="49" t="n">
        <v>60</v>
      </c>
      <c r="AY700" s="49" t="n">
        <v>67.5</v>
      </c>
      <c r="AZ700" s="49" t="n">
        <v>12</v>
      </c>
      <c r="BA700" s="49" t="n">
        <v>6.25</v>
      </c>
      <c r="BB700" s="49" t="n">
        <v>19.125</v>
      </c>
      <c r="BC700" s="49" t="n">
        <v>12</v>
      </c>
      <c r="BD700" s="49" t="n">
        <v>3</v>
      </c>
      <c r="BE700" s="49" t="n">
        <v>3.75</v>
      </c>
      <c r="BF700" s="49" t="n">
        <v>0.68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0.3825</v>
      </c>
      <c r="BL700" s="49" t="n">
        <v>0.07000000000000001</v>
      </c>
      <c r="BM700" s="49" t="n">
        <v>-0.4056906248225752</v>
      </c>
      <c r="BN700" s="49" t="n">
        <v>0.6474832189819262</v>
      </c>
      <c r="BO700" s="49" t="n">
        <v>0.1663585050423656</v>
      </c>
      <c r="BP700" s="49" t="n">
        <v>-0.3714968936148704</v>
      </c>
      <c r="BQ700" s="49" t="n">
        <v>0.6664017466693694</v>
      </c>
      <c r="BR700" s="49" t="n">
        <v>0.1502975933679731</v>
      </c>
      <c r="BS700" s="49" t="n">
        <v>-34.1937312077048</v>
      </c>
      <c r="BT700" s="49" t="n">
        <v>-18.91852768744318</v>
      </c>
      <c r="BU700" s="49" t="n">
        <v>16.06091167439252</v>
      </c>
      <c r="BV700" s="49" t="n">
        <v>42.25014588824466</v>
      </c>
    </row>
    <row r="701">
      <c r="A701" s="51" t="n">
        <v>15.62</v>
      </c>
      <c r="B701" t="inlineStr">
        <is>
          <t>path/straight_to_pick</t>
        </is>
      </c>
      <c r="C701" t="inlineStr">
        <is>
          <t>effort</t>
        </is>
      </c>
      <c r="D701" s="51" t="n">
        <v>0</v>
      </c>
      <c r="E701" s="51" t="n">
        <v>-0.8652030000000001</v>
      </c>
      <c r="F701" s="51" t="n">
        <v>-2.34253</v>
      </c>
      <c r="G701" s="51" t="n">
        <v>-1.18111</v>
      </c>
      <c r="H701" s="51" t="n">
        <v>-1.177</v>
      </c>
      <c r="I701" s="51" t="n">
        <v>-4.73561</v>
      </c>
      <c r="J701" s="51" t="n">
        <v>2.20921</v>
      </c>
      <c r="K701" s="51" t="n">
        <v>-0.9119579519902313</v>
      </c>
      <c r="L701" s="51" t="n">
        <v>-2.359038127446638</v>
      </c>
      <c r="M701" s="51" t="n">
        <v>-1.184794256243651</v>
      </c>
      <c r="N701" s="51" t="n">
        <v>-1.199681235087616</v>
      </c>
      <c r="O701" s="51" t="n">
        <v>-4.77857548080545</v>
      </c>
      <c r="P701" s="51" t="n">
        <v>2.237545895350461</v>
      </c>
      <c r="Q701" s="51" t="n">
        <v>0.04675495199023127</v>
      </c>
      <c r="R701" s="51" t="n">
        <v>0.0165081274466381</v>
      </c>
      <c r="S701" s="51" t="n">
        <v>0.003684256243651207</v>
      </c>
      <c r="T701" s="51" t="n">
        <v>0.02268123508761621</v>
      </c>
      <c r="U701" s="51" t="n">
        <v>0.04296548080544937</v>
      </c>
      <c r="V701" s="51" t="n">
        <v>-0.0283358953504611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-0.03608920667935693</v>
      </c>
      <c r="AD701" s="51" t="n">
        <v>-0.01016390169133362</v>
      </c>
      <c r="AE701" s="51" t="n">
        <v>0.0004173301379801278</v>
      </c>
      <c r="AF701" s="51" t="n">
        <v>0.06113595913739886</v>
      </c>
      <c r="AG701" s="51" t="n">
        <v>0.1497693885572586</v>
      </c>
      <c r="AH701" s="51" t="n">
        <v>-0.3169097348051903</v>
      </c>
      <c r="AI701" s="51" t="n">
        <v>13.35867212876766</v>
      </c>
      <c r="AJ701" s="51" t="n">
        <v>14.77697491150203</v>
      </c>
      <c r="AK701" s="51" t="n">
        <v>2.639541315624413</v>
      </c>
      <c r="AL701" s="51" t="n">
        <v>1.576022505936851</v>
      </c>
      <c r="AM701" s="51" t="n">
        <v>3.257150212546722</v>
      </c>
      <c r="AN701" s="51" t="n">
        <v>-0.2232967437758798</v>
      </c>
      <c r="AU701" s="51" t="n">
        <v>270</v>
      </c>
      <c r="AV701" s="51" t="n">
        <v>750</v>
      </c>
      <c r="AW701" s="51" t="n">
        <v>360</v>
      </c>
      <c r="AX701" s="51" t="n">
        <v>60</v>
      </c>
      <c r="AY701" s="51" t="n">
        <v>67.5</v>
      </c>
      <c r="AZ701" s="51" t="n">
        <v>12</v>
      </c>
      <c r="BA701" s="51" t="n">
        <v>6.25</v>
      </c>
      <c r="BB701" s="51" t="n">
        <v>19.125</v>
      </c>
      <c r="BC701" s="51" t="n">
        <v>12</v>
      </c>
      <c r="BD701" s="51" t="n">
        <v>3</v>
      </c>
      <c r="BE701" s="51" t="n">
        <v>3.75</v>
      </c>
      <c r="BF701" s="51" t="n">
        <v>0.68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0.3825</v>
      </c>
      <c r="BL701" s="51" t="n">
        <v>0.07000000000000001</v>
      </c>
      <c r="BM701" s="51" t="n">
        <v>-0.4056906248225752</v>
      </c>
      <c r="BN701" s="51" t="n">
        <v>0.6474832189819262</v>
      </c>
      <c r="BO701" s="51" t="n">
        <v>0.1663585050423656</v>
      </c>
      <c r="BP701" s="51" t="n">
        <v>-0.3712123626321135</v>
      </c>
      <c r="BQ701" s="51" t="n">
        <v>0.6666335572218455</v>
      </c>
      <c r="BR701" s="51" t="n">
        <v>0.1502399525956686</v>
      </c>
      <c r="BS701" s="51" t="n">
        <v>-34.47826219046168</v>
      </c>
      <c r="BT701" s="51" t="n">
        <v>-19.1503382399193</v>
      </c>
      <c r="BU701" s="51" t="n">
        <v>16.11855244669699</v>
      </c>
      <c r="BV701" s="51" t="n">
        <v>42.60626422668921</v>
      </c>
    </row>
    <row r="702">
      <c r="A702" s="49" t="n">
        <v>15.64</v>
      </c>
      <c r="B702" s="50" t="inlineStr">
        <is>
          <t>path/straight_to_pick</t>
        </is>
      </c>
      <c r="C702" s="50" t="inlineStr">
        <is>
          <t>effort</t>
        </is>
      </c>
      <c r="D702" s="49" t="n">
        <v>0</v>
      </c>
      <c r="E702" s="49" t="n">
        <v>-0.8652030000000001</v>
      </c>
      <c r="F702" s="49" t="n">
        <v>-2.34253</v>
      </c>
      <c r="G702" s="49" t="n">
        <v>-1.18111</v>
      </c>
      <c r="H702" s="49" t="n">
        <v>-1.177</v>
      </c>
      <c r="I702" s="49" t="n">
        <v>-4.73561</v>
      </c>
      <c r="J702" s="49" t="n">
        <v>2.20921</v>
      </c>
      <c r="K702" s="49" t="n">
        <v>-0.9125286766857182</v>
      </c>
      <c r="L702" s="49" t="n">
        <v>-2.359251176382998</v>
      </c>
      <c r="M702" s="49" t="n">
        <v>-1.184785322265322</v>
      </c>
      <c r="N702" s="49" t="n">
        <v>-1.198325909173115</v>
      </c>
      <c r="O702" s="49" t="n">
        <v>-4.775877104114422</v>
      </c>
      <c r="P702" s="49" t="n">
        <v>2.229835264333966</v>
      </c>
      <c r="Q702" s="49" t="n">
        <v>0.04732567668571819</v>
      </c>
      <c r="R702" s="49" t="n">
        <v>0.01672117638299753</v>
      </c>
      <c r="S702" s="49" t="n">
        <v>0.003675322265321412</v>
      </c>
      <c r="T702" s="49" t="n">
        <v>0.02132590917311461</v>
      </c>
      <c r="U702" s="49" t="n">
        <v>0.04026710411442203</v>
      </c>
      <c r="V702" s="49" t="n">
        <v>-0.02062526433396616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-0.02130612337225961</v>
      </c>
      <c r="AD702" s="49" t="n">
        <v>-0.01099048852974906</v>
      </c>
      <c r="AE702" s="49" t="n">
        <v>0.0004625013146879291</v>
      </c>
      <c r="AF702" s="49" t="n">
        <v>0.0732906080108978</v>
      </c>
      <c r="AG702" s="49" t="n">
        <v>0.1200894786450712</v>
      </c>
      <c r="AH702" s="49" t="n">
        <v>-0.4457335648933883</v>
      </c>
      <c r="AI702" s="49" t="n">
        <v>13.42996949342739</v>
      </c>
      <c r="AJ702" s="49" t="n">
        <v>14.95470892035222</v>
      </c>
      <c r="AK702" s="49" t="n">
        <v>2.636959269565562</v>
      </c>
      <c r="AL702" s="49" t="n">
        <v>1.487495485349637</v>
      </c>
      <c r="AM702" s="49" t="n">
        <v>3.089430169487569</v>
      </c>
      <c r="AN702" s="49" t="n">
        <v>-0.1220604064178229</v>
      </c>
      <c r="AO702" s="50" t="n"/>
      <c r="AP702" s="50" t="n"/>
      <c r="AQ702" s="50" t="n"/>
      <c r="AR702" s="50" t="n"/>
      <c r="AS702" s="50" t="n"/>
      <c r="AT702" s="50" t="n"/>
      <c r="AU702" s="49" t="n">
        <v>270</v>
      </c>
      <c r="AV702" s="49" t="n">
        <v>750</v>
      </c>
      <c r="AW702" s="49" t="n">
        <v>360</v>
      </c>
      <c r="AX702" s="49" t="n">
        <v>60</v>
      </c>
      <c r="AY702" s="49" t="n">
        <v>67.5</v>
      </c>
      <c r="AZ702" s="49" t="n">
        <v>12</v>
      </c>
      <c r="BA702" s="49" t="n">
        <v>6.25</v>
      </c>
      <c r="BB702" s="49" t="n">
        <v>19.125</v>
      </c>
      <c r="BC702" s="49" t="n">
        <v>12</v>
      </c>
      <c r="BD702" s="49" t="n">
        <v>3</v>
      </c>
      <c r="BE702" s="49" t="n">
        <v>3.75</v>
      </c>
      <c r="BF702" s="49" t="n">
        <v>0.68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0.3825</v>
      </c>
      <c r="BL702" s="49" t="n">
        <v>0.07000000000000001</v>
      </c>
      <c r="BM702" s="49" t="n">
        <v>-0.4056906248225752</v>
      </c>
      <c r="BN702" s="49" t="n">
        <v>0.6474832189819262</v>
      </c>
      <c r="BO702" s="49" t="n">
        <v>0.1663585050423656</v>
      </c>
      <c r="BP702" s="49" t="n">
        <v>-0.371086593965221</v>
      </c>
      <c r="BQ702" s="49" t="n">
        <v>0.6668124778951636</v>
      </c>
      <c r="BR702" s="49" t="n">
        <v>0.1501937091608152</v>
      </c>
      <c r="BS702" s="49" t="n">
        <v>-34.60403085735425</v>
      </c>
      <c r="BT702" s="49" t="n">
        <v>-19.32925891323745</v>
      </c>
      <c r="BU702" s="49" t="n">
        <v>16.1647958815504</v>
      </c>
      <c r="BV702" s="49" t="n">
        <v>42.80607232162141</v>
      </c>
    </row>
    <row r="703">
      <c r="A703" s="51" t="n">
        <v>15.66</v>
      </c>
      <c r="B703" t="inlineStr">
        <is>
          <t>path/straight_to_pick</t>
        </is>
      </c>
      <c r="C703" t="inlineStr">
        <is>
          <t>effort</t>
        </is>
      </c>
      <c r="D703" s="51" t="n">
        <v>0</v>
      </c>
      <c r="E703" s="51" t="n">
        <v>-0.8652030000000001</v>
      </c>
      <c r="F703" s="51" t="n">
        <v>-2.34253</v>
      </c>
      <c r="G703" s="51" t="n">
        <v>-1.18111</v>
      </c>
      <c r="H703" s="51" t="n">
        <v>-1.177</v>
      </c>
      <c r="I703" s="51" t="n">
        <v>-4.73561</v>
      </c>
      <c r="J703" s="51" t="n">
        <v>2.20921</v>
      </c>
      <c r="K703" s="51" t="n">
        <v>-0.9127723126060555</v>
      </c>
      <c r="L703" s="51" t="n">
        <v>-2.35947257839011</v>
      </c>
      <c r="M703" s="51" t="n">
        <v>-1.184775783622737</v>
      </c>
      <c r="N703" s="51" t="n">
        <v>-1.196769507894562</v>
      </c>
      <c r="O703" s="51" t="n">
        <v>-4.773886391896831</v>
      </c>
      <c r="P703" s="51" t="n">
        <v>2.219728266498194</v>
      </c>
      <c r="Q703" s="51" t="n">
        <v>0.04756931260605546</v>
      </c>
      <c r="R703" s="51" t="n">
        <v>0.01694257839011026</v>
      </c>
      <c r="S703" s="51" t="n">
        <v>0.003665783622736507</v>
      </c>
      <c r="T703" s="51" t="n">
        <v>0.01976950789456167</v>
      </c>
      <c r="U703" s="51" t="n">
        <v>0.0382763918968303</v>
      </c>
      <c r="V703" s="51" t="n">
        <v>-0.01051826649819398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-0.003640941682120502</v>
      </c>
      <c r="AD703" s="51" t="n">
        <v>-0.01104141667082148</v>
      </c>
      <c r="AE703" s="51" t="n">
        <v>0.0004578946416792483</v>
      </c>
      <c r="AF703" s="51" t="n">
        <v>0.08148569460585488</v>
      </c>
      <c r="AG703" s="51" t="n">
        <v>0.07988806479512683</v>
      </c>
      <c r="AH703" s="51" t="n">
        <v>-0.557022648095548</v>
      </c>
      <c r="AI703" s="51" t="n">
        <v>13.39570142116136</v>
      </c>
      <c r="AJ703" s="51" t="n">
        <v>15.12793276917007</v>
      </c>
      <c r="AK703" s="51" t="n">
        <v>2.634431051443205</v>
      </c>
      <c r="AL703" s="51" t="n">
        <v>1.389584974608023</v>
      </c>
      <c r="AM703" s="51" t="n">
        <v>2.973338404656523</v>
      </c>
      <c r="AN703" s="51" t="n">
        <v>0.006834507788459974</v>
      </c>
      <c r="AU703" s="51" t="n">
        <v>270</v>
      </c>
      <c r="AV703" s="51" t="n">
        <v>750</v>
      </c>
      <c r="AW703" s="51" t="n">
        <v>360</v>
      </c>
      <c r="AX703" s="51" t="n">
        <v>60</v>
      </c>
      <c r="AY703" s="51" t="n">
        <v>67.5</v>
      </c>
      <c r="AZ703" s="51" t="n">
        <v>12</v>
      </c>
      <c r="BA703" s="51" t="n">
        <v>6.25</v>
      </c>
      <c r="BB703" s="51" t="n">
        <v>19.125</v>
      </c>
      <c r="BC703" s="51" t="n">
        <v>12</v>
      </c>
      <c r="BD703" s="51" t="n">
        <v>3</v>
      </c>
      <c r="BE703" s="51" t="n">
        <v>3.75</v>
      </c>
      <c r="BF703" s="51" t="n">
        <v>0.68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0.3825</v>
      </c>
      <c r="BL703" s="51" t="n">
        <v>0.07000000000000001</v>
      </c>
      <c r="BM703" s="51" t="n">
        <v>-0.4056906248225752</v>
      </c>
      <c r="BN703" s="51" t="n">
        <v>0.6474832189819262</v>
      </c>
      <c r="BO703" s="51" t="n">
        <v>0.1663585050423656</v>
      </c>
      <c r="BP703" s="51" t="n">
        <v>-0.3711437558116745</v>
      </c>
      <c r="BQ703" s="51" t="n">
        <v>0.6669196414567267</v>
      </c>
      <c r="BR703" s="51" t="n">
        <v>0.1501642452508083</v>
      </c>
      <c r="BS703" s="51" t="n">
        <v>-34.54686901090076</v>
      </c>
      <c r="BT703" s="51" t="n">
        <v>-19.43642247480049</v>
      </c>
      <c r="BU703" s="51" t="n">
        <v>16.19425979155728</v>
      </c>
      <c r="BV703" s="51" t="n">
        <v>42.81956010133351</v>
      </c>
    </row>
    <row r="704">
      <c r="A704" s="49" t="n">
        <v>15.68</v>
      </c>
      <c r="B704" s="50" t="inlineStr">
        <is>
          <t>path/straight_to_pick</t>
        </is>
      </c>
      <c r="C704" s="50" t="inlineStr">
        <is>
          <t>effort</t>
        </is>
      </c>
      <c r="D704" s="49" t="n">
        <v>0</v>
      </c>
      <c r="E704" s="49" t="n">
        <v>-0.8652030000000001</v>
      </c>
      <c r="F704" s="49" t="n">
        <v>-2.34253</v>
      </c>
      <c r="G704" s="49" t="n">
        <v>-1.18111</v>
      </c>
      <c r="H704" s="49" t="n">
        <v>-1.177</v>
      </c>
      <c r="I704" s="49" t="n">
        <v>-4.73561</v>
      </c>
      <c r="J704" s="49" t="n">
        <v>2.20921</v>
      </c>
      <c r="K704" s="49" t="n">
        <v>-0.9126431823193907</v>
      </c>
      <c r="L704" s="49" t="n">
        <v>-2.359687811127983</v>
      </c>
      <c r="M704" s="49" t="n">
        <v>-1.184766895653138</v>
      </c>
      <c r="N704" s="49" t="n">
        <v>-1.195091530384798</v>
      </c>
      <c r="O704" s="49" t="n">
        <v>-4.772781394843141</v>
      </c>
      <c r="P704" s="49" t="n">
        <v>2.207603556593846</v>
      </c>
      <c r="Q704" s="49" t="n">
        <v>0.04744018231939062</v>
      </c>
      <c r="R704" s="49" t="n">
        <v>0.01715781112798309</v>
      </c>
      <c r="S704" s="49" t="n">
        <v>0.003656895653137981</v>
      </c>
      <c r="T704" s="49" t="n">
        <v>0.01809153038479772</v>
      </c>
      <c r="U704" s="49" t="n">
        <v>0.03717139484314114</v>
      </c>
      <c r="V704" s="49" t="n">
        <v>0.00160644340615379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0.01573118854249574</v>
      </c>
      <c r="AD704" s="49" t="n">
        <v>-0.01042494946480933</v>
      </c>
      <c r="AE704" s="49" t="n">
        <v>0.0003987465963154781</v>
      </c>
      <c r="AF704" s="49" t="n">
        <v>0.08563920311847373</v>
      </c>
      <c r="AG704" s="49" t="n">
        <v>0.03228510435014744</v>
      </c>
      <c r="AH704" s="49" t="n">
        <v>-0.6482530682611258</v>
      </c>
      <c r="AI704" s="49" t="n">
        <v>13.2505405508253</v>
      </c>
      <c r="AJ704" s="49" t="n">
        <v>15.28726936495341</v>
      </c>
      <c r="AK704" s="49" t="n">
        <v>2.63243486663837</v>
      </c>
      <c r="AL704" s="49" t="n">
        <v>1.287109834021288</v>
      </c>
      <c r="AM704" s="49" t="n">
        <v>2.919763335018571</v>
      </c>
      <c r="AN704" s="49" t="n">
        <v>0.1586962377715254</v>
      </c>
      <c r="AO704" s="50" t="n"/>
      <c r="AP704" s="50" t="n"/>
      <c r="AQ704" s="50" t="n"/>
      <c r="AR704" s="50" t="n"/>
      <c r="AS704" s="50" t="n"/>
      <c r="AT704" s="50" t="n"/>
      <c r="AU704" s="49" t="n">
        <v>270</v>
      </c>
      <c r="AV704" s="49" t="n">
        <v>750</v>
      </c>
      <c r="AW704" s="49" t="n">
        <v>360</v>
      </c>
      <c r="AX704" s="49" t="n">
        <v>60</v>
      </c>
      <c r="AY704" s="49" t="n">
        <v>67.5</v>
      </c>
      <c r="AZ704" s="49" t="n">
        <v>12</v>
      </c>
      <c r="BA704" s="49" t="n">
        <v>6.25</v>
      </c>
      <c r="BB704" s="49" t="n">
        <v>19.125</v>
      </c>
      <c r="BC704" s="49" t="n">
        <v>12</v>
      </c>
      <c r="BD704" s="49" t="n">
        <v>3</v>
      </c>
      <c r="BE704" s="49" t="n">
        <v>3.75</v>
      </c>
      <c r="BF704" s="49" t="n">
        <v>0.68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0.3825</v>
      </c>
      <c r="BL704" s="49" t="n">
        <v>0.07000000000000001</v>
      </c>
      <c r="BM704" s="49" t="n">
        <v>-0.4056906248225752</v>
      </c>
      <c r="BN704" s="49" t="n">
        <v>0.6474832189819262</v>
      </c>
      <c r="BO704" s="49" t="n">
        <v>0.1663585050423656</v>
      </c>
      <c r="BP704" s="49" t="n">
        <v>-0.3713979051083242</v>
      </c>
      <c r="BQ704" s="49" t="n">
        <v>0.6669406412801689</v>
      </c>
      <c r="BR704" s="49" t="n">
        <v>0.1501552099870856</v>
      </c>
      <c r="BS704" s="49" t="n">
        <v>-34.29271971425108</v>
      </c>
      <c r="BT704" s="49" t="n">
        <v>-19.45742229824276</v>
      </c>
      <c r="BU704" s="49" t="n">
        <v>16.20329505528004</v>
      </c>
      <c r="BV704" s="49" t="n">
        <v>42.62779232543954</v>
      </c>
    </row>
    <row r="705">
      <c r="A705" s="51" t="n">
        <v>15.7</v>
      </c>
      <c r="B705" t="inlineStr">
        <is>
          <t>path/straight_to_pick</t>
        </is>
      </c>
      <c r="C705" t="inlineStr">
        <is>
          <t>effort</t>
        </is>
      </c>
      <c r="D705" s="51" t="n">
        <v>0</v>
      </c>
      <c r="E705" s="51" t="n">
        <v>-0.8652030000000001</v>
      </c>
      <c r="F705" s="51" t="n">
        <v>-2.34253</v>
      </c>
      <c r="G705" s="51" t="n">
        <v>-1.18111</v>
      </c>
      <c r="H705" s="51" t="n">
        <v>-1.177</v>
      </c>
      <c r="I705" s="51" t="n">
        <v>-4.73561</v>
      </c>
      <c r="J705" s="51" t="n">
        <v>2.20921</v>
      </c>
      <c r="K705" s="51" t="n">
        <v>-0.9121213936755875</v>
      </c>
      <c r="L705" s="51" t="n">
        <v>-2.359885058802044</v>
      </c>
      <c r="M705" s="51" t="n">
        <v>-1.184760693001379</v>
      </c>
      <c r="N705" s="51" t="n">
        <v>-1.193368252025007</v>
      </c>
      <c r="O705" s="51" t="n">
        <v>-4.77266887021696</v>
      </c>
      <c r="P705" s="51" t="n">
        <v>2.193883500335352</v>
      </c>
      <c r="Q705" s="51" t="n">
        <v>0.04691839367558748</v>
      </c>
      <c r="R705" s="51" t="n">
        <v>0.01735505880204391</v>
      </c>
      <c r="S705" s="51" t="n">
        <v>0.003650693001379102</v>
      </c>
      <c r="T705" s="51" t="n">
        <v>0.0163682520250068</v>
      </c>
      <c r="U705" s="51" t="n">
        <v>0.03705887021695986</v>
      </c>
      <c r="V705" s="51" t="n">
        <v>0.01532649966464827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0.03543417384115311</v>
      </c>
      <c r="AD705" s="51" t="n">
        <v>-0.009293625303052489</v>
      </c>
      <c r="AE705" s="51" t="n">
        <v>0.000188312017698429</v>
      </c>
      <c r="AF705" s="51" t="n">
        <v>0.0862540523332215</v>
      </c>
      <c r="AG705" s="51" t="n">
        <v>-0.0186910786309893</v>
      </c>
      <c r="AH705" s="51" t="n">
        <v>-0.7174648195625652</v>
      </c>
      <c r="AI705" s="51" t="n">
        <v>12.99732388674389</v>
      </c>
      <c r="AJ705" s="51" t="n">
        <v>15.42598657679148</v>
      </c>
      <c r="AK705" s="51" t="n">
        <v>2.632235776348713</v>
      </c>
      <c r="AL705" s="51" t="n">
        <v>1.184290722273285</v>
      </c>
      <c r="AM705" s="51" t="n">
        <v>2.934443057181428</v>
      </c>
      <c r="AN705" s="51" t="n">
        <v>0.328342360727043</v>
      </c>
      <c r="AU705" s="51" t="n">
        <v>270</v>
      </c>
      <c r="AV705" s="51" t="n">
        <v>750</v>
      </c>
      <c r="AW705" s="51" t="n">
        <v>360</v>
      </c>
      <c r="AX705" s="51" t="n">
        <v>60</v>
      </c>
      <c r="AY705" s="51" t="n">
        <v>67.5</v>
      </c>
      <c r="AZ705" s="51" t="n">
        <v>12</v>
      </c>
      <c r="BA705" s="51" t="n">
        <v>6.25</v>
      </c>
      <c r="BB705" s="51" t="n">
        <v>19.125</v>
      </c>
      <c r="BC705" s="51" t="n">
        <v>12</v>
      </c>
      <c r="BD705" s="51" t="n">
        <v>3</v>
      </c>
      <c r="BE705" s="51" t="n">
        <v>3.75</v>
      </c>
      <c r="BF705" s="51" t="n">
        <v>0.68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0.3825</v>
      </c>
      <c r="BL705" s="51" t="n">
        <v>0.07000000000000001</v>
      </c>
      <c r="BM705" s="51" t="n">
        <v>-0.4056906248225752</v>
      </c>
      <c r="BN705" s="51" t="n">
        <v>0.6474832189819262</v>
      </c>
      <c r="BO705" s="51" t="n">
        <v>0.1663585050423656</v>
      </c>
      <c r="BP705" s="51" t="n">
        <v>-0.3718506812336226</v>
      </c>
      <c r="BQ705" s="51" t="n">
        <v>0.6668670917312791</v>
      </c>
      <c r="BR705" s="51" t="n">
        <v>0.1501678807770607</v>
      </c>
      <c r="BS705" s="51" t="n">
        <v>-33.83994358895265</v>
      </c>
      <c r="BT705" s="51" t="n">
        <v>-19.38387274935294</v>
      </c>
      <c r="BU705" s="51" t="n">
        <v>16.1906242653049</v>
      </c>
      <c r="BV705" s="51" t="n">
        <v>42.22573408440503</v>
      </c>
    </row>
    <row r="706">
      <c r="A706" s="49" t="n">
        <v>15.72</v>
      </c>
      <c r="B706" s="50" t="inlineStr">
        <is>
          <t>path/straight_to_pick</t>
        </is>
      </c>
      <c r="C706" s="50" t="inlineStr">
        <is>
          <t>effort</t>
        </is>
      </c>
      <c r="D706" s="49" t="n">
        <v>0</v>
      </c>
      <c r="E706" s="49" t="n">
        <v>-0.8652030000000001</v>
      </c>
      <c r="F706" s="49" t="n">
        <v>-2.34253</v>
      </c>
      <c r="G706" s="49" t="n">
        <v>-1.18111</v>
      </c>
      <c r="H706" s="49" t="n">
        <v>-1.177</v>
      </c>
      <c r="I706" s="49" t="n">
        <v>-4.73561</v>
      </c>
      <c r="J706" s="49" t="n">
        <v>2.20921</v>
      </c>
      <c r="K706" s="49" t="n">
        <v>-0.9112159364107463</v>
      </c>
      <c r="L706" s="49" t="n">
        <v>-2.360056177696525</v>
      </c>
      <c r="M706" s="49" t="n">
        <v>-1.184760558806041</v>
      </c>
      <c r="N706" s="49" t="n">
        <v>-1.191664690943476</v>
      </c>
      <c r="O706" s="49" t="n">
        <v>-4.773570949176772</v>
      </c>
      <c r="P706" s="49" t="n">
        <v>2.179021859253051</v>
      </c>
      <c r="Q706" s="49" t="n">
        <v>0.04601293641074622</v>
      </c>
      <c r="R706" s="49" t="n">
        <v>0.0175261776965252</v>
      </c>
      <c r="S706" s="49" t="n">
        <v>0.003650558806040705</v>
      </c>
      <c r="T706" s="49" t="n">
        <v>0.01466469094347644</v>
      </c>
      <c r="U706" s="49" t="n">
        <v>0.03796094917677184</v>
      </c>
      <c r="V706" s="49" t="n">
        <v>0.03018814074694864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0.05397331583593944</v>
      </c>
      <c r="AD706" s="49" t="n">
        <v>-0.007857840313304762</v>
      </c>
      <c r="AE706" s="49" t="n">
        <v>-0.000198627233704958</v>
      </c>
      <c r="AF706" s="49" t="n">
        <v>0.08389049399771223</v>
      </c>
      <c r="AG706" s="49" t="n">
        <v>-0.06869416642883107</v>
      </c>
      <c r="AH706" s="49" t="n">
        <v>-0.7634646205833198</v>
      </c>
      <c r="AI706" s="49" t="n">
        <v>12.64739837471476</v>
      </c>
      <c r="AJ706" s="49" t="n">
        <v>15.54091284694434</v>
      </c>
      <c r="AK706" s="49" t="n">
        <v>2.635191656449969</v>
      </c>
      <c r="AL706" s="49" t="n">
        <v>1.084636800873501</v>
      </c>
      <c r="AM706" s="49" t="n">
        <v>3.017285045920269</v>
      </c>
      <c r="AN706" s="49" t="n">
        <v>0.5102612969290048</v>
      </c>
      <c r="AO706" s="50" t="n"/>
      <c r="AP706" s="50" t="n"/>
      <c r="AQ706" s="50" t="n"/>
      <c r="AR706" s="50" t="n"/>
      <c r="AS706" s="50" t="n"/>
      <c r="AT706" s="50" t="n"/>
      <c r="AU706" s="49" t="n">
        <v>270</v>
      </c>
      <c r="AV706" s="49" t="n">
        <v>750</v>
      </c>
      <c r="AW706" s="49" t="n">
        <v>360</v>
      </c>
      <c r="AX706" s="49" t="n">
        <v>60</v>
      </c>
      <c r="AY706" s="49" t="n">
        <v>67.5</v>
      </c>
      <c r="AZ706" s="49" t="n">
        <v>12</v>
      </c>
      <c r="BA706" s="49" t="n">
        <v>6.25</v>
      </c>
      <c r="BB706" s="49" t="n">
        <v>19.125</v>
      </c>
      <c r="BC706" s="49" t="n">
        <v>12</v>
      </c>
      <c r="BD706" s="49" t="n">
        <v>3</v>
      </c>
      <c r="BE706" s="49" t="n">
        <v>3.75</v>
      </c>
      <c r="BF706" s="49" t="n">
        <v>0.68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0.3825</v>
      </c>
      <c r="BL706" s="49" t="n">
        <v>0.07000000000000001</v>
      </c>
      <c r="BM706" s="49" t="n">
        <v>-0.4056906248225752</v>
      </c>
      <c r="BN706" s="49" t="n">
        <v>0.6474832189819262</v>
      </c>
      <c r="BO706" s="49" t="n">
        <v>0.1663585050423656</v>
      </c>
      <c r="BP706" s="49" t="n">
        <v>-0.372490460296797</v>
      </c>
      <c r="BQ706" s="49" t="n">
        <v>0.6666976237001493</v>
      </c>
      <c r="BR706" s="49" t="n">
        <v>0.1502009588460297</v>
      </c>
      <c r="BS706" s="49" t="n">
        <v>-33.20016452577823</v>
      </c>
      <c r="BT706" s="49" t="n">
        <v>-19.21440471822311</v>
      </c>
      <c r="BU706" s="49" t="n">
        <v>16.15754619633589</v>
      </c>
      <c r="BV706" s="49" t="n">
        <v>41.62343777610333</v>
      </c>
    </row>
    <row r="707">
      <c r="A707" s="51" t="n">
        <v>15.74</v>
      </c>
      <c r="B707" t="inlineStr">
        <is>
          <t>path/straight_to_pick</t>
        </is>
      </c>
      <c r="C707" t="inlineStr">
        <is>
          <t>effort</t>
        </is>
      </c>
      <c r="D707" s="51" t="n">
        <v>0</v>
      </c>
      <c r="E707" s="51" t="n">
        <v>-0.8652030000000001</v>
      </c>
      <c r="F707" s="51" t="n">
        <v>-2.34253</v>
      </c>
      <c r="G707" s="51" t="n">
        <v>-1.18111</v>
      </c>
      <c r="H707" s="51" t="n">
        <v>-1.177</v>
      </c>
      <c r="I707" s="51" t="n">
        <v>-4.73561</v>
      </c>
      <c r="J707" s="51" t="n">
        <v>2.20921</v>
      </c>
      <c r="K707" s="51" t="n">
        <v>-0.9099657565276228</v>
      </c>
      <c r="L707" s="51" t="n">
        <v>-2.36019745495587</v>
      </c>
      <c r="M707" s="51" t="n">
        <v>-1.184769792992453</v>
      </c>
      <c r="N707" s="51" t="n">
        <v>-1.190033825743452</v>
      </c>
      <c r="O707" s="51" t="n">
        <v>-4.775422150969343</v>
      </c>
      <c r="P707" s="51" t="n">
        <v>2.163489209074898</v>
      </c>
      <c r="Q707" s="51" t="n">
        <v>0.04476275652762274</v>
      </c>
      <c r="R707" s="51" t="n">
        <v>0.01766745495587019</v>
      </c>
      <c r="S707" s="51" t="n">
        <v>0.003659792992452893</v>
      </c>
      <c r="T707" s="51" t="n">
        <v>0.01303382574345147</v>
      </c>
      <c r="U707" s="51" t="n">
        <v>0.03981215096934232</v>
      </c>
      <c r="V707" s="51" t="n">
        <v>0.04572079092510206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0.06986196669769013</v>
      </c>
      <c r="AD707" s="51" t="n">
        <v>-0.006344075437450172</v>
      </c>
      <c r="AE707" s="51" t="n">
        <v>-0.0007305586707749105</v>
      </c>
      <c r="AF707" s="51" t="n">
        <v>0.07918209519387516</v>
      </c>
      <c r="AG707" s="51" t="n">
        <v>-0.1133552384857826</v>
      </c>
      <c r="AH707" s="51" t="n">
        <v>-0.7857224977366478</v>
      </c>
      <c r="AI707" s="51" t="n">
        <v>12.22015478308717</v>
      </c>
      <c r="AJ707" s="51" t="n">
        <v>15.63242309918766</v>
      </c>
      <c r="AK707" s="51" t="n">
        <v>2.642319221624997</v>
      </c>
      <c r="AL707" s="51" t="n">
        <v>0.9908869037414081</v>
      </c>
      <c r="AM707" s="51" t="n">
        <v>3.16227105935417</v>
      </c>
      <c r="AN707" s="51" t="n">
        <v>0.6987797739235593</v>
      </c>
      <c r="AU707" s="51" t="n">
        <v>270</v>
      </c>
      <c r="AV707" s="51" t="n">
        <v>750</v>
      </c>
      <c r="AW707" s="51" t="n">
        <v>360</v>
      </c>
      <c r="AX707" s="51" t="n">
        <v>60</v>
      </c>
      <c r="AY707" s="51" t="n">
        <v>67.5</v>
      </c>
      <c r="AZ707" s="51" t="n">
        <v>12</v>
      </c>
      <c r="BA707" s="51" t="n">
        <v>6.25</v>
      </c>
      <c r="BB707" s="51" t="n">
        <v>19.125</v>
      </c>
      <c r="BC707" s="51" t="n">
        <v>12</v>
      </c>
      <c r="BD707" s="51" t="n">
        <v>3</v>
      </c>
      <c r="BE707" s="51" t="n">
        <v>3.75</v>
      </c>
      <c r="BF707" s="51" t="n">
        <v>0.68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0.3825</v>
      </c>
      <c r="BL707" s="51" t="n">
        <v>0.07000000000000001</v>
      </c>
      <c r="BM707" s="51" t="n">
        <v>-0.4056906248225752</v>
      </c>
      <c r="BN707" s="51" t="n">
        <v>0.6474832189819262</v>
      </c>
      <c r="BO707" s="51" t="n">
        <v>0.1663585050423656</v>
      </c>
      <c r="BP707" s="51" t="n">
        <v>-0.3732921040863208</v>
      </c>
      <c r="BQ707" s="51" t="n">
        <v>0.6664385784559949</v>
      </c>
      <c r="BR707" s="51" t="n">
        <v>0.1502507255692446</v>
      </c>
      <c r="BS707" s="51" t="n">
        <v>-32.39852073625443</v>
      </c>
      <c r="BT707" s="51" t="n">
        <v>-18.95535947406868</v>
      </c>
      <c r="BU707" s="51" t="n">
        <v>16.10777947312106</v>
      </c>
      <c r="BV707" s="51" t="n">
        <v>40.84642405698905</v>
      </c>
    </row>
    <row r="708">
      <c r="A708" s="49" t="n">
        <v>15.76</v>
      </c>
      <c r="B708" s="50" t="inlineStr">
        <is>
          <t>path/straight_to_pick</t>
        </is>
      </c>
      <c r="C708" s="50" t="inlineStr">
        <is>
          <t>effort</t>
        </is>
      </c>
      <c r="D708" s="49" t="n">
        <v>0</v>
      </c>
      <c r="E708" s="49" t="n">
        <v>-0.8652030000000001</v>
      </c>
      <c r="F708" s="49" t="n">
        <v>-2.34253</v>
      </c>
      <c r="G708" s="49" t="n">
        <v>-1.18111</v>
      </c>
      <c r="H708" s="49" t="n">
        <v>-1.177</v>
      </c>
      <c r="I708" s="49" t="n">
        <v>-4.73561</v>
      </c>
      <c r="J708" s="49" t="n">
        <v>2.20921</v>
      </c>
      <c r="K708" s="49" t="n">
        <v>-0.9084382738107893</v>
      </c>
      <c r="L708" s="49" t="n">
        <v>-2.360309509802886</v>
      </c>
      <c r="M708" s="49" t="n">
        <v>-1.184790509552112</v>
      </c>
      <c r="N708" s="49" t="n">
        <v>-1.188515586132511</v>
      </c>
      <c r="O708" s="49" t="n">
        <v>-4.778073027939648</v>
      </c>
      <c r="P708" s="49" t="n">
        <v>2.147760326058728</v>
      </c>
      <c r="Q708" s="49" t="n">
        <v>0.04323527381078929</v>
      </c>
      <c r="R708" s="49" t="n">
        <v>0.01777950980288567</v>
      </c>
      <c r="S708" s="49" t="n">
        <v>0.003680509552111522</v>
      </c>
      <c r="T708" s="49" t="n">
        <v>0.01151558613251114</v>
      </c>
      <c r="U708" s="49" t="n">
        <v>0.04246302793964762</v>
      </c>
      <c r="V708" s="49" t="n">
        <v>0.06144967394127221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0.08174908877422116</v>
      </c>
      <c r="AD708" s="49" t="n">
        <v>-0.004954510648443057</v>
      </c>
      <c r="AE708" s="49" t="n">
        <v>-0.001325175506394664</v>
      </c>
      <c r="AF708" s="49" t="n">
        <v>0.07279194387930976</v>
      </c>
      <c r="AG708" s="49" t="n">
        <v>-0.1486758165152231</v>
      </c>
      <c r="AH708" s="49" t="n">
        <v>-0.7843136725349049</v>
      </c>
      <c r="AI708" s="49" t="n">
        <v>11.74186569957779</v>
      </c>
      <c r="AJ708" s="49" t="n">
        <v>15.70380093722778</v>
      </c>
      <c r="AK708" s="49" t="n">
        <v>2.653929475439872</v>
      </c>
      <c r="AL708" s="49" t="n">
        <v>0.9049788600879499</v>
      </c>
      <c r="AM708" s="49" t="n">
        <v>3.357847114092958</v>
      </c>
      <c r="AN708" s="49" t="n">
        <v>0.8882100236118728</v>
      </c>
      <c r="AO708" s="50" t="n"/>
      <c r="AP708" s="50" t="n"/>
      <c r="AQ708" s="50" t="n"/>
      <c r="AR708" s="50" t="n"/>
      <c r="AS708" s="50" t="n"/>
      <c r="AT708" s="50" t="n"/>
      <c r="AU708" s="49" t="n">
        <v>270</v>
      </c>
      <c r="AV708" s="49" t="n">
        <v>750</v>
      </c>
      <c r="AW708" s="49" t="n">
        <v>360</v>
      </c>
      <c r="AX708" s="49" t="n">
        <v>60</v>
      </c>
      <c r="AY708" s="49" t="n">
        <v>67.5</v>
      </c>
      <c r="AZ708" s="49" t="n">
        <v>12</v>
      </c>
      <c r="BA708" s="49" t="n">
        <v>6.25</v>
      </c>
      <c r="BB708" s="49" t="n">
        <v>19.125</v>
      </c>
      <c r="BC708" s="49" t="n">
        <v>12</v>
      </c>
      <c r="BD708" s="49" t="n">
        <v>3</v>
      </c>
      <c r="BE708" s="49" t="n">
        <v>3.75</v>
      </c>
      <c r="BF708" s="49" t="n">
        <v>0.68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0.3825</v>
      </c>
      <c r="BL708" s="49" t="n">
        <v>0.07000000000000001</v>
      </c>
      <c r="BM708" s="49" t="n">
        <v>-0.4056906248225752</v>
      </c>
      <c r="BN708" s="49" t="n">
        <v>0.6474832189819262</v>
      </c>
      <c r="BO708" s="49" t="n">
        <v>0.1663585050423656</v>
      </c>
      <c r="BP708" s="49" t="n">
        <v>-0.3742179316064811</v>
      </c>
      <c r="BQ708" s="49" t="n">
        <v>0.6661040320030066</v>
      </c>
      <c r="BR708" s="49" t="n">
        <v>0.1503116529553638</v>
      </c>
      <c r="BS708" s="49" t="n">
        <v>-31.47269321609408</v>
      </c>
      <c r="BT708" s="49" t="n">
        <v>-18.62081302108043</v>
      </c>
      <c r="BU708" s="49" t="n">
        <v>16.04685208700188</v>
      </c>
      <c r="BV708" s="49" t="n">
        <v>39.93452839013538</v>
      </c>
    </row>
    <row r="709">
      <c r="A709" s="51" t="n">
        <v>15.78</v>
      </c>
      <c r="B709" t="inlineStr">
        <is>
          <t>path/straight_to_pick</t>
        </is>
      </c>
      <c r="C709" t="inlineStr">
        <is>
          <t>effort</t>
        </is>
      </c>
      <c r="D709" s="51" t="n">
        <v>0</v>
      </c>
      <c r="E709" s="51" t="n">
        <v>-0.8652030000000001</v>
      </c>
      <c r="F709" s="51" t="n">
        <v>-2.34253</v>
      </c>
      <c r="G709" s="51" t="n">
        <v>-1.18111</v>
      </c>
      <c r="H709" s="51" t="n">
        <v>-1.177</v>
      </c>
      <c r="I709" s="51" t="n">
        <v>-4.73561</v>
      </c>
      <c r="J709" s="51" t="n">
        <v>2.20921</v>
      </c>
      <c r="K709" s="51" t="n">
        <v>-0.9067253007470027</v>
      </c>
      <c r="L709" s="51" t="n">
        <v>-2.360396414678332</v>
      </c>
      <c r="M709" s="51" t="n">
        <v>-1.184822853150696</v>
      </c>
      <c r="N709" s="51" t="n">
        <v>-1.187136800602197</v>
      </c>
      <c r="O709" s="51" t="n">
        <v>-4.781301607493934</v>
      </c>
      <c r="P709" s="51" t="n">
        <v>2.132302588505204</v>
      </c>
      <c r="Q709" s="51" t="n">
        <v>0.04152230074700269</v>
      </c>
      <c r="R709" s="51" t="n">
        <v>0.01786641467833183</v>
      </c>
      <c r="S709" s="51" t="n">
        <v>0.003712853150696027</v>
      </c>
      <c r="T709" s="51" t="n">
        <v>0.0101368006021969</v>
      </c>
      <c r="U709" s="51" t="n">
        <v>0.04569160749393397</v>
      </c>
      <c r="V709" s="51" t="n">
        <v>0.0769074114947963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0.08854881002055791</v>
      </c>
      <c r="AD709" s="51" t="n">
        <v>-0.003831707401232177</v>
      </c>
      <c r="AE709" s="51" t="n">
        <v>-0.001872647635492487</v>
      </c>
      <c r="AF709" s="51" t="n">
        <v>0.06536274465950009</v>
      </c>
      <c r="AG709" s="51" t="n">
        <v>-0.1714101880018988</v>
      </c>
      <c r="AH709" s="51" t="n">
        <v>-0.7598697331914129</v>
      </c>
      <c r="AI709" s="51" t="n">
        <v>11.24380950403485</v>
      </c>
      <c r="AJ709" s="51" t="n">
        <v>15.76008647538996</v>
      </c>
      <c r="AK709" s="51" t="n">
        <v>2.669473246911798</v>
      </c>
      <c r="AL709" s="51" t="n">
        <v>0.8280804990788542</v>
      </c>
      <c r="AM709" s="51" t="n">
        <v>3.587836366834904</v>
      </c>
      <c r="AN709" s="51" t="n">
        <v>1.072985608113513</v>
      </c>
      <c r="AU709" s="51" t="n">
        <v>270</v>
      </c>
      <c r="AV709" s="51" t="n">
        <v>750</v>
      </c>
      <c r="AW709" s="51" t="n">
        <v>360</v>
      </c>
      <c r="AX709" s="51" t="n">
        <v>60</v>
      </c>
      <c r="AY709" s="51" t="n">
        <v>67.5</v>
      </c>
      <c r="AZ709" s="51" t="n">
        <v>12</v>
      </c>
      <c r="BA709" s="51" t="n">
        <v>6.25</v>
      </c>
      <c r="BB709" s="51" t="n">
        <v>19.125</v>
      </c>
      <c r="BC709" s="51" t="n">
        <v>12</v>
      </c>
      <c r="BD709" s="51" t="n">
        <v>3</v>
      </c>
      <c r="BE709" s="51" t="n">
        <v>3.75</v>
      </c>
      <c r="BF709" s="51" t="n">
        <v>0.68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0.3825</v>
      </c>
      <c r="BL709" s="51" t="n">
        <v>0.07000000000000001</v>
      </c>
      <c r="BM709" s="51" t="n">
        <v>-0.4056906248225752</v>
      </c>
      <c r="BN709" s="51" t="n">
        <v>0.6474832189819262</v>
      </c>
      <c r="BO709" s="51" t="n">
        <v>0.1663585050423656</v>
      </c>
      <c r="BP709" s="51" t="n">
        <v>-0.3752198070631779</v>
      </c>
      <c r="BQ709" s="51" t="n">
        <v>0.6657150928008629</v>
      </c>
      <c r="BR709" s="51" t="n">
        <v>0.1503773348041858</v>
      </c>
      <c r="BS709" s="51" t="n">
        <v>-30.47081775939736</v>
      </c>
      <c r="BT709" s="51" t="n">
        <v>-18.23187381893676</v>
      </c>
      <c r="BU709" s="51" t="n">
        <v>15.9811702381798</v>
      </c>
      <c r="BV709" s="51" t="n">
        <v>38.93930867462494</v>
      </c>
    </row>
    <row r="710">
      <c r="A710" s="49" t="n">
        <v>15.8</v>
      </c>
      <c r="B710" s="50" t="inlineStr">
        <is>
          <t>path/straight_to_pick</t>
        </is>
      </c>
      <c r="C710" s="50" t="inlineStr">
        <is>
          <t>effort</t>
        </is>
      </c>
      <c r="D710" s="49" t="n">
        <v>0</v>
      </c>
      <c r="E710" s="49" t="n">
        <v>-0.8652030000000001</v>
      </c>
      <c r="F710" s="49" t="n">
        <v>-2.34253</v>
      </c>
      <c r="G710" s="49" t="n">
        <v>-1.18111</v>
      </c>
      <c r="H710" s="49" t="n">
        <v>-1.177</v>
      </c>
      <c r="I710" s="49" t="n">
        <v>-4.73561</v>
      </c>
      <c r="J710" s="49" t="n">
        <v>2.20921</v>
      </c>
      <c r="K710" s="49" t="n">
        <v>-0.9049365184120011</v>
      </c>
      <c r="L710" s="49" t="n">
        <v>-2.360464320050387</v>
      </c>
      <c r="M710" s="49" t="n">
        <v>-1.184864670353789</v>
      </c>
      <c r="N710" s="49" t="n">
        <v>-1.185912084483829</v>
      </c>
      <c r="O710" s="49" t="n">
        <v>-4.784832095661718</v>
      </c>
      <c r="P710" s="49" t="n">
        <v>2.117565277920044</v>
      </c>
      <c r="Q710" s="49" t="n">
        <v>0.03973351841200101</v>
      </c>
      <c r="R710" s="49" t="n">
        <v>0.01793432005038742</v>
      </c>
      <c r="S710" s="49" t="n">
        <v>0.00375467035378918</v>
      </c>
      <c r="T710" s="49" t="n">
        <v>0.008912084483829075</v>
      </c>
      <c r="U710" s="49" t="n">
        <v>0.04922209566171798</v>
      </c>
      <c r="V710" s="49" t="n">
        <v>0.09164472207995589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0.08955504878659827</v>
      </c>
      <c r="AD710" s="49" t="n">
        <v>-0.00304331053156948</v>
      </c>
      <c r="AE710" s="49" t="n">
        <v>-0.002257472052004408</v>
      </c>
      <c r="AF710" s="49" t="n">
        <v>0.05746757099188929</v>
      </c>
      <c r="AG710" s="49" t="n">
        <v>-0.1794049277982638</v>
      </c>
      <c r="AH710" s="49" t="n">
        <v>-0.7135393091503681</v>
      </c>
      <c r="AI710" s="49" t="n">
        <v>10.75982356439786</v>
      </c>
      <c r="AJ710" s="49" t="n">
        <v>15.80683170552304</v>
      </c>
      <c r="AK710" s="49" t="n">
        <v>2.687542470873736</v>
      </c>
      <c r="AL710" s="49" t="n">
        <v>0.7606766569571889</v>
      </c>
      <c r="AM710" s="49" t="n">
        <v>3.832827052741326</v>
      </c>
      <c r="AN710" s="49" t="n">
        <v>1.247787263429144</v>
      </c>
      <c r="AO710" s="50" t="n"/>
      <c r="AP710" s="50" t="n"/>
      <c r="AQ710" s="50" t="n"/>
      <c r="AR710" s="50" t="n"/>
      <c r="AS710" s="50" t="n"/>
      <c r="AT710" s="50" t="n"/>
      <c r="AU710" s="49" t="n">
        <v>270</v>
      </c>
      <c r="AV710" s="49" t="n">
        <v>750</v>
      </c>
      <c r="AW710" s="49" t="n">
        <v>360</v>
      </c>
      <c r="AX710" s="49" t="n">
        <v>60</v>
      </c>
      <c r="AY710" s="49" t="n">
        <v>67.5</v>
      </c>
      <c r="AZ710" s="49" t="n">
        <v>12</v>
      </c>
      <c r="BA710" s="49" t="n">
        <v>6.25</v>
      </c>
      <c r="BB710" s="49" t="n">
        <v>19.125</v>
      </c>
      <c r="BC710" s="49" t="n">
        <v>12</v>
      </c>
      <c r="BD710" s="49" t="n">
        <v>3</v>
      </c>
      <c r="BE710" s="49" t="n">
        <v>3.75</v>
      </c>
      <c r="BF710" s="49" t="n">
        <v>0.68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0.3825</v>
      </c>
      <c r="BL710" s="49" t="n">
        <v>0.07000000000000001</v>
      </c>
      <c r="BM710" s="49" t="n">
        <v>-0.4056906248225752</v>
      </c>
      <c r="BN710" s="49" t="n">
        <v>0.6474832189819262</v>
      </c>
      <c r="BO710" s="49" t="n">
        <v>0.1663585050423656</v>
      </c>
      <c r="BP710" s="49" t="n">
        <v>-0.3762422585543269</v>
      </c>
      <c r="BQ710" s="49" t="n">
        <v>0.6652984590595384</v>
      </c>
      <c r="BR710" s="49" t="n">
        <v>0.1504415151655029</v>
      </c>
      <c r="BS710" s="49" t="n">
        <v>-29.44836626824831</v>
      </c>
      <c r="BT710" s="49" t="n">
        <v>-17.81524007761226</v>
      </c>
      <c r="BU710" s="49" t="n">
        <v>15.91698987686277</v>
      </c>
      <c r="BV710" s="49" t="n">
        <v>37.92017433546448</v>
      </c>
    </row>
    <row r="711">
      <c r="A711" s="51" t="n">
        <v>15.82</v>
      </c>
      <c r="B711" t="inlineStr">
        <is>
          <t>path/straight_to_pick</t>
        </is>
      </c>
      <c r="C711" t="inlineStr">
        <is>
          <t>effort</t>
        </is>
      </c>
      <c r="D711" s="51" t="n">
        <v>0</v>
      </c>
      <c r="E711" s="51" t="n">
        <v>-0.8652030000000001</v>
      </c>
      <c r="F711" s="51" t="n">
        <v>-2.34253</v>
      </c>
      <c r="G711" s="51" t="n">
        <v>-1.18111</v>
      </c>
      <c r="H711" s="51" t="n">
        <v>-1.177</v>
      </c>
      <c r="I711" s="51" t="n">
        <v>-4.73561</v>
      </c>
      <c r="J711" s="51" t="n">
        <v>2.20921</v>
      </c>
      <c r="K711" s="51" t="n">
        <v>-0.9031909064059942</v>
      </c>
      <c r="L711" s="51" t="n">
        <v>-2.360519889482063</v>
      </c>
      <c r="M711" s="51" t="n">
        <v>-1.184911728165905</v>
      </c>
      <c r="N711" s="51" t="n">
        <v>-1.184845927526046</v>
      </c>
      <c r="O711" s="51" t="n">
        <v>-4.788359398303998</v>
      </c>
      <c r="P711" s="51" t="n">
        <v>2.103969816084865</v>
      </c>
      <c r="Q711" s="51" t="n">
        <v>0.03798790640599414</v>
      </c>
      <c r="R711" s="51" t="n">
        <v>0.01798988948206315</v>
      </c>
      <c r="S711" s="51" t="n">
        <v>0.00380172816590485</v>
      </c>
      <c r="T711" s="51" t="n">
        <v>0.007845927526045848</v>
      </c>
      <c r="U711" s="51" t="n">
        <v>0.05274939830399727</v>
      </c>
      <c r="V711" s="51" t="n">
        <v>0.1052401839151349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0.08452914028671445</v>
      </c>
      <c r="AD711" s="51" t="n">
        <v>-0.002577707677495954</v>
      </c>
      <c r="AE711" s="51" t="n">
        <v>-0.002392064472347192</v>
      </c>
      <c r="AF711" s="51" t="n">
        <v>0.04955263745696006</v>
      </c>
      <c r="AG711" s="51" t="n">
        <v>-0.1718445516834066</v>
      </c>
      <c r="AH711" s="51" t="n">
        <v>-0.6469252618382537</v>
      </c>
      <c r="AI711" s="51" t="n">
        <v>10.32346600422944</v>
      </c>
      <c r="AJ711" s="51" t="n">
        <v>15.84886637761042</v>
      </c>
      <c r="AK711" s="51" t="n">
        <v>2.70613309334944</v>
      </c>
      <c r="AL711" s="51" t="n">
        <v>0.7027338477224526</v>
      </c>
      <c r="AM711" s="51" t="n">
        <v>4.071918949557337</v>
      </c>
      <c r="AN711" s="51" t="n">
        <v>1.407656004731686</v>
      </c>
      <c r="AU711" s="51" t="n">
        <v>270</v>
      </c>
      <c r="AV711" s="51" t="n">
        <v>750</v>
      </c>
      <c r="AW711" s="51" t="n">
        <v>360</v>
      </c>
      <c r="AX711" s="51" t="n">
        <v>60</v>
      </c>
      <c r="AY711" s="51" t="n">
        <v>67.5</v>
      </c>
      <c r="AZ711" s="51" t="n">
        <v>12</v>
      </c>
      <c r="BA711" s="51" t="n">
        <v>6.25</v>
      </c>
      <c r="BB711" s="51" t="n">
        <v>19.125</v>
      </c>
      <c r="BC711" s="51" t="n">
        <v>12</v>
      </c>
      <c r="BD711" s="51" t="n">
        <v>3</v>
      </c>
      <c r="BE711" s="51" t="n">
        <v>3.75</v>
      </c>
      <c r="BF711" s="51" t="n">
        <v>0.68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0.3825</v>
      </c>
      <c r="BL711" s="51" t="n">
        <v>0.07000000000000001</v>
      </c>
      <c r="BM711" s="51" t="n">
        <v>-0.4056906248225752</v>
      </c>
      <c r="BN711" s="51" t="n">
        <v>0.6474832189819262</v>
      </c>
      <c r="BO711" s="51" t="n">
        <v>0.1663585050423656</v>
      </c>
      <c r="BP711" s="51" t="n">
        <v>-0.3772264281141716</v>
      </c>
      <c r="BQ711" s="51" t="n">
        <v>0.664884257831763</v>
      </c>
      <c r="BR711" s="51" t="n">
        <v>0.1504989742831385</v>
      </c>
      <c r="BS711" s="51" t="n">
        <v>-28.46419670840361</v>
      </c>
      <c r="BT711" s="51" t="n">
        <v>-17.40103884983679</v>
      </c>
      <c r="BU711" s="51" t="n">
        <v>15.85953075922708</v>
      </c>
      <c r="BV711" s="51" t="n">
        <v>36.93956365756225</v>
      </c>
    </row>
    <row r="712">
      <c r="A712" s="49" t="n">
        <v>15.84</v>
      </c>
      <c r="B712" s="50" t="inlineStr">
        <is>
          <t>path/straight_to_pick</t>
        </is>
      </c>
      <c r="C712" s="50" t="inlineStr">
        <is>
          <t>effort</t>
        </is>
      </c>
      <c r="D712" s="49" t="n">
        <v>0</v>
      </c>
      <c r="E712" s="49" t="n">
        <v>-0.8652030000000001</v>
      </c>
      <c r="F712" s="49" t="n">
        <v>-2.34253</v>
      </c>
      <c r="G712" s="49" t="n">
        <v>-1.18111</v>
      </c>
      <c r="H712" s="49" t="n">
        <v>-1.177</v>
      </c>
      <c r="I712" s="49" t="n">
        <v>-4.73561</v>
      </c>
      <c r="J712" s="49" t="n">
        <v>2.20921</v>
      </c>
      <c r="K712" s="49" t="n">
        <v>-0.9016069062180325</v>
      </c>
      <c r="L712" s="49" t="n">
        <v>-2.360568879875232</v>
      </c>
      <c r="M712" s="49" t="n">
        <v>-1.184958539249332</v>
      </c>
      <c r="N712" s="49" t="n">
        <v>-1.183935379844123</v>
      </c>
      <c r="O712" s="49" t="n">
        <v>-4.791577518645262</v>
      </c>
      <c r="P712" s="49" t="n">
        <v>2.091901354017768</v>
      </c>
      <c r="Q712" s="49" t="n">
        <v>0.03640390621803247</v>
      </c>
      <c r="R712" s="49" t="n">
        <v>0.01803887987523156</v>
      </c>
      <c r="S712" s="49" t="n">
        <v>0.003848539249331706</v>
      </c>
      <c r="T712" s="49" t="n">
        <v>0.006935379844122735</v>
      </c>
      <c r="U712" s="49" t="n">
        <v>0.05596751864526173</v>
      </c>
      <c r="V712" s="49" t="n">
        <v>0.1173086459822317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0.07374193578590758</v>
      </c>
      <c r="AD712" s="49" t="n">
        <v>-0.00236162422541575</v>
      </c>
      <c r="AE712" s="49" t="n">
        <v>-0.002240108188244203</v>
      </c>
      <c r="AF712" s="49" t="n">
        <v>0.04191689505603113</v>
      </c>
      <c r="AG712" s="49" t="n">
        <v>-0.1493890400788848</v>
      </c>
      <c r="AH712" s="49" t="n">
        <v>-0.5620274150941955</v>
      </c>
      <c r="AI712" s="49" t="n">
        <v>9.965107462421933</v>
      </c>
      <c r="AJ712" s="49" t="n">
        <v>15.88947929205784</v>
      </c>
      <c r="AK712" s="49" t="n">
        <v>2.723070211644404</v>
      </c>
      <c r="AL712" s="49" t="n">
        <v>0.6538752155113212</v>
      </c>
      <c r="AM712" s="49" t="n">
        <v>4.284692200923192</v>
      </c>
      <c r="AN712" s="49" t="n">
        <v>1.548090515635688</v>
      </c>
      <c r="AO712" s="50" t="n"/>
      <c r="AP712" s="50" t="n"/>
      <c r="AQ712" s="50" t="n"/>
      <c r="AR712" s="50" t="n"/>
      <c r="AS712" s="50" t="n"/>
      <c r="AT712" s="50" t="n"/>
      <c r="AU712" s="49" t="n">
        <v>270</v>
      </c>
      <c r="AV712" s="49" t="n">
        <v>750</v>
      </c>
      <c r="AW712" s="49" t="n">
        <v>360</v>
      </c>
      <c r="AX712" s="49" t="n">
        <v>60</v>
      </c>
      <c r="AY712" s="49" t="n">
        <v>67.5</v>
      </c>
      <c r="AZ712" s="49" t="n">
        <v>12</v>
      </c>
      <c r="BA712" s="49" t="n">
        <v>6.25</v>
      </c>
      <c r="BB712" s="49" t="n">
        <v>19.125</v>
      </c>
      <c r="BC712" s="49" t="n">
        <v>12</v>
      </c>
      <c r="BD712" s="49" t="n">
        <v>3</v>
      </c>
      <c r="BE712" s="49" t="n">
        <v>3.75</v>
      </c>
      <c r="BF712" s="49" t="n">
        <v>0.68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0.3825</v>
      </c>
      <c r="BL712" s="49" t="n">
        <v>0.07000000000000001</v>
      </c>
      <c r="BM712" s="49" t="n">
        <v>-0.4056906248225752</v>
      </c>
      <c r="BN712" s="49" t="n">
        <v>0.6474832189819262</v>
      </c>
      <c r="BO712" s="49" t="n">
        <v>0.1663585050423656</v>
      </c>
      <c r="BP712" s="49" t="n">
        <v>-0.3781144827417759</v>
      </c>
      <c r="BQ712" s="49" t="n">
        <v>0.6645033818799109</v>
      </c>
      <c r="BR712" s="49" t="n">
        <v>0.1505460917881067</v>
      </c>
      <c r="BS712" s="49" t="n">
        <v>-27.57614208079934</v>
      </c>
      <c r="BT712" s="49" t="n">
        <v>-17.02016289798469</v>
      </c>
      <c r="BU712" s="49" t="n">
        <v>15.81241325425892</v>
      </c>
      <c r="BV712" s="49" t="n">
        <v>36.05775880525341</v>
      </c>
    </row>
    <row r="713">
      <c r="A713" s="51" t="n">
        <v>15.86</v>
      </c>
      <c r="B713" t="inlineStr">
        <is>
          <t>path/straight_to_pick</t>
        </is>
      </c>
      <c r="C713" t="inlineStr">
        <is>
          <t>effort</t>
        </is>
      </c>
      <c r="D713" s="51" t="n">
        <v>0</v>
      </c>
      <c r="E713" s="51" t="n">
        <v>-0.8652030000000001</v>
      </c>
      <c r="F713" s="51" t="n">
        <v>-2.34253</v>
      </c>
      <c r="G713" s="51" t="n">
        <v>-1.18111</v>
      </c>
      <c r="H713" s="51" t="n">
        <v>-1.177</v>
      </c>
      <c r="I713" s="51" t="n">
        <v>-4.73561</v>
      </c>
      <c r="J713" s="51" t="n">
        <v>2.20921</v>
      </c>
      <c r="K713" s="51" t="n">
        <v>-0.9002921956175746</v>
      </c>
      <c r="L713" s="51" t="n">
        <v>-2.360615195085898</v>
      </c>
      <c r="M713" s="51" t="n">
        <v>-1.184999485214555</v>
      </c>
      <c r="N713" s="51" t="n">
        <v>-1.18317347340087</v>
      </c>
      <c r="O713" s="51" t="n">
        <v>-4.794208998286848</v>
      </c>
      <c r="P713" s="51" t="n">
        <v>2.081701053813411</v>
      </c>
      <c r="Q713" s="51" t="n">
        <v>0.03508919561757451</v>
      </c>
      <c r="R713" s="51" t="n">
        <v>0.01808519508589823</v>
      </c>
      <c r="S713" s="51" t="n">
        <v>0.003889485214555011</v>
      </c>
      <c r="T713" s="51" t="n">
        <v>0.006173473400870044</v>
      </c>
      <c r="U713" s="51" t="n">
        <v>0.05859899828684778</v>
      </c>
      <c r="V713" s="51" t="n">
        <v>0.1275089461865893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0.05797034243341398</v>
      </c>
      <c r="AD713" s="51" t="n">
        <v>-0.002289113398201735</v>
      </c>
      <c r="AE713" s="51" t="n">
        <v>-0.001822791584649097</v>
      </c>
      <c r="AF713" s="51" t="n">
        <v>0.03467113133769045</v>
      </c>
      <c r="AG713" s="51" t="n">
        <v>-0.1141497993052002</v>
      </c>
      <c r="AH713" s="51" t="n">
        <v>-0.4612238906839207</v>
      </c>
      <c r="AI713" s="51" t="n">
        <v>9.709189913335969</v>
      </c>
      <c r="AJ713" s="51" t="n">
        <v>15.93011374028291</v>
      </c>
      <c r="AK713" s="51" t="n">
        <v>2.736446664538996</v>
      </c>
      <c r="AL713" s="51" t="n">
        <v>0.6136141577302189</v>
      </c>
      <c r="AM713" s="51" t="n">
        <v>4.453186981027042</v>
      </c>
      <c r="AN713" s="51" t="n">
        <v>1.665139031889638</v>
      </c>
      <c r="AU713" s="51" t="n">
        <v>270</v>
      </c>
      <c r="AV713" s="51" t="n">
        <v>750</v>
      </c>
      <c r="AW713" s="51" t="n">
        <v>360</v>
      </c>
      <c r="AX713" s="51" t="n">
        <v>60</v>
      </c>
      <c r="AY713" s="51" t="n">
        <v>67.5</v>
      </c>
      <c r="AZ713" s="51" t="n">
        <v>12</v>
      </c>
      <c r="BA713" s="51" t="n">
        <v>6.25</v>
      </c>
      <c r="BB713" s="51" t="n">
        <v>19.125</v>
      </c>
      <c r="BC713" s="51" t="n">
        <v>12</v>
      </c>
      <c r="BD713" s="51" t="n">
        <v>3</v>
      </c>
      <c r="BE713" s="51" t="n">
        <v>3.75</v>
      </c>
      <c r="BF713" s="51" t="n">
        <v>0.68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0.3825</v>
      </c>
      <c r="BL713" s="51" t="n">
        <v>0.07000000000000001</v>
      </c>
      <c r="BM713" s="51" t="n">
        <v>-0.4056906248225752</v>
      </c>
      <c r="BN713" s="51" t="n">
        <v>0.6474832189819262</v>
      </c>
      <c r="BO713" s="51" t="n">
        <v>0.1663585050423656</v>
      </c>
      <c r="BP713" s="51" t="n">
        <v>-0.3788541299875931</v>
      </c>
      <c r="BQ713" s="51" t="n">
        <v>0.6641845710541263</v>
      </c>
      <c r="BR713" s="51" t="n">
        <v>0.1505809726921628</v>
      </c>
      <c r="BS713" s="51" t="n">
        <v>-26.83649483498213</v>
      </c>
      <c r="BT713" s="51" t="n">
        <v>-16.70135207220014</v>
      </c>
      <c r="BU713" s="51" t="n">
        <v>15.77753235020282</v>
      </c>
      <c r="BV713" s="51" t="n">
        <v>35.32793714794713</v>
      </c>
    </row>
    <row r="714">
      <c r="A714" s="49" t="n">
        <v>15.88</v>
      </c>
      <c r="B714" s="50" t="inlineStr">
        <is>
          <t>path/straight_to_pick</t>
        </is>
      </c>
      <c r="C714" s="50" t="inlineStr">
        <is>
          <t>effort</t>
        </is>
      </c>
      <c r="D714" s="49" t="n">
        <v>0</v>
      </c>
      <c r="E714" s="49" t="n">
        <v>-0.8652030000000001</v>
      </c>
      <c r="F714" s="49" t="n">
        <v>-2.34253</v>
      </c>
      <c r="G714" s="49" t="n">
        <v>-1.18111</v>
      </c>
      <c r="H714" s="49" t="n">
        <v>-1.177</v>
      </c>
      <c r="I714" s="49" t="n">
        <v>-4.73561</v>
      </c>
      <c r="J714" s="49" t="n">
        <v>2.20921</v>
      </c>
      <c r="K714" s="49" t="n">
        <v>-0.8993341318639844</v>
      </c>
      <c r="L714" s="49" t="n">
        <v>-2.360660561696012</v>
      </c>
      <c r="M714" s="49" t="n">
        <v>-1.185029896633187</v>
      </c>
      <c r="N714" s="49" t="n">
        <v>-1.182553081645893</v>
      </c>
      <c r="O714" s="49" t="n">
        <v>-4.796032255553492</v>
      </c>
      <c r="P714" s="49" t="n">
        <v>2.073658792573483</v>
      </c>
      <c r="Q714" s="49" t="n">
        <v>0.03413113186398431</v>
      </c>
      <c r="R714" s="49" t="n">
        <v>0.01813056169601168</v>
      </c>
      <c r="S714" s="49" t="n">
        <v>0.003919896633187259</v>
      </c>
      <c r="T714" s="49" t="n">
        <v>0.005553081645893077</v>
      </c>
      <c r="U714" s="49" t="n">
        <v>0.06042225555349123</v>
      </c>
      <c r="V714" s="49" t="n">
        <v>0.1355512074265173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0.03843652622999053</v>
      </c>
      <c r="AD714" s="49" t="n">
        <v>-0.002251902741208419</v>
      </c>
      <c r="AE714" s="49" t="n">
        <v>-0.001210605150807002</v>
      </c>
      <c r="AF714" s="49" t="n">
        <v>0.02773348482608351</v>
      </c>
      <c r="AG714" s="49" t="n">
        <v>-0.06950926375815734</v>
      </c>
      <c r="AH714" s="49" t="n">
        <v>-0.3472422919459175</v>
      </c>
      <c r="AI714" s="49" t="n">
        <v>9.572008864440017</v>
      </c>
      <c r="AJ714" s="49" t="n">
        <v>15.97054836811366</v>
      </c>
      <c r="AK714" s="49" t="n">
        <v>2.744966885924704</v>
      </c>
      <c r="AL714" s="49" t="n">
        <v>0.5815889756308517</v>
      </c>
      <c r="AM714" s="49" t="n">
        <v>4.563683526263724</v>
      </c>
      <c r="AN714" s="49" t="n">
        <v>1.755485550239276</v>
      </c>
      <c r="AO714" s="50" t="n"/>
      <c r="AP714" s="50" t="n"/>
      <c r="AQ714" s="50" t="n"/>
      <c r="AR714" s="50" t="n"/>
      <c r="AS714" s="50" t="n"/>
      <c r="AT714" s="50" t="n"/>
      <c r="AU714" s="49" t="n">
        <v>270</v>
      </c>
      <c r="AV714" s="49" t="n">
        <v>750</v>
      </c>
      <c r="AW714" s="49" t="n">
        <v>360</v>
      </c>
      <c r="AX714" s="49" t="n">
        <v>60</v>
      </c>
      <c r="AY714" s="49" t="n">
        <v>67.5</v>
      </c>
      <c r="AZ714" s="49" t="n">
        <v>12</v>
      </c>
      <c r="BA714" s="49" t="n">
        <v>6.25</v>
      </c>
      <c r="BB714" s="49" t="n">
        <v>19.125</v>
      </c>
      <c r="BC714" s="49" t="n">
        <v>12</v>
      </c>
      <c r="BD714" s="49" t="n">
        <v>3</v>
      </c>
      <c r="BE714" s="49" t="n">
        <v>3.75</v>
      </c>
      <c r="BF714" s="49" t="n">
        <v>0.68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0.3825</v>
      </c>
      <c r="BL714" s="49" t="n">
        <v>0.07000000000000001</v>
      </c>
      <c r="BM714" s="49" t="n">
        <v>-0.4056906248225752</v>
      </c>
      <c r="BN714" s="49" t="n">
        <v>0.6474832189819262</v>
      </c>
      <c r="BO714" s="49" t="n">
        <v>0.1663585050423656</v>
      </c>
      <c r="BP714" s="49" t="n">
        <v>-0.3794028111335487</v>
      </c>
      <c r="BQ714" s="49" t="n">
        <v>0.6639515853732821</v>
      </c>
      <c r="BR714" s="49" t="n">
        <v>0.1506031674264869</v>
      </c>
      <c r="BS714" s="49" t="n">
        <v>-26.2878136890265</v>
      </c>
      <c r="BT714" s="49" t="n">
        <v>-16.46836639135596</v>
      </c>
      <c r="BU714" s="49" t="n">
        <v>15.75533761587869</v>
      </c>
      <c r="BV714" s="49" t="n">
        <v>34.79205230421501</v>
      </c>
    </row>
    <row r="715">
      <c r="A715" s="51" t="n">
        <v>15.9</v>
      </c>
      <c r="B715" t="inlineStr">
        <is>
          <t>path/straight_to_pick</t>
        </is>
      </c>
      <c r="C715" t="inlineStr">
        <is>
          <t>effort</t>
        </is>
      </c>
      <c r="D715" s="51" t="n">
        <v>0</v>
      </c>
      <c r="E715" s="51" t="n">
        <v>-0.8652030000000001</v>
      </c>
      <c r="F715" s="51" t="n">
        <v>-2.34253</v>
      </c>
      <c r="G715" s="51" t="n">
        <v>-1.18111</v>
      </c>
      <c r="H715" s="51" t="n">
        <v>-1.177</v>
      </c>
      <c r="I715" s="51" t="n">
        <v>-4.73561</v>
      </c>
      <c r="J715" s="51" t="n">
        <v>2.20921</v>
      </c>
      <c r="K715" s="51" t="n">
        <v>-0.8987919827112394</v>
      </c>
      <c r="L715" s="51" t="n">
        <v>-2.360704713887173</v>
      </c>
      <c r="M715" s="51" t="n">
        <v>-1.18504689868954</v>
      </c>
      <c r="N715" s="51" t="n">
        <v>-1.18207043285498</v>
      </c>
      <c r="O715" s="51" t="n">
        <v>-4.796903701904155</v>
      </c>
      <c r="P715" s="51" t="n">
        <v>2.068006626615498</v>
      </c>
      <c r="Q715" s="51" t="n">
        <v>0.03358898271123933</v>
      </c>
      <c r="R715" s="51" t="n">
        <v>0.01817471388717307</v>
      </c>
      <c r="S715" s="51" t="n">
        <v>0.003936898689540058</v>
      </c>
      <c r="T715" s="51" t="n">
        <v>0.005070432854980433</v>
      </c>
      <c r="U715" s="51" t="n">
        <v>0.0612937019041544</v>
      </c>
      <c r="V715" s="51" t="n">
        <v>0.1412033733845024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0.01669431362516891</v>
      </c>
      <c r="AD715" s="51" t="n">
        <v>-0.002159431110906091</v>
      </c>
      <c r="AE715" s="51" t="n">
        <v>-0.0005081520578006163</v>
      </c>
      <c r="AF715" s="51" t="n">
        <v>0.02086083630048086</v>
      </c>
      <c r="AG715" s="51" t="n">
        <v>-0.01978704810230539</v>
      </c>
      <c r="AH715" s="51" t="n">
        <v>-0.223116046786754</v>
      </c>
      <c r="AI715" s="51" t="n">
        <v>9.560294031610901</v>
      </c>
      <c r="AJ715" s="51" t="n">
        <v>16.00931555965022</v>
      </c>
      <c r="AK715" s="51" t="n">
        <v>2.748168182125991</v>
      </c>
      <c r="AL715" s="51" t="n">
        <v>0.5577518519038983</v>
      </c>
      <c r="AM715" s="51" t="n">
        <v>4.608072762556215</v>
      </c>
      <c r="AN715" s="51" t="n">
        <v>1.81652596683817</v>
      </c>
      <c r="AU715" s="51" t="n">
        <v>270</v>
      </c>
      <c r="AV715" s="51" t="n">
        <v>750</v>
      </c>
      <c r="AW715" s="51" t="n">
        <v>360</v>
      </c>
      <c r="AX715" s="51" t="n">
        <v>60</v>
      </c>
      <c r="AY715" s="51" t="n">
        <v>67.5</v>
      </c>
      <c r="AZ715" s="51" t="n">
        <v>12</v>
      </c>
      <c r="BA715" s="51" t="n">
        <v>6.25</v>
      </c>
      <c r="BB715" s="51" t="n">
        <v>19.125</v>
      </c>
      <c r="BC715" s="51" t="n">
        <v>12</v>
      </c>
      <c r="BD715" s="51" t="n">
        <v>3</v>
      </c>
      <c r="BE715" s="51" t="n">
        <v>3.75</v>
      </c>
      <c r="BF715" s="51" t="n">
        <v>0.68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0.3825</v>
      </c>
      <c r="BL715" s="51" t="n">
        <v>0.07000000000000001</v>
      </c>
      <c r="BM715" s="51" t="n">
        <v>-0.4056906248225752</v>
      </c>
      <c r="BN715" s="51" t="n">
        <v>0.6474832189819262</v>
      </c>
      <c r="BO715" s="51" t="n">
        <v>0.1663585050423656</v>
      </c>
      <c r="BP715" s="51" t="n">
        <v>-0.3797311032846474</v>
      </c>
      <c r="BQ715" s="51" t="n">
        <v>0.6638208519880981</v>
      </c>
      <c r="BR715" s="51" t="n">
        <v>0.150613155100355</v>
      </c>
      <c r="BS715" s="51" t="n">
        <v>-25.95952153792786</v>
      </c>
      <c r="BT715" s="51" t="n">
        <v>-16.33763300617197</v>
      </c>
      <c r="BU715" s="51" t="n">
        <v>15.74534994201063</v>
      </c>
      <c r="BV715" s="51" t="n">
        <v>34.47797928415866</v>
      </c>
    </row>
    <row r="716">
      <c r="A716" s="49" t="n">
        <v>15.92</v>
      </c>
      <c r="B716" s="50" t="inlineStr">
        <is>
          <t>path/straight_to_pick</t>
        </is>
      </c>
      <c r="C716" s="50" t="inlineStr">
        <is>
          <t>effort</t>
        </is>
      </c>
      <c r="D716" s="49" t="n">
        <v>0</v>
      </c>
      <c r="E716" s="49" t="n">
        <v>-0.8652030000000001</v>
      </c>
      <c r="F716" s="49" t="n">
        <v>-2.34253</v>
      </c>
      <c r="G716" s="49" t="n">
        <v>-1.18111</v>
      </c>
      <c r="H716" s="49" t="n">
        <v>-1.177</v>
      </c>
      <c r="I716" s="49" t="n">
        <v>-4.73561</v>
      </c>
      <c r="J716" s="49" t="n">
        <v>2.20921</v>
      </c>
      <c r="K716" s="49" t="n">
        <v>-0.8986918263553194</v>
      </c>
      <c r="L716" s="49" t="n">
        <v>-2.360745826517085</v>
      </c>
      <c r="M716" s="49" t="n">
        <v>-1.185049862419898</v>
      </c>
      <c r="N716" s="49" t="n">
        <v>-1.181727973372297</v>
      </c>
      <c r="O716" s="49" t="n">
        <v>-4.796771777966757</v>
      </c>
      <c r="P716" s="49" t="n">
        <v>2.06491304202691</v>
      </c>
      <c r="Q716" s="49" t="n">
        <v>0.03348882635531936</v>
      </c>
      <c r="R716" s="49" t="n">
        <v>0.01821582651708509</v>
      </c>
      <c r="S716" s="49" t="n">
        <v>0.003939862419898077</v>
      </c>
      <c r="T716" s="49" t="n">
        <v>0.004727973372297134</v>
      </c>
      <c r="U716" s="49" t="n">
        <v>0.06116177796675704</v>
      </c>
      <c r="V716" s="49" t="n">
        <v>0.1442969579730899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-0.005521081120972886</v>
      </c>
      <c r="AD716" s="49" t="n">
        <v>-0.00194551133291405</v>
      </c>
      <c r="AE716" s="49" t="n">
        <v>0.0001703207482294244</v>
      </c>
      <c r="AF716" s="49" t="n">
        <v>0.0136877465061605</v>
      </c>
      <c r="AG716" s="49" t="n">
        <v>0.0302189196104606</v>
      </c>
      <c r="AH716" s="49" t="n">
        <v>-0.09215199974066303</v>
      </c>
      <c r="AI716" s="49" t="n">
        <v>9.67072994786885</v>
      </c>
      <c r="AJ716" s="49" t="n">
        <v>16.04411888096678</v>
      </c>
      <c r="AK716" s="49" t="n">
        <v>2.746449118419643</v>
      </c>
      <c r="AL716" s="49" t="n">
        <v>0.5425137218238124</v>
      </c>
      <c r="AM716" s="49" t="n">
        <v>4.584634903404205</v>
      </c>
      <c r="AN716" s="49" t="n">
        <v>1.846435647579779</v>
      </c>
      <c r="AO716" s="50" t="n"/>
      <c r="AP716" s="50" t="n"/>
      <c r="AQ716" s="50" t="n"/>
      <c r="AR716" s="50" t="n"/>
      <c r="AS716" s="50" t="n"/>
      <c r="AT716" s="50" t="n"/>
      <c r="AU716" s="49" t="n">
        <v>270</v>
      </c>
      <c r="AV716" s="49" t="n">
        <v>750</v>
      </c>
      <c r="AW716" s="49" t="n">
        <v>360</v>
      </c>
      <c r="AX716" s="49" t="n">
        <v>60</v>
      </c>
      <c r="AY716" s="49" t="n">
        <v>67.5</v>
      </c>
      <c r="AZ716" s="49" t="n">
        <v>12</v>
      </c>
      <c r="BA716" s="49" t="n">
        <v>6.25</v>
      </c>
      <c r="BB716" s="49" t="n">
        <v>19.125</v>
      </c>
      <c r="BC716" s="49" t="n">
        <v>12</v>
      </c>
      <c r="BD716" s="49" t="n">
        <v>3</v>
      </c>
      <c r="BE716" s="49" t="n">
        <v>3.75</v>
      </c>
      <c r="BF716" s="49" t="n">
        <v>0.68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0.3825</v>
      </c>
      <c r="BL716" s="49" t="n">
        <v>0.07000000000000001</v>
      </c>
      <c r="BM716" s="49" t="n">
        <v>-0.4056906248225752</v>
      </c>
      <c r="BN716" s="49" t="n">
        <v>0.6474832189819262</v>
      </c>
      <c r="BO716" s="49" t="n">
        <v>0.1663585050423656</v>
      </c>
      <c r="BP716" s="49" t="n">
        <v>-0.3798249711796399</v>
      </c>
      <c r="BQ716" s="49" t="n">
        <v>0.6637998560832251</v>
      </c>
      <c r="BR716" s="49" t="n">
        <v>0.1506117971725719</v>
      </c>
      <c r="BS716" s="49" t="n">
        <v>-25.8656536429353</v>
      </c>
      <c r="BT716" s="49" t="n">
        <v>-16.31663710129894</v>
      </c>
      <c r="BU716" s="49" t="n">
        <v>15.74670786979374</v>
      </c>
      <c r="BV716" s="49" t="n">
        <v>34.39801583534145</v>
      </c>
    </row>
    <row r="717">
      <c r="A717" s="51" t="n">
        <v>15.94</v>
      </c>
      <c r="B717" t="inlineStr">
        <is>
          <t>path/straight_to_pick</t>
        </is>
      </c>
      <c r="C717" t="inlineStr">
        <is>
          <t>effort</t>
        </is>
      </c>
      <c r="D717" s="51" t="n">
        <v>0</v>
      </c>
      <c r="E717" s="51" t="n">
        <v>-0.8652030000000001</v>
      </c>
      <c r="F717" s="51" t="n">
        <v>-2.34253</v>
      </c>
      <c r="G717" s="51" t="n">
        <v>-1.18111</v>
      </c>
      <c r="H717" s="51" t="n">
        <v>-1.177</v>
      </c>
      <c r="I717" s="51" t="n">
        <v>-4.73561</v>
      </c>
      <c r="J717" s="51" t="n">
        <v>2.20921</v>
      </c>
      <c r="K717" s="51" t="n">
        <v>-0.8990247202958459</v>
      </c>
      <c r="L717" s="51" t="n">
        <v>-2.360781007413796</v>
      </c>
      <c r="M717" s="51" t="n">
        <v>-1.185040281620308</v>
      </c>
      <c r="N717" s="51" t="n">
        <v>-1.181536030263088</v>
      </c>
      <c r="O717" s="51" t="n">
        <v>-4.795681102336856</v>
      </c>
      <c r="P717" s="51" t="n">
        <v>2.064477640735281</v>
      </c>
      <c r="Q717" s="51" t="n">
        <v>0.03382172029584585</v>
      </c>
      <c r="R717" s="51" t="n">
        <v>0.01825100741379604</v>
      </c>
      <c r="S717" s="51" t="n">
        <v>0.003930281620308174</v>
      </c>
      <c r="T717" s="51" t="n">
        <v>0.004536030263087465</v>
      </c>
      <c r="U717" s="51" t="n">
        <v>0.06007110233685609</v>
      </c>
      <c r="V717" s="51" t="n">
        <v>0.1447323592647187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-0.02646437641889242</v>
      </c>
      <c r="AD717" s="51" t="n">
        <v>-0.001568991130863419</v>
      </c>
      <c r="AE717" s="51" t="n">
        <v>0.0007333211655381755</v>
      </c>
      <c r="AF717" s="51" t="n">
        <v>0.005802602191409656</v>
      </c>
      <c r="AG717" s="51" t="n">
        <v>0.07575503756778242</v>
      </c>
      <c r="AH717" s="51" t="n">
        <v>0.04206789137459035</v>
      </c>
      <c r="AI717" s="51" t="n">
        <v>9.890485131733882</v>
      </c>
      <c r="AJ717" s="51" t="n">
        <v>16.07221109832886</v>
      </c>
      <c r="AK717" s="51" t="n">
        <v>2.74084754009649</v>
      </c>
      <c r="AL717" s="51" t="n">
        <v>0.5367911838764926</v>
      </c>
      <c r="AM717" s="51" t="n">
        <v>4.498126768811588</v>
      </c>
      <c r="AN717" s="51" t="n">
        <v>1.844234232726271</v>
      </c>
      <c r="AU717" s="51" t="n">
        <v>270</v>
      </c>
      <c r="AV717" s="51" t="n">
        <v>750</v>
      </c>
      <c r="AW717" s="51" t="n">
        <v>360</v>
      </c>
      <c r="AX717" s="51" t="n">
        <v>60</v>
      </c>
      <c r="AY717" s="51" t="n">
        <v>67.5</v>
      </c>
      <c r="AZ717" s="51" t="n">
        <v>12</v>
      </c>
      <c r="BA717" s="51" t="n">
        <v>6.25</v>
      </c>
      <c r="BB717" s="51" t="n">
        <v>19.125</v>
      </c>
      <c r="BC717" s="51" t="n">
        <v>12</v>
      </c>
      <c r="BD717" s="51" t="n">
        <v>3</v>
      </c>
      <c r="BE717" s="51" t="n">
        <v>3.75</v>
      </c>
      <c r="BF717" s="51" t="n">
        <v>0.68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0.3825</v>
      </c>
      <c r="BL717" s="51" t="n">
        <v>0.07000000000000001</v>
      </c>
      <c r="BM717" s="51" t="n">
        <v>-0.4056906248225752</v>
      </c>
      <c r="BN717" s="51" t="n">
        <v>0.6474832189819262</v>
      </c>
      <c r="BO717" s="51" t="n">
        <v>0.1663585050423656</v>
      </c>
      <c r="BP717" s="51" t="n">
        <v>-0.3796866459078115</v>
      </c>
      <c r="BQ717" s="51" t="n">
        <v>0.663886510852875</v>
      </c>
      <c r="BR717" s="51" t="n">
        <v>0.150599965462133</v>
      </c>
      <c r="BS717" s="51" t="n">
        <v>-26.00397891476369</v>
      </c>
      <c r="BT717" s="51" t="n">
        <v>-16.4032918709488</v>
      </c>
      <c r="BU717" s="51" t="n">
        <v>15.75853958023263</v>
      </c>
      <c r="BV717" s="51" t="n">
        <v>34.54861029484063</v>
      </c>
    </row>
    <row r="718">
      <c r="A718" s="49" t="n">
        <v>15.96</v>
      </c>
      <c r="B718" s="50" t="inlineStr">
        <is>
          <t>path/straight_to_pick</t>
        </is>
      </c>
      <c r="C718" s="50" t="inlineStr">
        <is>
          <t>effort</t>
        </is>
      </c>
      <c r="D718" s="49" t="n">
        <v>0</v>
      </c>
      <c r="E718" s="49" t="n">
        <v>-0.8652030000000001</v>
      </c>
      <c r="F718" s="49" t="n">
        <v>-2.34253</v>
      </c>
      <c r="G718" s="49" t="n">
        <v>-1.18111</v>
      </c>
      <c r="H718" s="49" t="n">
        <v>-1.177</v>
      </c>
      <c r="I718" s="49" t="n">
        <v>-4.73561</v>
      </c>
      <c r="J718" s="49" t="n">
        <v>2.20921</v>
      </c>
      <c r="K718" s="49" t="n">
        <v>-0.8997483522694</v>
      </c>
      <c r="L718" s="49" t="n">
        <v>-2.360806682176801</v>
      </c>
      <c r="M718" s="49" t="n">
        <v>-1.185021131564001</v>
      </c>
      <c r="N718" s="49" t="n">
        <v>-1.18151283537836</v>
      </c>
      <c r="O718" s="49" t="n">
        <v>-4.79376613854557</v>
      </c>
      <c r="P718" s="49" t="n">
        <v>2.066726188886125</v>
      </c>
      <c r="Q718" s="49" t="n">
        <v>0.03454535226939992</v>
      </c>
      <c r="R718" s="49" t="n">
        <v>0.01827668217680056</v>
      </c>
      <c r="S718" s="49" t="n">
        <v>0.003911131564000803</v>
      </c>
      <c r="T718" s="49" t="n">
        <v>0.004512835378359892</v>
      </c>
      <c r="U718" s="49" t="n">
        <v>0.05815613854557</v>
      </c>
      <c r="V718" s="49" t="n">
        <v>0.1424838111138746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-0.04456085082446771</v>
      </c>
      <c r="AD718" s="49" t="n">
        <v>-0.0009963743214160929</v>
      </c>
      <c r="AE718" s="49" t="n">
        <v>0.001118936374740809</v>
      </c>
      <c r="AF718" s="49" t="n">
        <v>-0.003167211306496054</v>
      </c>
      <c r="AG718" s="49" t="n">
        <v>0.112619632839471</v>
      </c>
      <c r="AH718" s="49" t="n">
        <v>0.175813319718002</v>
      </c>
      <c r="AI718" s="49" t="n">
        <v>10.19873735298061</v>
      </c>
      <c r="AJ718" s="49" t="n">
        <v>16.09043918668561</v>
      </c>
      <c r="AK718" s="49" t="n">
        <v>2.732772572143722</v>
      </c>
      <c r="AL718" s="49" t="n">
        <v>0.5419488030409298</v>
      </c>
      <c r="AM718" s="49" t="n">
        <v>4.359167052097359</v>
      </c>
      <c r="AN718" s="49" t="n">
        <v>1.809837172488979</v>
      </c>
      <c r="AO718" s="50" t="n"/>
      <c r="AP718" s="50" t="n"/>
      <c r="AQ718" s="50" t="n"/>
      <c r="AR718" s="50" t="n"/>
      <c r="AS718" s="50" t="n"/>
      <c r="AT718" s="50" t="n"/>
      <c r="AU718" s="49" t="n">
        <v>270</v>
      </c>
      <c r="AV718" s="49" t="n">
        <v>750</v>
      </c>
      <c r="AW718" s="49" t="n">
        <v>360</v>
      </c>
      <c r="AX718" s="49" t="n">
        <v>60</v>
      </c>
      <c r="AY718" s="49" t="n">
        <v>67.5</v>
      </c>
      <c r="AZ718" s="49" t="n">
        <v>12</v>
      </c>
      <c r="BA718" s="49" t="n">
        <v>6.25</v>
      </c>
      <c r="BB718" s="49" t="n">
        <v>19.125</v>
      </c>
      <c r="BC718" s="49" t="n">
        <v>12</v>
      </c>
      <c r="BD718" s="49" t="n">
        <v>3</v>
      </c>
      <c r="BE718" s="49" t="n">
        <v>3.75</v>
      </c>
      <c r="BF718" s="49" t="n">
        <v>0.68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0.3825</v>
      </c>
      <c r="BL718" s="49" t="n">
        <v>0.07000000000000001</v>
      </c>
      <c r="BM718" s="49" t="n">
        <v>-0.4056906248225752</v>
      </c>
      <c r="BN718" s="49" t="n">
        <v>0.6474832189819262</v>
      </c>
      <c r="BO718" s="49" t="n">
        <v>0.1663585050423656</v>
      </c>
      <c r="BP718" s="49" t="n">
        <v>-0.3793340416587044</v>
      </c>
      <c r="BQ718" s="49" t="n">
        <v>0.6640695885773862</v>
      </c>
      <c r="BR718" s="49" t="n">
        <v>0.1505784584644928</v>
      </c>
      <c r="BS718" s="49" t="n">
        <v>-26.35658316387079</v>
      </c>
      <c r="BT718" s="49" t="n">
        <v>-16.58636959546001</v>
      </c>
      <c r="BU718" s="49" t="n">
        <v>15.78004657787283</v>
      </c>
      <c r="BV718" s="49" t="n">
        <v>34.91113006522524</v>
      </c>
    </row>
    <row r="719">
      <c r="A719" s="51" t="n">
        <v>15.98</v>
      </c>
      <c r="B719" t="inlineStr">
        <is>
          <t>path/straight_to_pick</t>
        </is>
      </c>
      <c r="C719" t="inlineStr">
        <is>
          <t>effort</t>
        </is>
      </c>
      <c r="D719" s="51" t="n">
        <v>0</v>
      </c>
      <c r="E719" s="51" t="n">
        <v>-0.8652030000000001</v>
      </c>
      <c r="F719" s="51" t="n">
        <v>-2.34253</v>
      </c>
      <c r="G719" s="51" t="n">
        <v>-1.18111</v>
      </c>
      <c r="H719" s="51" t="n">
        <v>-1.177</v>
      </c>
      <c r="I719" s="51" t="n">
        <v>-4.73561</v>
      </c>
      <c r="J719" s="51" t="n">
        <v>2.20921</v>
      </c>
      <c r="K719" s="51" t="n">
        <v>-0.9007921977855382</v>
      </c>
      <c r="L719" s="51" t="n">
        <v>-2.360818571254345</v>
      </c>
      <c r="M719" s="51" t="n">
        <v>-1.184996299037955</v>
      </c>
      <c r="N719" s="51" t="n">
        <v>-1.181682881959763</v>
      </c>
      <c r="O719" s="51" t="n">
        <v>-4.791235433670003</v>
      </c>
      <c r="P719" s="51" t="n">
        <v>2.071609625709159</v>
      </c>
      <c r="Q719" s="51" t="n">
        <v>0.03558919778553815</v>
      </c>
      <c r="R719" s="51" t="n">
        <v>0.0182885712543448</v>
      </c>
      <c r="S719" s="51" t="n">
        <v>0.003886299037955343</v>
      </c>
      <c r="T719" s="51" t="n">
        <v>0.004682881959763296</v>
      </c>
      <c r="U719" s="51" t="n">
        <v>0.05562543367000305</v>
      </c>
      <c r="V719" s="51" t="n">
        <v>0.1376003742908414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-0.05856099231547467</v>
      </c>
      <c r="AD719" s="51" t="n">
        <v>-0.0001958209197783977</v>
      </c>
      <c r="AE719" s="51" t="n">
        <v>0.001306754548701342</v>
      </c>
      <c r="AF719" s="51" t="n">
        <v>-0.01347218226167479</v>
      </c>
      <c r="AG719" s="51" t="n">
        <v>0.1376107431204951</v>
      </c>
      <c r="AH719" s="51" t="n">
        <v>0.3052880018662308</v>
      </c>
      <c r="AI719" s="51" t="n">
        <v>10.56899035140305</v>
      </c>
      <c r="AJ719" s="51" t="n">
        <v>16.09514287386163</v>
      </c>
      <c r="AK719" s="51" t="n">
        <v>2.723734120007966</v>
      </c>
      <c r="AL719" s="51" t="n">
        <v>0.5596427242764068</v>
      </c>
      <c r="AM719" s="51" t="n">
        <v>4.183007043343708</v>
      </c>
      <c r="AN719" s="51" t="n">
        <v>1.744062870062081</v>
      </c>
      <c r="AU719" s="51" t="n">
        <v>270</v>
      </c>
      <c r="AV719" s="51" t="n">
        <v>750</v>
      </c>
      <c r="AW719" s="51" t="n">
        <v>360</v>
      </c>
      <c r="AX719" s="51" t="n">
        <v>60</v>
      </c>
      <c r="AY719" s="51" t="n">
        <v>67.5</v>
      </c>
      <c r="AZ719" s="51" t="n">
        <v>12</v>
      </c>
      <c r="BA719" s="51" t="n">
        <v>6.25</v>
      </c>
      <c r="BB719" s="51" t="n">
        <v>19.125</v>
      </c>
      <c r="BC719" s="51" t="n">
        <v>12</v>
      </c>
      <c r="BD719" s="51" t="n">
        <v>3</v>
      </c>
      <c r="BE719" s="51" t="n">
        <v>3.75</v>
      </c>
      <c r="BF719" s="51" t="n">
        <v>0.68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0.3825</v>
      </c>
      <c r="BL719" s="51" t="n">
        <v>0.07000000000000001</v>
      </c>
      <c r="BM719" s="51" t="n">
        <v>-0.4056906248225752</v>
      </c>
      <c r="BN719" s="51" t="n">
        <v>0.6474832189819262</v>
      </c>
      <c r="BO719" s="51" t="n">
        <v>0.1663585050423656</v>
      </c>
      <c r="BP719" s="51" t="n">
        <v>-0.378798528606565</v>
      </c>
      <c r="BQ719" s="51" t="n">
        <v>0.6643301503226232</v>
      </c>
      <c r="BR719" s="51" t="n">
        <v>0.1505481968324649</v>
      </c>
      <c r="BS719" s="51" t="n">
        <v>-26.89209621601024</v>
      </c>
      <c r="BT719" s="51" t="n">
        <v>-16.84693134069704</v>
      </c>
      <c r="BU719" s="51" t="n">
        <v>15.81030820990073</v>
      </c>
      <c r="BV719" s="51" t="n">
        <v>35.45376961877773</v>
      </c>
    </row>
    <row r="720">
      <c r="A720" s="49" t="n">
        <v>16</v>
      </c>
      <c r="B720" s="50" t="inlineStr">
        <is>
          <t>path/straight_to_pick</t>
        </is>
      </c>
      <c r="C720" s="50" t="inlineStr">
        <is>
          <t>effort</t>
        </is>
      </c>
      <c r="D720" s="49" t="n">
        <v>0</v>
      </c>
      <c r="E720" s="49" t="n">
        <v>-0.8652030000000001</v>
      </c>
      <c r="F720" s="49" t="n">
        <v>-2.34253</v>
      </c>
      <c r="G720" s="49" t="n">
        <v>-1.18111</v>
      </c>
      <c r="H720" s="49" t="n">
        <v>-1.177</v>
      </c>
      <c r="I720" s="49" t="n">
        <v>-4.73561</v>
      </c>
      <c r="J720" s="49" t="n">
        <v>2.20921</v>
      </c>
      <c r="K720" s="49" t="n">
        <v>-0.9020651561696782</v>
      </c>
      <c r="L720" s="49" t="n">
        <v>-2.36081185791896</v>
      </c>
      <c r="M720" s="49" t="n">
        <v>-1.184969541082215</v>
      </c>
      <c r="N720" s="49" t="n">
        <v>-1.182073609307951</v>
      </c>
      <c r="O720" s="49" t="n">
        <v>-4.788347910715815</v>
      </c>
      <c r="P720" s="49" t="n">
        <v>2.079001965997394</v>
      </c>
      <c r="Q720" s="49" t="n">
        <v>0.03686215616967814</v>
      </c>
      <c r="R720" s="49" t="n">
        <v>0.01828185791895987</v>
      </c>
      <c r="S720" s="49" t="n">
        <v>0.003859541082215312</v>
      </c>
      <c r="T720" s="49" t="n">
        <v>0.005073609307950644</v>
      </c>
      <c r="U720" s="49" t="n">
        <v>0.05273791071581435</v>
      </c>
      <c r="V720" s="49" t="n">
        <v>0.1302080340026057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-0.06764780347289902</v>
      </c>
      <c r="AD720" s="49" t="n">
        <v>0.000855833245878874</v>
      </c>
      <c r="AE720" s="49" t="n">
        <v>0.00132389413778871</v>
      </c>
      <c r="AF720" s="49" t="n">
        <v>-0.02515721796321591</v>
      </c>
      <c r="AG720" s="49" t="n">
        <v>0.1488549813439017</v>
      </c>
      <c r="AH720" s="49" t="n">
        <v>0.4266309757374087</v>
      </c>
      <c r="AI720" s="49" t="n">
        <v>10.97177657215992</v>
      </c>
      <c r="AJ720" s="49" t="n">
        <v>16.08237867220307</v>
      </c>
      <c r="AK720" s="49" t="n">
        <v>2.714934887404312</v>
      </c>
      <c r="AL720" s="49" t="n">
        <v>0.5915635670643766</v>
      </c>
      <c r="AM720" s="49" t="n">
        <v>3.98780882756864</v>
      </c>
      <c r="AN720" s="49" t="n">
        <v>1.648658800211405</v>
      </c>
      <c r="AO720" s="50" t="n"/>
      <c r="AP720" s="50" t="n"/>
      <c r="AQ720" s="50" t="n"/>
      <c r="AR720" s="50" t="n"/>
      <c r="AS720" s="50" t="n"/>
      <c r="AT720" s="50" t="n"/>
      <c r="AU720" s="49" t="n">
        <v>270</v>
      </c>
      <c r="AV720" s="49" t="n">
        <v>750</v>
      </c>
      <c r="AW720" s="49" t="n">
        <v>360</v>
      </c>
      <c r="AX720" s="49" t="n">
        <v>60</v>
      </c>
      <c r="AY720" s="49" t="n">
        <v>67.5</v>
      </c>
      <c r="AZ720" s="49" t="n">
        <v>12</v>
      </c>
      <c r="BA720" s="49" t="n">
        <v>6.25</v>
      </c>
      <c r="BB720" s="49" t="n">
        <v>19.125</v>
      </c>
      <c r="BC720" s="49" t="n">
        <v>12</v>
      </c>
      <c r="BD720" s="49" t="n">
        <v>3</v>
      </c>
      <c r="BE720" s="49" t="n">
        <v>3.75</v>
      </c>
      <c r="BF720" s="49" t="n">
        <v>0.68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0.3825</v>
      </c>
      <c r="BL720" s="49" t="n">
        <v>0.07000000000000001</v>
      </c>
      <c r="BM720" s="49" t="n">
        <v>-0.4056906248225752</v>
      </c>
      <c r="BN720" s="49" t="n">
        <v>0.6474832189819262</v>
      </c>
      <c r="BO720" s="49" t="n">
        <v>0.1663585050423656</v>
      </c>
      <c r="BP720" s="49" t="n">
        <v>-0.3781217452006032</v>
      </c>
      <c r="BQ720" s="49" t="n">
        <v>0.6646437636368348</v>
      </c>
      <c r="BR720" s="49" t="n">
        <v>0.150510558815326</v>
      </c>
      <c r="BS720" s="49" t="n">
        <v>-27.56887962197208</v>
      </c>
      <c r="BT720" s="49" t="n">
        <v>-17.16054465490857</v>
      </c>
      <c r="BU720" s="49" t="n">
        <v>15.84794622703967</v>
      </c>
      <c r="BV720" s="49" t="n">
        <v>36.13426097319605</v>
      </c>
    </row>
    <row r="721">
      <c r="A721" s="51" t="n">
        <v>16.02</v>
      </c>
      <c r="B721" t="inlineStr">
        <is>
          <t>path/straight_to_pick</t>
        </is>
      </c>
      <c r="C721" t="inlineStr">
        <is>
          <t>effort</t>
        </is>
      </c>
      <c r="D721" s="51" t="n">
        <v>0</v>
      </c>
      <c r="E721" s="51" t="n">
        <v>-0.8652030000000001</v>
      </c>
      <c r="F721" s="51" t="n">
        <v>-2.34253</v>
      </c>
      <c r="G721" s="51" t="n">
        <v>-1.18111</v>
      </c>
      <c r="H721" s="51" t="n">
        <v>-1.177</v>
      </c>
      <c r="I721" s="51" t="n">
        <v>-4.73561</v>
      </c>
      <c r="J721" s="51" t="n">
        <v>2.20921</v>
      </c>
      <c r="K721" s="51" t="n">
        <v>-0.9034649551654329</v>
      </c>
      <c r="L721" s="51" t="n">
        <v>-2.360781354254409</v>
      </c>
      <c r="M721" s="51" t="n">
        <v>-1.184943829229959</v>
      </c>
      <c r="N721" s="51" t="n">
        <v>-1.182710603691863</v>
      </c>
      <c r="O721" s="51" t="n">
        <v>-4.785384506321017</v>
      </c>
      <c r="P721" s="51" t="n">
        <v>2.088700801022648</v>
      </c>
      <c r="Q721" s="51" t="n">
        <v>0.03826195516543285</v>
      </c>
      <c r="R721" s="51" t="n">
        <v>0.01825135425440916</v>
      </c>
      <c r="S721" s="51" t="n">
        <v>0.00383382922995934</v>
      </c>
      <c r="T721" s="51" t="n">
        <v>0.00571060369186327</v>
      </c>
      <c r="U721" s="51" t="n">
        <v>0.04977450632101643</v>
      </c>
      <c r="V721" s="51" t="n">
        <v>0.1205091989773521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-0.07150016620004232</v>
      </c>
      <c r="AD721" s="51" t="n">
        <v>0.002171465257125979</v>
      </c>
      <c r="AE721" s="51" t="n">
        <v>0.001217817330947647</v>
      </c>
      <c r="AF721" s="51" t="n">
        <v>-0.03800035343272834</v>
      </c>
      <c r="AG721" s="51" t="n">
        <v>0.145958227973479</v>
      </c>
      <c r="AH721" s="51" t="n">
        <v>0.5360719925669627</v>
      </c>
      <c r="AI721" s="51" t="n">
        <v>11.37757489671412</v>
      </c>
      <c r="AJ721" s="51" t="n">
        <v>16.04806676772363</v>
      </c>
      <c r="AK721" s="51" t="n">
        <v>2.707183671386233</v>
      </c>
      <c r="AL721" s="51" t="n">
        <v>0.6391055414675852</v>
      </c>
      <c r="AM721" s="51" t="n">
        <v>3.792675386477463</v>
      </c>
      <c r="AN721" s="51" t="n">
        <v>1.526285664534602</v>
      </c>
      <c r="AU721" s="51" t="n">
        <v>270</v>
      </c>
      <c r="AV721" s="51" t="n">
        <v>750</v>
      </c>
      <c r="AW721" s="51" t="n">
        <v>360</v>
      </c>
      <c r="AX721" s="51" t="n">
        <v>60</v>
      </c>
      <c r="AY721" s="51" t="n">
        <v>67.5</v>
      </c>
      <c r="AZ721" s="51" t="n">
        <v>12</v>
      </c>
      <c r="BA721" s="51" t="n">
        <v>6.25</v>
      </c>
      <c r="BB721" s="51" t="n">
        <v>19.125</v>
      </c>
      <c r="BC721" s="51" t="n">
        <v>12</v>
      </c>
      <c r="BD721" s="51" t="n">
        <v>3</v>
      </c>
      <c r="BE721" s="51" t="n">
        <v>3.75</v>
      </c>
      <c r="BF721" s="51" t="n">
        <v>0.68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0.3825</v>
      </c>
      <c r="BL721" s="51" t="n">
        <v>0.07000000000000001</v>
      </c>
      <c r="BM721" s="51" t="n">
        <v>-0.4056906248225752</v>
      </c>
      <c r="BN721" s="51" t="n">
        <v>0.6474832189819262</v>
      </c>
      <c r="BO721" s="51" t="n">
        <v>0.1663585050423656</v>
      </c>
      <c r="BP721" s="51" t="n">
        <v>-0.3773515548406097</v>
      </c>
      <c r="BQ721" s="51" t="n">
        <v>0.6649831882608773</v>
      </c>
      <c r="BR721" s="51" t="n">
        <v>0.1504676839085499</v>
      </c>
      <c r="BS721" s="51" t="n">
        <v>-28.3390699819655</v>
      </c>
      <c r="BT721" s="51" t="n">
        <v>-17.49996927895114</v>
      </c>
      <c r="BU721" s="51" t="n">
        <v>15.89082113381576</v>
      </c>
      <c r="BV721" s="51" t="n">
        <v>36.9035229824186</v>
      </c>
    </row>
    <row r="722">
      <c r="A722" s="49" t="n">
        <v>16.04</v>
      </c>
      <c r="B722" s="50" t="inlineStr">
        <is>
          <t>path/straight_to_pick</t>
        </is>
      </c>
      <c r="C722" s="50" t="inlineStr">
        <is>
          <t>effort</t>
        </is>
      </c>
      <c r="D722" s="49" t="n">
        <v>0</v>
      </c>
      <c r="E722" s="49" t="n">
        <v>-0.8652030000000001</v>
      </c>
      <c r="F722" s="49" t="n">
        <v>-2.34253</v>
      </c>
      <c r="G722" s="49" t="n">
        <v>-1.18111</v>
      </c>
      <c r="H722" s="49" t="n">
        <v>-1.177</v>
      </c>
      <c r="I722" s="49" t="n">
        <v>-4.73561</v>
      </c>
      <c r="J722" s="49" t="n">
        <v>2.20921</v>
      </c>
      <c r="K722" s="49" t="n">
        <v>-0.904888150324248</v>
      </c>
      <c r="L722" s="49" t="n">
        <v>-2.360721826458863</v>
      </c>
      <c r="M722" s="49" t="n">
        <v>-1.18492118825493</v>
      </c>
      <c r="N722" s="49" t="n">
        <v>-1.183612020809033</v>
      </c>
      <c r="O722" s="49" t="n">
        <v>-4.782618610466049</v>
      </c>
      <c r="P722" s="49" t="n">
        <v>2.100430415894091</v>
      </c>
      <c r="Q722" s="49" t="n">
        <v>0.03968515032424791</v>
      </c>
      <c r="R722" s="49" t="n">
        <v>0.01819182645886297</v>
      </c>
      <c r="S722" s="49" t="n">
        <v>0.003811188254930098</v>
      </c>
      <c r="T722" s="49" t="n">
        <v>0.006612020809033226</v>
      </c>
      <c r="U722" s="49" t="n">
        <v>0.04700861046604832</v>
      </c>
      <c r="V722" s="49" t="n">
        <v>0.1087795841059096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-0.07029328884108364</v>
      </c>
      <c r="AD722" s="49" t="n">
        <v>0.003741591455627268</v>
      </c>
      <c r="AE722" s="49" t="n">
        <v>0.001032394294355424</v>
      </c>
      <c r="AF722" s="49" t="n">
        <v>-0.0514952346836472</v>
      </c>
      <c r="AG722" s="49" t="n">
        <v>0.129981831233031</v>
      </c>
      <c r="AH722" s="49" t="n">
        <v>0.6300560610373217</v>
      </c>
      <c r="AI722" s="49" t="n">
        <v>11.75951270192359</v>
      </c>
      <c r="AJ722" s="49" t="n">
        <v>15.98840397420466</v>
      </c>
      <c r="AK722" s="49" t="n">
        <v>2.700968733393818</v>
      </c>
      <c r="AL722" s="49" t="n">
        <v>0.7030191729896542</v>
      </c>
      <c r="AM722" s="49" t="n">
        <v>3.615664367940651</v>
      </c>
      <c r="AN722" s="49" t="n">
        <v>1.380472274755643</v>
      </c>
      <c r="AO722" s="50" t="n"/>
      <c r="AP722" s="50" t="n"/>
      <c r="AQ722" s="50" t="n"/>
      <c r="AR722" s="50" t="n"/>
      <c r="AS722" s="50" t="n"/>
      <c r="AT722" s="50" t="n"/>
      <c r="AU722" s="49" t="n">
        <v>270</v>
      </c>
      <c r="AV722" s="49" t="n">
        <v>750</v>
      </c>
      <c r="AW722" s="49" t="n">
        <v>360</v>
      </c>
      <c r="AX722" s="49" t="n">
        <v>60</v>
      </c>
      <c r="AY722" s="49" t="n">
        <v>67.5</v>
      </c>
      <c r="AZ722" s="49" t="n">
        <v>12</v>
      </c>
      <c r="BA722" s="49" t="n">
        <v>6.25</v>
      </c>
      <c r="BB722" s="49" t="n">
        <v>19.125</v>
      </c>
      <c r="BC722" s="49" t="n">
        <v>12</v>
      </c>
      <c r="BD722" s="49" t="n">
        <v>3</v>
      </c>
      <c r="BE722" s="49" t="n">
        <v>3.75</v>
      </c>
      <c r="BF722" s="49" t="n">
        <v>0.68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0.3825</v>
      </c>
      <c r="BL722" s="49" t="n">
        <v>0.07000000000000001</v>
      </c>
      <c r="BM722" s="49" t="n">
        <v>-0.4056906248225752</v>
      </c>
      <c r="BN722" s="49" t="n">
        <v>0.6474832189819262</v>
      </c>
      <c r="BO722" s="49" t="n">
        <v>0.1663585050423656</v>
      </c>
      <c r="BP722" s="49" t="n">
        <v>-0.3765376475001462</v>
      </c>
      <c r="BQ722" s="49" t="n">
        <v>0.6653211658370146</v>
      </c>
      <c r="BR722" s="49" t="n">
        <v>0.1504225794523041</v>
      </c>
      <c r="BS722" s="49" t="n">
        <v>-29.152977322429</v>
      </c>
      <c r="BT722" s="49" t="n">
        <v>-17.83794685508844</v>
      </c>
      <c r="BU722" s="49" t="n">
        <v>15.93592559006152</v>
      </c>
      <c r="BV722" s="49" t="n">
        <v>37.70997426648547</v>
      </c>
    </row>
    <row r="723">
      <c r="A723" s="51" t="n">
        <v>16.06</v>
      </c>
      <c r="B723" t="inlineStr">
        <is>
          <t>path/straight_to_pick</t>
        </is>
      </c>
      <c r="C723" t="inlineStr">
        <is>
          <t>effort</t>
        </is>
      </c>
      <c r="D723" s="51" t="n">
        <v>0</v>
      </c>
      <c r="E723" s="51" t="n">
        <v>-0.8652030000000001</v>
      </c>
      <c r="F723" s="51" t="n">
        <v>-2.34253</v>
      </c>
      <c r="G723" s="51" t="n">
        <v>-1.18111</v>
      </c>
      <c r="H723" s="51" t="n">
        <v>-1.177</v>
      </c>
      <c r="I723" s="51" t="n">
        <v>-4.73561</v>
      </c>
      <c r="J723" s="51" t="n">
        <v>2.20921</v>
      </c>
      <c r="K723" s="51" t="n">
        <v>-0.9062395304457549</v>
      </c>
      <c r="L723" s="51" t="n">
        <v>-2.360628613936278</v>
      </c>
      <c r="M723" s="51" t="n">
        <v>-1.184902893911769</v>
      </c>
      <c r="N723" s="51" t="n">
        <v>-1.184783253626243</v>
      </c>
      <c r="O723" s="51" t="n">
        <v>-4.780288786537801</v>
      </c>
      <c r="P723" s="51" t="n">
        <v>2.113847365490962</v>
      </c>
      <c r="Q723" s="51" t="n">
        <v>0.04103653044575484</v>
      </c>
      <c r="R723" s="51" t="n">
        <v>0.01809861393627843</v>
      </c>
      <c r="S723" s="51" t="n">
        <v>0.003792893911769069</v>
      </c>
      <c r="T723" s="51" t="n">
        <v>0.00778325362624277</v>
      </c>
      <c r="U723" s="51" t="n">
        <v>0.04467878653780044</v>
      </c>
      <c r="V723" s="51" t="n">
        <v>0.09536263450903837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-0.06464312420760406</v>
      </c>
      <c r="AD723" s="51" t="n">
        <v>0.005518303417632224</v>
      </c>
      <c r="AE723" s="51" t="n">
        <v>0.0007972050145668083</v>
      </c>
      <c r="AF723" s="51" t="n">
        <v>-0.06488894542981974</v>
      </c>
      <c r="AG723" s="51" t="n">
        <v>0.1032489873313215</v>
      </c>
      <c r="AH723" s="51" t="n">
        <v>0.7053640384532068</v>
      </c>
      <c r="AI723" s="51" t="n">
        <v>12.09557258120695</v>
      </c>
      <c r="AJ723" s="51" t="n">
        <v>15.90055310031145</v>
      </c>
      <c r="AK723" s="51" t="n">
        <v>2.696587630829884</v>
      </c>
      <c r="AL723" s="51" t="n">
        <v>0.7831171630954793</v>
      </c>
      <c r="AM723" s="51" t="n">
        <v>3.472018630819541</v>
      </c>
      <c r="AN723" s="51" t="n">
        <v>1.21554114228564</v>
      </c>
      <c r="AU723" s="51" t="n">
        <v>270</v>
      </c>
      <c r="AV723" s="51" t="n">
        <v>750</v>
      </c>
      <c r="AW723" s="51" t="n">
        <v>360</v>
      </c>
      <c r="AX723" s="51" t="n">
        <v>60</v>
      </c>
      <c r="AY723" s="51" t="n">
        <v>67.5</v>
      </c>
      <c r="AZ723" s="51" t="n">
        <v>12</v>
      </c>
      <c r="BA723" s="51" t="n">
        <v>6.25</v>
      </c>
      <c r="BB723" s="51" t="n">
        <v>19.125</v>
      </c>
      <c r="BC723" s="51" t="n">
        <v>12</v>
      </c>
      <c r="BD723" s="51" t="n">
        <v>3</v>
      </c>
      <c r="BE723" s="51" t="n">
        <v>3.75</v>
      </c>
      <c r="BF723" s="51" t="n">
        <v>0.68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0.3825</v>
      </c>
      <c r="BL723" s="51" t="n">
        <v>0.07000000000000001</v>
      </c>
      <c r="BM723" s="51" t="n">
        <v>-0.4056906248225752</v>
      </c>
      <c r="BN723" s="51" t="n">
        <v>0.6474832189819262</v>
      </c>
      <c r="BO723" s="51" t="n">
        <v>0.1663585050423656</v>
      </c>
      <c r="BP723" s="51" t="n">
        <v>-0.3757273188930671</v>
      </c>
      <c r="BQ723" s="51" t="n">
        <v>0.665632981581238</v>
      </c>
      <c r="BR723" s="51" t="n">
        <v>0.1503789298480849</v>
      </c>
      <c r="BS723" s="51" t="n">
        <v>-29.96330592950813</v>
      </c>
      <c r="BT723" s="51" t="n">
        <v>-18.14976259931178</v>
      </c>
      <c r="BU723" s="51" t="n">
        <v>15.97957519428075</v>
      </c>
      <c r="BV723" s="51" t="n">
        <v>38.50403106203748</v>
      </c>
    </row>
    <row r="724">
      <c r="A724" s="49" t="n">
        <v>16.08</v>
      </c>
      <c r="B724" s="50" t="inlineStr">
        <is>
          <t>path/straight_to_pick</t>
        </is>
      </c>
      <c r="C724" s="50" t="inlineStr">
        <is>
          <t>effort</t>
        </is>
      </c>
      <c r="D724" s="49" t="n">
        <v>0</v>
      </c>
      <c r="E724" s="49" t="n">
        <v>-0.8652030000000001</v>
      </c>
      <c r="F724" s="49" t="n">
        <v>-2.34253</v>
      </c>
      <c r="G724" s="49" t="n">
        <v>-1.18111</v>
      </c>
      <c r="H724" s="49" t="n">
        <v>-1.177</v>
      </c>
      <c r="I724" s="49" t="n">
        <v>-4.73561</v>
      </c>
      <c r="J724" s="49" t="n">
        <v>2.20921</v>
      </c>
      <c r="K724" s="49" t="n">
        <v>-0.9074399388397718</v>
      </c>
      <c r="L724" s="49" t="n">
        <v>-2.360498532662049</v>
      </c>
      <c r="M724" s="49" t="n">
        <v>-1.184889773250855</v>
      </c>
      <c r="N724" s="49" t="n">
        <v>-1.186212732847817</v>
      </c>
      <c r="O724" s="49" t="n">
        <v>-4.778576829018723</v>
      </c>
      <c r="P724" s="49" t="n">
        <v>2.128548445671287</v>
      </c>
      <c r="Q724" s="49" t="n">
        <v>0.04223693883977175</v>
      </c>
      <c r="R724" s="49" t="n">
        <v>0.0179685326620489</v>
      </c>
      <c r="S724" s="49" t="n">
        <v>0.003779773250854657</v>
      </c>
      <c r="T724" s="49" t="n">
        <v>0.009212732847817318</v>
      </c>
      <c r="U724" s="49" t="n">
        <v>0.04296682901872284</v>
      </c>
      <c r="V724" s="49" t="n">
        <v>0.0806615543287128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-0.05550710977351243</v>
      </c>
      <c r="AD724" s="49" t="n">
        <v>0.007403841304396072</v>
      </c>
      <c r="AE724" s="49" t="n">
        <v>0.0005273125236339472</v>
      </c>
      <c r="AF724" s="49" t="n">
        <v>-0.0772575035724434</v>
      </c>
      <c r="AG724" s="49" t="n">
        <v>0.06901902893215148</v>
      </c>
      <c r="AH724" s="49" t="n">
        <v>0.7592303276759693</v>
      </c>
      <c r="AI724" s="49" t="n">
        <v>12.37011030451948</v>
      </c>
      <c r="AJ724" s="49" t="n">
        <v>15.78348092002482</v>
      </c>
      <c r="AK724" s="49" t="n">
        <v>2.694256451883728</v>
      </c>
      <c r="AL724" s="49" t="n">
        <v>0.8780743043667468</v>
      </c>
      <c r="AM724" s="49" t="n">
        <v>3.372805846609832</v>
      </c>
      <c r="AN724" s="49" t="n">
        <v>1.036505426762288</v>
      </c>
      <c r="AO724" s="50" t="n"/>
      <c r="AP724" s="50" t="n"/>
      <c r="AQ724" s="50" t="n"/>
      <c r="AR724" s="50" t="n"/>
      <c r="AS724" s="50" t="n"/>
      <c r="AT724" s="50" t="n"/>
      <c r="AU724" s="49" t="n">
        <v>270</v>
      </c>
      <c r="AV724" s="49" t="n">
        <v>750</v>
      </c>
      <c r="AW724" s="49" t="n">
        <v>360</v>
      </c>
      <c r="AX724" s="49" t="n">
        <v>60</v>
      </c>
      <c r="AY724" s="49" t="n">
        <v>67.5</v>
      </c>
      <c r="AZ724" s="49" t="n">
        <v>12</v>
      </c>
      <c r="BA724" s="49" t="n">
        <v>6.25</v>
      </c>
      <c r="BB724" s="49" t="n">
        <v>19.125</v>
      </c>
      <c r="BC724" s="49" t="n">
        <v>12</v>
      </c>
      <c r="BD724" s="49" t="n">
        <v>3</v>
      </c>
      <c r="BE724" s="49" t="n">
        <v>3.75</v>
      </c>
      <c r="BF724" s="49" t="n">
        <v>0.68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0.3825</v>
      </c>
      <c r="BL724" s="49" t="n">
        <v>0.07000000000000001</v>
      </c>
      <c r="BM724" s="49" t="n">
        <v>-0.4056906248225752</v>
      </c>
      <c r="BN724" s="49" t="n">
        <v>0.6474832189819262</v>
      </c>
      <c r="BO724" s="49" t="n">
        <v>0.1663585050423656</v>
      </c>
      <c r="BP724" s="49" t="n">
        <v>-0.3749618809704967</v>
      </c>
      <c r="BQ724" s="49" t="n">
        <v>0.6658985629090306</v>
      </c>
      <c r="BR724" s="49" t="n">
        <v>0.1503406429104403</v>
      </c>
      <c r="BS724" s="49" t="n">
        <v>-30.72874385207858</v>
      </c>
      <c r="BT724" s="49" t="n">
        <v>-18.41534392710442</v>
      </c>
      <c r="BU724" s="49" t="n">
        <v>16.01786213192533</v>
      </c>
      <c r="BV724" s="49" t="n">
        <v>39.24222850396708</v>
      </c>
    </row>
    <row r="725">
      <c r="A725" s="51" t="n">
        <v>16.1</v>
      </c>
      <c r="B725" t="inlineStr">
        <is>
          <t>path/straight_to_pick</t>
        </is>
      </c>
      <c r="C725" t="inlineStr">
        <is>
          <t>effort</t>
        </is>
      </c>
      <c r="D725" s="51" t="n">
        <v>0</v>
      </c>
      <c r="E725" s="51" t="n">
        <v>-0.8652030000000001</v>
      </c>
      <c r="F725" s="51" t="n">
        <v>-2.34253</v>
      </c>
      <c r="G725" s="51" t="n">
        <v>-1.18111</v>
      </c>
      <c r="H725" s="51" t="n">
        <v>-1.177</v>
      </c>
      <c r="I725" s="51" t="n">
        <v>-4.73561</v>
      </c>
      <c r="J725" s="51" t="n">
        <v>2.20921</v>
      </c>
      <c r="K725" s="51" t="n">
        <v>-0.9084317836499636</v>
      </c>
      <c r="L725" s="51" t="n">
        <v>-2.360330899666125</v>
      </c>
      <c r="M725" s="51" t="n">
        <v>-1.184882403472077</v>
      </c>
      <c r="N725" s="51" t="n">
        <v>-1.187869616796677</v>
      </c>
      <c r="O725" s="51" t="n">
        <v>-4.777593220992573</v>
      </c>
      <c r="P725" s="51" t="n">
        <v>2.14408086483581</v>
      </c>
      <c r="Q725" s="51" t="n">
        <v>0.04322878364996352</v>
      </c>
      <c r="R725" s="51" t="n">
        <v>0.01780089966612453</v>
      </c>
      <c r="S725" s="51" t="n">
        <v>0.003772403472076968</v>
      </c>
      <c r="T725" s="51" t="n">
        <v>0.01086961679667686</v>
      </c>
      <c r="U725" s="51" t="n">
        <v>0.04198322099257279</v>
      </c>
      <c r="V725" s="51" t="n">
        <v>0.06512913516419028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-0.04405639784268614</v>
      </c>
      <c r="AD725" s="51" t="n">
        <v>0.009249739746339917</v>
      </c>
      <c r="AE725" s="51" t="n">
        <v>0.0002331630032725469</v>
      </c>
      <c r="AF725" s="51" t="n">
        <v>-0.0876140641986491</v>
      </c>
      <c r="AG725" s="51" t="n">
        <v>0.03108346778172746</v>
      </c>
      <c r="AH725" s="51" t="n">
        <v>0.7894451520659487</v>
      </c>
      <c r="AI725" s="51" t="n">
        <v>12.57457853020266</v>
      </c>
      <c r="AJ725" s="51" t="n">
        <v>15.63873935109711</v>
      </c>
      <c r="AK725" s="51" t="n">
        <v>2.694126883462975</v>
      </c>
      <c r="AL725" s="51" t="n">
        <v>0.9853634855997307</v>
      </c>
      <c r="AM725" s="51" t="n">
        <v>3.324086281083001</v>
      </c>
      <c r="AN725" s="51" t="n">
        <v>0.8489404287371053</v>
      </c>
      <c r="AU725" s="51" t="n">
        <v>270</v>
      </c>
      <c r="AV725" s="51" t="n">
        <v>750</v>
      </c>
      <c r="AW725" s="51" t="n">
        <v>360</v>
      </c>
      <c r="AX725" s="51" t="n">
        <v>60</v>
      </c>
      <c r="AY725" s="51" t="n">
        <v>67.5</v>
      </c>
      <c r="AZ725" s="51" t="n">
        <v>12</v>
      </c>
      <c r="BA725" s="51" t="n">
        <v>6.25</v>
      </c>
      <c r="BB725" s="51" t="n">
        <v>19.125</v>
      </c>
      <c r="BC725" s="51" t="n">
        <v>12</v>
      </c>
      <c r="BD725" s="51" t="n">
        <v>3</v>
      </c>
      <c r="BE725" s="51" t="n">
        <v>3.75</v>
      </c>
      <c r="BF725" s="51" t="n">
        <v>0.68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0.3825</v>
      </c>
      <c r="BL725" s="51" t="n">
        <v>0.07000000000000001</v>
      </c>
      <c r="BM725" s="51" t="n">
        <v>-0.4056906248225752</v>
      </c>
      <c r="BN725" s="51" t="n">
        <v>0.6474832189819262</v>
      </c>
      <c r="BO725" s="51" t="n">
        <v>0.1663585050423656</v>
      </c>
      <c r="BP725" s="51" t="n">
        <v>-0.3742740453546456</v>
      </c>
      <c r="BQ725" s="51" t="n">
        <v>0.6661039373380228</v>
      </c>
      <c r="BR725" s="51" t="n">
        <v>0.1503112413597128</v>
      </c>
      <c r="BS725" s="51" t="n">
        <v>-31.41657946792964</v>
      </c>
      <c r="BT725" s="51" t="n">
        <v>-18.62071835609658</v>
      </c>
      <c r="BU725" s="51" t="n">
        <v>16.04726368265283</v>
      </c>
      <c r="BV725" s="51" t="n">
        <v>39.89044107630797</v>
      </c>
    </row>
    <row r="726">
      <c r="A726" s="49" t="n">
        <v>16.12</v>
      </c>
      <c r="B726" s="50" t="inlineStr">
        <is>
          <t>path/straight_to_pick</t>
        </is>
      </c>
      <c r="C726" s="50" t="inlineStr">
        <is>
          <t>effort</t>
        </is>
      </c>
      <c r="D726" s="49" t="n">
        <v>0</v>
      </c>
      <c r="E726" s="49" t="n">
        <v>-0.8652030000000001</v>
      </c>
      <c r="F726" s="49" t="n">
        <v>-2.34253</v>
      </c>
      <c r="G726" s="49" t="n">
        <v>-1.18111</v>
      </c>
      <c r="H726" s="49" t="n">
        <v>-1.177</v>
      </c>
      <c r="I726" s="49" t="n">
        <v>-4.73561</v>
      </c>
      <c r="J726" s="49" t="n">
        <v>2.20921</v>
      </c>
      <c r="K726" s="49" t="n">
        <v>-0.9091818738448189</v>
      </c>
      <c r="L726" s="49" t="n">
        <v>-2.360128423835744</v>
      </c>
      <c r="M726" s="49" t="n">
        <v>-1.184881093734637</v>
      </c>
      <c r="N726" s="49" t="n">
        <v>-1.189703709237241</v>
      </c>
      <c r="O726" s="49" t="n">
        <v>-4.77737098177697</v>
      </c>
      <c r="P726" s="49" t="n">
        <v>2.159954347573613</v>
      </c>
      <c r="Q726" s="49" t="n">
        <v>0.0439788738448188</v>
      </c>
      <c r="R726" s="49" t="n">
        <v>0.01759842383574384</v>
      </c>
      <c r="S726" s="49" t="n">
        <v>0.00377109373463691</v>
      </c>
      <c r="T726" s="49" t="n">
        <v>0.01270370923724107</v>
      </c>
      <c r="U726" s="49" t="n">
        <v>0.04176098177696996</v>
      </c>
      <c r="V726" s="49" t="n">
        <v>0.04925565242638719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-0.03153905602646071</v>
      </c>
      <c r="AD726" s="49" t="n">
        <v>0.01087021802368054</v>
      </c>
      <c r="AE726" s="49" t="n">
        <v>-6.921060318897804e-05</v>
      </c>
      <c r="AF726" s="49" t="n">
        <v>-0.09501957495795664</v>
      </c>
      <c r="AG726" s="49" t="n">
        <v>-0.006660441806956269</v>
      </c>
      <c r="AH726" s="49" t="n">
        <v>0.7944478045503272</v>
      </c>
      <c r="AI726" s="49" t="n">
        <v>12.70747470825517</v>
      </c>
      <c r="AJ726" s="49" t="n">
        <v>15.4709473132238</v>
      </c>
      <c r="AK726" s="49" t="n">
        <v>2.696223482389712</v>
      </c>
      <c r="AL726" s="49" t="n">
        <v>1.101327051774602</v>
      </c>
      <c r="AM726" s="49" t="n">
        <v>3.32665488704243</v>
      </c>
      <c r="AN726" s="49" t="n">
        <v>0.6588323710108043</v>
      </c>
      <c r="AO726" s="50" t="n"/>
      <c r="AP726" s="50" t="n"/>
      <c r="AQ726" s="50" t="n"/>
      <c r="AR726" s="50" t="n"/>
      <c r="AS726" s="50" t="n"/>
      <c r="AT726" s="50" t="n"/>
      <c r="AU726" s="49" t="n">
        <v>270</v>
      </c>
      <c r="AV726" s="49" t="n">
        <v>750</v>
      </c>
      <c r="AW726" s="49" t="n">
        <v>360</v>
      </c>
      <c r="AX726" s="49" t="n">
        <v>60</v>
      </c>
      <c r="AY726" s="49" t="n">
        <v>67.5</v>
      </c>
      <c r="AZ726" s="49" t="n">
        <v>12</v>
      </c>
      <c r="BA726" s="49" t="n">
        <v>6.25</v>
      </c>
      <c r="BB726" s="49" t="n">
        <v>19.125</v>
      </c>
      <c r="BC726" s="49" t="n">
        <v>12</v>
      </c>
      <c r="BD726" s="49" t="n">
        <v>3</v>
      </c>
      <c r="BE726" s="49" t="n">
        <v>3.75</v>
      </c>
      <c r="BF726" s="49" t="n">
        <v>0.68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0.3825</v>
      </c>
      <c r="BL726" s="49" t="n">
        <v>0.07000000000000001</v>
      </c>
      <c r="BM726" s="49" t="n">
        <v>-0.4056906248225752</v>
      </c>
      <c r="BN726" s="49" t="n">
        <v>0.6474832189819262</v>
      </c>
      <c r="BO726" s="49" t="n">
        <v>0.1663585050423656</v>
      </c>
      <c r="BP726" s="49" t="n">
        <v>-0.3736864564232774</v>
      </c>
      <c r="BQ726" s="49" t="n">
        <v>0.666241971131917</v>
      </c>
      <c r="BR726" s="49" t="n">
        <v>0.150293266771859</v>
      </c>
      <c r="BS726" s="49" t="n">
        <v>-32.00416839929787</v>
      </c>
      <c r="BT726" s="49" t="n">
        <v>-18.75875214999079</v>
      </c>
      <c r="BU726" s="49" t="n">
        <v>16.06523827050663</v>
      </c>
      <c r="BV726" s="49" t="n">
        <v>40.42585135582863</v>
      </c>
    </row>
    <row r="727">
      <c r="A727" s="51" t="n">
        <v>16.14</v>
      </c>
      <c r="B727" t="inlineStr">
        <is>
          <t>path/straight_to_pick</t>
        </is>
      </c>
      <c r="C727" t="inlineStr">
        <is>
          <t>effort</t>
        </is>
      </c>
      <c r="D727" s="51" t="n">
        <v>0</v>
      </c>
      <c r="E727" s="51" t="n">
        <v>-0.8652030000000001</v>
      </c>
      <c r="F727" s="51" t="n">
        <v>-2.34253</v>
      </c>
      <c r="G727" s="51" t="n">
        <v>-1.18111</v>
      </c>
      <c r="H727" s="51" t="n">
        <v>-1.177</v>
      </c>
      <c r="I727" s="51" t="n">
        <v>-4.73561</v>
      </c>
      <c r="J727" s="51" t="n">
        <v>2.20921</v>
      </c>
      <c r="K727" s="51" t="n">
        <v>-0.9096815812569081</v>
      </c>
      <c r="L727" s="51" t="n">
        <v>-2.359897696677178</v>
      </c>
      <c r="M727" s="51" t="n">
        <v>-1.184885730643762</v>
      </c>
      <c r="N727" s="51" t="n">
        <v>-1.191647429464166</v>
      </c>
      <c r="O727" s="51" t="n">
        <v>-4.777867791381636</v>
      </c>
      <c r="P727" s="51" t="n">
        <v>2.175655071272808</v>
      </c>
      <c r="Q727" s="51" t="n">
        <v>0.04447858125690807</v>
      </c>
      <c r="R727" s="51" t="n">
        <v>0.01736769667717786</v>
      </c>
      <c r="S727" s="51" t="n">
        <v>0.003775730643762243</v>
      </c>
      <c r="T727" s="51" t="n">
        <v>0.01464742946416631</v>
      </c>
      <c r="U727" s="51" t="n">
        <v>0.04225779138163599</v>
      </c>
      <c r="V727" s="51" t="n">
        <v>0.03355492872719168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-0.01915090052324784</v>
      </c>
      <c r="AD727" s="51" t="n">
        <v>0.01206806887066325</v>
      </c>
      <c r="AE727" s="51" t="n">
        <v>-0.0003543587686908635</v>
      </c>
      <c r="AF727" s="51" t="n">
        <v>-0.09867851836003241</v>
      </c>
      <c r="AG727" s="51" t="n">
        <v>-0.04060633443162488</v>
      </c>
      <c r="AH727" s="51" t="n">
        <v>0.7734179261219686</v>
      </c>
      <c r="AI727" s="51" t="n">
        <v>12.7736129160527</v>
      </c>
      <c r="AJ727" s="51" t="n">
        <v>15.28779780704683</v>
      </c>
      <c r="AK727" s="51" t="n">
        <v>2.700366895917166</v>
      </c>
      <c r="AL727" s="51" t="n">
        <v>1.221360948997288</v>
      </c>
      <c r="AM727" s="51" t="n">
        <v>3.376330689472153</v>
      </c>
      <c r="AN727" s="51" t="n">
        <v>0.472405138974838</v>
      </c>
      <c r="AU727" s="51" t="n">
        <v>270</v>
      </c>
      <c r="AV727" s="51" t="n">
        <v>750</v>
      </c>
      <c r="AW727" s="51" t="n">
        <v>360</v>
      </c>
      <c r="AX727" s="51" t="n">
        <v>60</v>
      </c>
      <c r="AY727" s="51" t="n">
        <v>67.5</v>
      </c>
      <c r="AZ727" s="51" t="n">
        <v>12</v>
      </c>
      <c r="BA727" s="51" t="n">
        <v>6.25</v>
      </c>
      <c r="BB727" s="51" t="n">
        <v>19.125</v>
      </c>
      <c r="BC727" s="51" t="n">
        <v>12</v>
      </c>
      <c r="BD727" s="51" t="n">
        <v>3</v>
      </c>
      <c r="BE727" s="51" t="n">
        <v>3.75</v>
      </c>
      <c r="BF727" s="51" t="n">
        <v>0.68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0.3825</v>
      </c>
      <c r="BL727" s="51" t="n">
        <v>0.07000000000000001</v>
      </c>
      <c r="BM727" s="51" t="n">
        <v>-0.4056906248225752</v>
      </c>
      <c r="BN727" s="51" t="n">
        <v>0.6474832189819262</v>
      </c>
      <c r="BO727" s="51" t="n">
        <v>0.1663585050423656</v>
      </c>
      <c r="BP727" s="51" t="n">
        <v>-0.3732113757311588</v>
      </c>
      <c r="BQ727" s="51" t="n">
        <v>0.66631238912695</v>
      </c>
      <c r="BR727" s="51" t="n">
        <v>0.1502878424304709</v>
      </c>
      <c r="BS727" s="51" t="n">
        <v>-32.47924909141642</v>
      </c>
      <c r="BT727" s="51" t="n">
        <v>-18.82917014502383</v>
      </c>
      <c r="BU727" s="51" t="n">
        <v>16.07066261189474</v>
      </c>
      <c r="BV727" s="51" t="n">
        <v>40.83754971442193</v>
      </c>
    </row>
    <row r="728">
      <c r="A728" s="49" t="n">
        <v>16.16</v>
      </c>
      <c r="B728" s="50" t="inlineStr">
        <is>
          <t>path/straight_to_pick</t>
        </is>
      </c>
      <c r="C728" s="50" t="inlineStr">
        <is>
          <t>effort</t>
        </is>
      </c>
      <c r="D728" s="49" t="n">
        <v>0</v>
      </c>
      <c r="E728" s="49" t="n">
        <v>-0.8652030000000001</v>
      </c>
      <c r="F728" s="49" t="n">
        <v>-2.34253</v>
      </c>
      <c r="G728" s="49" t="n">
        <v>-1.18111</v>
      </c>
      <c r="H728" s="49" t="n">
        <v>-1.177</v>
      </c>
      <c r="I728" s="49" t="n">
        <v>-4.73561</v>
      </c>
      <c r="J728" s="49" t="n">
        <v>2.20921</v>
      </c>
      <c r="K728" s="49" t="n">
        <v>-0.9099446206597108</v>
      </c>
      <c r="L728" s="49" t="n">
        <v>-2.359649073901209</v>
      </c>
      <c r="M728" s="49" t="n">
        <v>-1.184895646073179</v>
      </c>
      <c r="N728" s="49" t="n">
        <v>-1.19361945168399</v>
      </c>
      <c r="O728" s="49" t="n">
        <v>-4.778975352534322</v>
      </c>
      <c r="P728" s="49" t="n">
        <v>2.190661442323129</v>
      </c>
      <c r="Q728" s="49" t="n">
        <v>0.04474162065971077</v>
      </c>
      <c r="R728" s="49" t="n">
        <v>0.01711907390120926</v>
      </c>
      <c r="S728" s="49" t="n">
        <v>0.003785646073178883</v>
      </c>
      <c r="T728" s="49" t="n">
        <v>0.01661945168399037</v>
      </c>
      <c r="U728" s="49" t="n">
        <v>0.04336535253432139</v>
      </c>
      <c r="V728" s="49" t="n">
        <v>0.01854855767687091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-0.007926757871084055</v>
      </c>
      <c r="AD728" s="49" t="n">
        <v>0.01266760634932085</v>
      </c>
      <c r="AE728" s="49" t="n">
        <v>-0.0005936174331986309</v>
      </c>
      <c r="AF728" s="49" t="n">
        <v>-0.09800870652480287</v>
      </c>
      <c r="AG728" s="49" t="n">
        <v>-0.06776580172053483</v>
      </c>
      <c r="AH728" s="49" t="n">
        <v>0.7263680798088955</v>
      </c>
      <c r="AI728" s="49" t="n">
        <v>12.78287492871773</v>
      </c>
      <c r="AJ728" s="49" t="n">
        <v>15.09950929980184</v>
      </c>
      <c r="AK728" s="49" t="n">
        <v>2.706160261757243</v>
      </c>
      <c r="AL728" s="49" t="n">
        <v>1.340181059383496</v>
      </c>
      <c r="AM728" s="49" t="n">
        <v>3.464708671543273</v>
      </c>
      <c r="AN728" s="49" t="n">
        <v>0.2959246469044923</v>
      </c>
      <c r="AO728" s="50" t="n"/>
      <c r="AP728" s="50" t="n"/>
      <c r="AQ728" s="50" t="n"/>
      <c r="AR728" s="50" t="n"/>
      <c r="AS728" s="50" t="n"/>
      <c r="AT728" s="50" t="n"/>
      <c r="AU728" s="49" t="n">
        <v>270</v>
      </c>
      <c r="AV728" s="49" t="n">
        <v>750</v>
      </c>
      <c r="AW728" s="49" t="n">
        <v>360</v>
      </c>
      <c r="AX728" s="49" t="n">
        <v>60</v>
      </c>
      <c r="AY728" s="49" t="n">
        <v>67.5</v>
      </c>
      <c r="AZ728" s="49" t="n">
        <v>12</v>
      </c>
      <c r="BA728" s="49" t="n">
        <v>6.25</v>
      </c>
      <c r="BB728" s="49" t="n">
        <v>19.125</v>
      </c>
      <c r="BC728" s="49" t="n">
        <v>12</v>
      </c>
      <c r="BD728" s="49" t="n">
        <v>3</v>
      </c>
      <c r="BE728" s="49" t="n">
        <v>3.75</v>
      </c>
      <c r="BF728" s="49" t="n">
        <v>0.68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0.3825</v>
      </c>
      <c r="BL728" s="49" t="n">
        <v>0.07000000000000001</v>
      </c>
      <c r="BM728" s="49" t="n">
        <v>-0.4056906248225752</v>
      </c>
      <c r="BN728" s="49" t="n">
        <v>0.6474832189819262</v>
      </c>
      <c r="BO728" s="49" t="n">
        <v>0.1663585050423656</v>
      </c>
      <c r="BP728" s="49" t="n">
        <v>-0.3728513821308699</v>
      </c>
      <c r="BQ728" s="49" t="n">
        <v>0.6663211354835707</v>
      </c>
      <c r="BR728" s="49" t="n">
        <v>0.1502945054053272</v>
      </c>
      <c r="BS728" s="49" t="n">
        <v>-32.83924269170529</v>
      </c>
      <c r="BT728" s="49" t="n">
        <v>-18.83791650164457</v>
      </c>
      <c r="BU728" s="49" t="n">
        <v>16.06399963703839</v>
      </c>
      <c r="BV728" s="49" t="n">
        <v>41.12584397950298</v>
      </c>
    </row>
    <row r="729">
      <c r="A729" s="51" t="n">
        <v>16.18</v>
      </c>
      <c r="B729" t="inlineStr">
        <is>
          <t>path/straight_to_pick</t>
        </is>
      </c>
      <c r="C729" t="inlineStr">
        <is>
          <t>effort</t>
        </is>
      </c>
      <c r="D729" s="51" t="n">
        <v>0</v>
      </c>
      <c r="E729" s="51" t="n">
        <v>-0.8652030000000001</v>
      </c>
      <c r="F729" s="51" t="n">
        <v>-2.34253</v>
      </c>
      <c r="G729" s="51" t="n">
        <v>-1.18111</v>
      </c>
      <c r="H729" s="51" t="n">
        <v>-1.177</v>
      </c>
      <c r="I729" s="51" t="n">
        <v>-4.73561</v>
      </c>
      <c r="J729" s="51" t="n">
        <v>2.20921</v>
      </c>
      <c r="K729" s="51" t="n">
        <v>-0.9100029408724042</v>
      </c>
      <c r="L729" s="51" t="n">
        <v>-2.359395916712082</v>
      </c>
      <c r="M729" s="51" t="n">
        <v>-1.184909658982634</v>
      </c>
      <c r="N729" s="51" t="n">
        <v>-1.195529504167006</v>
      </c>
      <c r="O729" s="51" t="n">
        <v>-4.780534333573727</v>
      </c>
      <c r="P729" s="51" t="n">
        <v>2.204461640355304</v>
      </c>
      <c r="Q729" s="51" t="n">
        <v>0.04479994087240413</v>
      </c>
      <c r="R729" s="51" t="n">
        <v>0.01686591671208237</v>
      </c>
      <c r="S729" s="51" t="n">
        <v>0.003799658982634124</v>
      </c>
      <c r="T729" s="51" t="n">
        <v>0.01852950416700594</v>
      </c>
      <c r="U729" s="51" t="n">
        <v>0.04492433357372683</v>
      </c>
      <c r="V729" s="51" t="n">
        <v>0.004748359644695999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0.001340554982421412</v>
      </c>
      <c r="AD729" s="51" t="n">
        <v>0.01254498067466915</v>
      </c>
      <c r="AE729" s="51" t="n">
        <v>-0.0007651277099757423</v>
      </c>
      <c r="AF729" s="51" t="n">
        <v>-0.09269011799758578</v>
      </c>
      <c r="AG729" s="51" t="n">
        <v>-0.08600220209603111</v>
      </c>
      <c r="AH729" s="51" t="n">
        <v>0.654226987749813</v>
      </c>
      <c r="AI729" s="51" t="n">
        <v>12.74861711803065</v>
      </c>
      <c r="AJ729" s="51" t="n">
        <v>14.91783352109118</v>
      </c>
      <c r="AK729" s="51" t="n">
        <v>2.713059242241375</v>
      </c>
      <c r="AL729" s="51" t="n">
        <v>1.452144723522118</v>
      </c>
      <c r="AM729" s="51" t="n">
        <v>3.580253722698289</v>
      </c>
      <c r="AN729" s="51" t="n">
        <v>0.1354824086313646</v>
      </c>
      <c r="AU729" s="51" t="n">
        <v>270</v>
      </c>
      <c r="AV729" s="51" t="n">
        <v>750</v>
      </c>
      <c r="AW729" s="51" t="n">
        <v>360</v>
      </c>
      <c r="AX729" s="51" t="n">
        <v>60</v>
      </c>
      <c r="AY729" s="51" t="n">
        <v>67.5</v>
      </c>
      <c r="AZ729" s="51" t="n">
        <v>12</v>
      </c>
      <c r="BA729" s="51" t="n">
        <v>6.25</v>
      </c>
      <c r="BB729" s="51" t="n">
        <v>19.125</v>
      </c>
      <c r="BC729" s="51" t="n">
        <v>12</v>
      </c>
      <c r="BD729" s="51" t="n">
        <v>3</v>
      </c>
      <c r="BE729" s="51" t="n">
        <v>3.75</v>
      </c>
      <c r="BF729" s="51" t="n">
        <v>0.68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0.3825</v>
      </c>
      <c r="BL729" s="51" t="n">
        <v>0.07000000000000001</v>
      </c>
      <c r="BM729" s="51" t="n">
        <v>-0.4056906248225752</v>
      </c>
      <c r="BN729" s="51" t="n">
        <v>0.6474832189819262</v>
      </c>
      <c r="BO729" s="51" t="n">
        <v>0.1663585050423656</v>
      </c>
      <c r="BP729" s="51" t="n">
        <v>-0.3726008671039151</v>
      </c>
      <c r="BQ729" s="51" t="n">
        <v>0.6662791892834319</v>
      </c>
      <c r="BR729" s="51" t="n">
        <v>0.1503113216969793</v>
      </c>
      <c r="BS729" s="51" t="n">
        <v>-33.08975771866013</v>
      </c>
      <c r="BT729" s="51" t="n">
        <v>-18.7959703015057</v>
      </c>
      <c r="BU729" s="51" t="n">
        <v>16.04718334538629</v>
      </c>
      <c r="BV729" s="51" t="n">
        <v>41.30051644683339</v>
      </c>
    </row>
    <row r="730">
      <c r="A730" s="49" t="n">
        <v>16.2</v>
      </c>
      <c r="B730" s="50" t="inlineStr">
        <is>
          <t>path/straight_to_pick</t>
        </is>
      </c>
      <c r="C730" s="50" t="inlineStr">
        <is>
          <t>effort</t>
        </is>
      </c>
      <c r="D730" s="49" t="n">
        <v>0</v>
      </c>
      <c r="E730" s="49" t="n">
        <v>-0.8652030000000001</v>
      </c>
      <c r="F730" s="49" t="n">
        <v>-2.34253</v>
      </c>
      <c r="G730" s="49" t="n">
        <v>-1.18111</v>
      </c>
      <c r="H730" s="49" t="n">
        <v>-1.177</v>
      </c>
      <c r="I730" s="49" t="n">
        <v>-4.73561</v>
      </c>
      <c r="J730" s="49" t="n">
        <v>2.20921</v>
      </c>
      <c r="K730" s="49" t="n">
        <v>-0.9099013225136692</v>
      </c>
      <c r="L730" s="49" t="n">
        <v>-2.359153327235285</v>
      </c>
      <c r="M730" s="49" t="n">
        <v>-1.18492629757784</v>
      </c>
      <c r="N730" s="49" t="n">
        <v>-1.197283959912935</v>
      </c>
      <c r="O730" s="49" t="n">
        <v>-4.782352914572881</v>
      </c>
      <c r="P730" s="49" t="n">
        <v>2.216572583975728</v>
      </c>
      <c r="Q730" s="49" t="n">
        <v>0.04469832251366912</v>
      </c>
      <c r="R730" s="49" t="n">
        <v>0.0166233272352847</v>
      </c>
      <c r="S730" s="49" t="n">
        <v>0.003816297577839745</v>
      </c>
      <c r="T730" s="49" t="n">
        <v>0.02028395991293519</v>
      </c>
      <c r="U730" s="49" t="n">
        <v>0.0467429145728806</v>
      </c>
      <c r="V730" s="49" t="n">
        <v>-0.007362583975727421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0.008150008662124012</v>
      </c>
      <c r="AD730" s="49" t="n">
        <v>0.01164808653832541</v>
      </c>
      <c r="AE730" s="49" t="n">
        <v>-0.0008613202572466186</v>
      </c>
      <c r="AF730" s="49" t="n">
        <v>-0.08269635728083899</v>
      </c>
      <c r="AG730" s="49" t="n">
        <v>-0.09416232219245231</v>
      </c>
      <c r="AH730" s="49" t="n">
        <v>0.5588967670684331</v>
      </c>
      <c r="AI730" s="49" t="n">
        <v>12.68591495850763</v>
      </c>
      <c r="AJ730" s="49" t="n">
        <v>14.75482911337206</v>
      </c>
      <c r="AK730" s="49" t="n">
        <v>2.720493080644517</v>
      </c>
      <c r="AL730" s="49" t="n">
        <v>1.551607914575979</v>
      </c>
      <c r="AM730" s="49" t="n">
        <v>3.709600066025505</v>
      </c>
      <c r="AN730" s="49" t="n">
        <v>-0.003236383190439472</v>
      </c>
      <c r="AO730" s="50" t="n"/>
      <c r="AP730" s="50" t="n"/>
      <c r="AQ730" s="50" t="n"/>
      <c r="AR730" s="50" t="n"/>
      <c r="AS730" s="50" t="n"/>
      <c r="AT730" s="50" t="n"/>
      <c r="AU730" s="49" t="n">
        <v>270</v>
      </c>
      <c r="AV730" s="49" t="n">
        <v>750</v>
      </c>
      <c r="AW730" s="49" t="n">
        <v>360</v>
      </c>
      <c r="AX730" s="49" t="n">
        <v>60</v>
      </c>
      <c r="AY730" s="49" t="n">
        <v>67.5</v>
      </c>
      <c r="AZ730" s="49" t="n">
        <v>12</v>
      </c>
      <c r="BA730" s="49" t="n">
        <v>6.25</v>
      </c>
      <c r="BB730" s="49" t="n">
        <v>19.125</v>
      </c>
      <c r="BC730" s="49" t="n">
        <v>12</v>
      </c>
      <c r="BD730" s="49" t="n">
        <v>3</v>
      </c>
      <c r="BE730" s="49" t="n">
        <v>3.75</v>
      </c>
      <c r="BF730" s="49" t="n">
        <v>0.68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0.3825</v>
      </c>
      <c r="BL730" s="49" t="n">
        <v>0.07000000000000001</v>
      </c>
      <c r="BM730" s="49" t="n">
        <v>-0.4056906248225752</v>
      </c>
      <c r="BN730" s="49" t="n">
        <v>0.6474832189819262</v>
      </c>
      <c r="BO730" s="49" t="n">
        <v>0.1663585050423656</v>
      </c>
      <c r="BP730" s="49" t="n">
        <v>-0.3724480738335815</v>
      </c>
      <c r="BQ730" s="49" t="n">
        <v>0.6662009890280307</v>
      </c>
      <c r="BR730" s="49" t="n">
        <v>0.1503352393431396</v>
      </c>
      <c r="BS730" s="49" t="n">
        <v>-33.24255098899376</v>
      </c>
      <c r="BT730" s="49" t="n">
        <v>-18.71777004610453</v>
      </c>
      <c r="BU730" s="49" t="n">
        <v>16.02326569922607</v>
      </c>
      <c r="BV730" s="49" t="n">
        <v>41.37834162243205</v>
      </c>
    </row>
    <row r="731">
      <c r="A731" s="51" t="n">
        <v>16.22</v>
      </c>
      <c r="B731" t="inlineStr">
        <is>
          <t>path/straight_to_pick</t>
        </is>
      </c>
      <c r="C731" t="inlineStr">
        <is>
          <t>effort</t>
        </is>
      </c>
      <c r="D731" s="51" t="n">
        <v>0</v>
      </c>
      <c r="E731" s="51" t="n">
        <v>-0.8652030000000001</v>
      </c>
      <c r="F731" s="51" t="n">
        <v>-2.34253</v>
      </c>
      <c r="G731" s="51" t="n">
        <v>-1.18111</v>
      </c>
      <c r="H731" s="51" t="n">
        <v>-1.177</v>
      </c>
      <c r="I731" s="51" t="n">
        <v>-4.73561</v>
      </c>
      <c r="J731" s="51" t="n">
        <v>2.20921</v>
      </c>
      <c r="K731" s="51" t="n">
        <v>-0.9096913091162092</v>
      </c>
      <c r="L731" s="51" t="n">
        <v>-2.358936630952784</v>
      </c>
      <c r="M731" s="51" t="n">
        <v>-1.184944101161405</v>
      </c>
      <c r="N731" s="51" t="n">
        <v>-1.198791927833395</v>
      </c>
      <c r="O731" s="51" t="n">
        <v>-4.784226895211048</v>
      </c>
      <c r="P731" s="51" t="n">
        <v>2.226559585294518</v>
      </c>
      <c r="Q731" s="51" t="n">
        <v>0.04448830911620916</v>
      </c>
      <c r="R731" s="51" t="n">
        <v>0.01640663095278372</v>
      </c>
      <c r="S731" s="51" t="n">
        <v>0.003834101161404924</v>
      </c>
      <c r="T731" s="51" t="n">
        <v>0.02179192783339512</v>
      </c>
      <c r="U731" s="51" t="n">
        <v>0.04861689521104751</v>
      </c>
      <c r="V731" s="51" t="n">
        <v>-0.01734958529451802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0.01231094639206703</v>
      </c>
      <c r="AD731" s="51" t="n">
        <v>0.01000260827519384</v>
      </c>
      <c r="AE731" s="51" t="n">
        <v>-0.0008896709789440772</v>
      </c>
      <c r="AF731" s="51" t="n">
        <v>-0.06831347640259852</v>
      </c>
      <c r="AG731" s="51" t="n">
        <v>-0.09210710513810186</v>
      </c>
      <c r="AH731" s="51" t="n">
        <v>0.4432647866875374</v>
      </c>
      <c r="AI731" s="51" t="n">
        <v>12.6098139559605</v>
      </c>
      <c r="AJ731" s="51" t="n">
        <v>14.62163905932442</v>
      </c>
      <c r="AK731" s="51" t="n">
        <v>2.727977408279833</v>
      </c>
      <c r="AL731" s="51" t="n">
        <v>1.633303955707478</v>
      </c>
      <c r="AM731" s="51" t="n">
        <v>3.83891898499204</v>
      </c>
      <c r="AN731" s="51" t="n">
        <v>-0.1151901325432309</v>
      </c>
      <c r="AU731" s="51" t="n">
        <v>270</v>
      </c>
      <c r="AV731" s="51" t="n">
        <v>750</v>
      </c>
      <c r="AW731" s="51" t="n">
        <v>360</v>
      </c>
      <c r="AX731" s="51" t="n">
        <v>60</v>
      </c>
      <c r="AY731" s="51" t="n">
        <v>67.5</v>
      </c>
      <c r="AZ731" s="51" t="n">
        <v>12</v>
      </c>
      <c r="BA731" s="51" t="n">
        <v>6.25</v>
      </c>
      <c r="BB731" s="51" t="n">
        <v>19.125</v>
      </c>
      <c r="BC731" s="51" t="n">
        <v>12</v>
      </c>
      <c r="BD731" s="51" t="n">
        <v>3</v>
      </c>
      <c r="BE731" s="51" t="n">
        <v>3.75</v>
      </c>
      <c r="BF731" s="51" t="n">
        <v>0.68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0.3825</v>
      </c>
      <c r="BL731" s="51" t="n">
        <v>0.07000000000000001</v>
      </c>
      <c r="BM731" s="51" t="n">
        <v>-0.4056906248225752</v>
      </c>
      <c r="BN731" s="51" t="n">
        <v>0.6474832189819262</v>
      </c>
      <c r="BO731" s="51" t="n">
        <v>0.1663585050423656</v>
      </c>
      <c r="BP731" s="51" t="n">
        <v>-0.372377427525028</v>
      </c>
      <c r="BQ731" s="51" t="n">
        <v>0.666102643493837</v>
      </c>
      <c r="BR731" s="51" t="n">
        <v>0.1503625858773296</v>
      </c>
      <c r="BS731" s="51" t="n">
        <v>-33.31319729754723</v>
      </c>
      <c r="BT731" s="51" t="n">
        <v>-18.61942451191079</v>
      </c>
      <c r="BU731" s="51" t="n">
        <v>15.99591916503598</v>
      </c>
      <c r="BV731" s="51" t="n">
        <v>41.38020678143618</v>
      </c>
    </row>
    <row r="732">
      <c r="A732" s="49" t="n">
        <v>16.24</v>
      </c>
      <c r="B732" s="50" t="inlineStr">
        <is>
          <t>path/straight_to_pick</t>
        </is>
      </c>
      <c r="C732" s="50" t="inlineStr">
        <is>
          <t>effort</t>
        </is>
      </c>
      <c r="D732" s="49" t="n">
        <v>0</v>
      </c>
      <c r="E732" s="49" t="n">
        <v>-0.8652030000000001</v>
      </c>
      <c r="F732" s="49" t="n">
        <v>-2.34253</v>
      </c>
      <c r="G732" s="49" t="n">
        <v>-1.18111</v>
      </c>
      <c r="H732" s="49" t="n">
        <v>-1.177</v>
      </c>
      <c r="I732" s="49" t="n">
        <v>-4.73561</v>
      </c>
      <c r="J732" s="49" t="n">
        <v>2.20921</v>
      </c>
      <c r="K732" s="49" t="n">
        <v>-0.9094250821770764</v>
      </c>
      <c r="L732" s="49" t="n">
        <v>-2.358759883149526</v>
      </c>
      <c r="M732" s="49" t="n">
        <v>-1.184961869077245</v>
      </c>
      <c r="N732" s="49" t="n">
        <v>-1.199971523303287</v>
      </c>
      <c r="O732" s="49" t="n">
        <v>-4.785959457336792</v>
      </c>
      <c r="P732" s="49" t="n">
        <v>2.234055627828789</v>
      </c>
      <c r="Q732" s="49" t="n">
        <v>0.04422208217707635</v>
      </c>
      <c r="R732" s="49" t="n">
        <v>0.01622988314952556</v>
      </c>
      <c r="S732" s="49" t="n">
        <v>0.003851869077245329</v>
      </c>
      <c r="T732" s="49" t="n">
        <v>0.02297152330328722</v>
      </c>
      <c r="U732" s="49" t="n">
        <v>0.0503494573367913</v>
      </c>
      <c r="V732" s="49" t="n">
        <v>-0.02484562782878896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0.01393199243068582</v>
      </c>
      <c r="AD732" s="49" t="n">
        <v>0.00770436837853997</v>
      </c>
      <c r="AE732" s="49" t="n">
        <v>-0.0008668218918596177</v>
      </c>
      <c r="AF732" s="49" t="n">
        <v>-0.0501397081088471</v>
      </c>
      <c r="AG732" s="49" t="n">
        <v>-0.08065285468854652</v>
      </c>
      <c r="AH732" s="49" t="n">
        <v>0.3111543434584592</v>
      </c>
      <c r="AI732" s="49" t="n">
        <v>12.53374272977162</v>
      </c>
      <c r="AJ732" s="49" t="n">
        <v>14.52747729062669</v>
      </c>
      <c r="AK732" s="49" t="n">
        <v>2.735171578429888</v>
      </c>
      <c r="AL732" s="49" t="n">
        <v>1.692720012852778</v>
      </c>
      <c r="AM732" s="49" t="n">
        <v>3.95523049584896</v>
      </c>
      <c r="AN732" s="49" t="n">
        <v>-0.1962095778605008</v>
      </c>
      <c r="AO732" s="50" t="n"/>
      <c r="AP732" s="50" t="n"/>
      <c r="AQ732" s="50" t="n"/>
      <c r="AR732" s="50" t="n"/>
      <c r="AS732" s="50" t="n"/>
      <c r="AT732" s="50" t="n"/>
      <c r="AU732" s="49" t="n">
        <v>270</v>
      </c>
      <c r="AV732" s="49" t="n">
        <v>750</v>
      </c>
      <c r="AW732" s="49" t="n">
        <v>360</v>
      </c>
      <c r="AX732" s="49" t="n">
        <v>60</v>
      </c>
      <c r="AY732" s="49" t="n">
        <v>67.5</v>
      </c>
      <c r="AZ732" s="49" t="n">
        <v>12</v>
      </c>
      <c r="BA732" s="49" t="n">
        <v>6.25</v>
      </c>
      <c r="BB732" s="49" t="n">
        <v>19.125</v>
      </c>
      <c r="BC732" s="49" t="n">
        <v>12</v>
      </c>
      <c r="BD732" s="49" t="n">
        <v>3</v>
      </c>
      <c r="BE732" s="49" t="n">
        <v>3.75</v>
      </c>
      <c r="BF732" s="49" t="n">
        <v>0.68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0.3825</v>
      </c>
      <c r="BL732" s="49" t="n">
        <v>0.07000000000000001</v>
      </c>
      <c r="BM732" s="49" t="n">
        <v>-0.4056906248225752</v>
      </c>
      <c r="BN732" s="49" t="n">
        <v>0.6474832189819262</v>
      </c>
      <c r="BO732" s="49" t="n">
        <v>0.1663585050423656</v>
      </c>
      <c r="BP732" s="49" t="n">
        <v>-0.3723719160686794</v>
      </c>
      <c r="BQ732" s="49" t="n">
        <v>0.6660001136737937</v>
      </c>
      <c r="BR732" s="49" t="n">
        <v>0.1503896031528427</v>
      </c>
      <c r="BS732" s="49" t="n">
        <v>-33.31870875389581</v>
      </c>
      <c r="BT732" s="49" t="n">
        <v>-18.51689469186757</v>
      </c>
      <c r="BU732" s="49" t="n">
        <v>15.96890188952291</v>
      </c>
      <c r="BV732" s="49" t="n">
        <v>41.32816920229899</v>
      </c>
    </row>
    <row r="733">
      <c r="A733" s="51" t="n">
        <v>16.26</v>
      </c>
      <c r="B733" t="inlineStr">
        <is>
          <t>path/straight_to_pick</t>
        </is>
      </c>
      <c r="C733" t="inlineStr">
        <is>
          <t>effort</t>
        </is>
      </c>
      <c r="D733" s="51" t="n">
        <v>0</v>
      </c>
      <c r="E733" s="51" t="n">
        <v>-0.8652030000000001</v>
      </c>
      <c r="F733" s="51" t="n">
        <v>-2.34253</v>
      </c>
      <c r="G733" s="51" t="n">
        <v>-1.18111</v>
      </c>
      <c r="H733" s="51" t="n">
        <v>-1.177</v>
      </c>
      <c r="I733" s="51" t="n">
        <v>-4.73561</v>
      </c>
      <c r="J733" s="51" t="n">
        <v>2.20921</v>
      </c>
      <c r="K733" s="51" t="n">
        <v>-0.9091498336303773</v>
      </c>
      <c r="L733" s="51" t="n">
        <v>-2.358634626585287</v>
      </c>
      <c r="M733" s="51" t="n">
        <v>-1.18497874051094</v>
      </c>
      <c r="N733" s="51" t="n">
        <v>-1.200755926958779</v>
      </c>
      <c r="O733" s="51" t="n">
        <v>-4.787378940354909</v>
      </c>
      <c r="P733" s="51" t="n">
        <v>2.238778909137548</v>
      </c>
      <c r="Q733" s="51" t="n">
        <v>0.04394683363037721</v>
      </c>
      <c r="R733" s="51" t="n">
        <v>0.01610462658528666</v>
      </c>
      <c r="S733" s="51" t="n">
        <v>0.003868740510939439</v>
      </c>
      <c r="T733" s="51" t="n">
        <v>0.02375592695877882</v>
      </c>
      <c r="U733" s="51" t="n">
        <v>0.05176894035490864</v>
      </c>
      <c r="V733" s="51" t="n">
        <v>-0.02956890913754773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0.01338416912606706</v>
      </c>
      <c r="AD733" s="51" t="n">
        <v>0.004903630935751082</v>
      </c>
      <c r="AE733" s="51" t="n">
        <v>-0.0008091416682002375</v>
      </c>
      <c r="AF733" s="51" t="n">
        <v>-0.02906374676828671</v>
      </c>
      <c r="AG733" s="51" t="n">
        <v>-0.06143717715895725</v>
      </c>
      <c r="AH733" s="51" t="n">
        <v>0.1672041679091736</v>
      </c>
      <c r="AI733" s="51" t="n">
        <v>12.46821442451463</v>
      </c>
      <c r="AJ733" s="51" t="n">
        <v>14.47891584399086</v>
      </c>
      <c r="AK733" s="51" t="n">
        <v>2.741855557190426</v>
      </c>
      <c r="AL733" s="51" t="n">
        <v>1.726446233853858</v>
      </c>
      <c r="AM733" s="51" t="n">
        <v>4.047553475307567</v>
      </c>
      <c r="AN733" s="51" t="n">
        <v>-0.2432009703953864</v>
      </c>
      <c r="AU733" s="51" t="n">
        <v>270</v>
      </c>
      <c r="AV733" s="51" t="n">
        <v>750</v>
      </c>
      <c r="AW733" s="51" t="n">
        <v>360</v>
      </c>
      <c r="AX733" s="51" t="n">
        <v>60</v>
      </c>
      <c r="AY733" s="51" t="n">
        <v>67.5</v>
      </c>
      <c r="AZ733" s="51" t="n">
        <v>12</v>
      </c>
      <c r="BA733" s="51" t="n">
        <v>6.25</v>
      </c>
      <c r="BB733" s="51" t="n">
        <v>19.125</v>
      </c>
      <c r="BC733" s="51" t="n">
        <v>12</v>
      </c>
      <c r="BD733" s="51" t="n">
        <v>3</v>
      </c>
      <c r="BE733" s="51" t="n">
        <v>3.75</v>
      </c>
      <c r="BF733" s="51" t="n">
        <v>0.68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0.3825</v>
      </c>
      <c r="BL733" s="51" t="n">
        <v>0.07000000000000001</v>
      </c>
      <c r="BM733" s="51" t="n">
        <v>-0.4056906248225752</v>
      </c>
      <c r="BN733" s="51" t="n">
        <v>0.6474832189819262</v>
      </c>
      <c r="BO733" s="51" t="n">
        <v>0.1663585050423656</v>
      </c>
      <c r="BP733" s="51" t="n">
        <v>-0.3724153043631116</v>
      </c>
      <c r="BQ733" s="51" t="n">
        <v>0.665907541885107</v>
      </c>
      <c r="BR733" s="51" t="n">
        <v>0.1504129305517518</v>
      </c>
      <c r="BS733" s="51" t="n">
        <v>-33.27532045946363</v>
      </c>
      <c r="BT733" s="51" t="n">
        <v>-18.42432290318086</v>
      </c>
      <c r="BU733" s="51" t="n">
        <v>15.94557449061385</v>
      </c>
      <c r="BV733" s="51" t="n">
        <v>41.24274447653052</v>
      </c>
    </row>
    <row r="734">
      <c r="A734" s="49" t="n">
        <v>16.28</v>
      </c>
      <c r="B734" s="50" t="inlineStr">
        <is>
          <t>path/straight_to_pick</t>
        </is>
      </c>
      <c r="C734" s="50" t="inlineStr">
        <is>
          <t>effort</t>
        </is>
      </c>
      <c r="D734" s="49" t="n">
        <v>0</v>
      </c>
      <c r="E734" s="49" t="n">
        <v>-0.8652030000000001</v>
      </c>
      <c r="F734" s="49" t="n">
        <v>-2.34253</v>
      </c>
      <c r="G734" s="49" t="n">
        <v>-1.18111</v>
      </c>
      <c r="H734" s="49" t="n">
        <v>-1.177</v>
      </c>
      <c r="I734" s="49" t="n">
        <v>-4.73561</v>
      </c>
      <c r="J734" s="49" t="n">
        <v>2.20921</v>
      </c>
      <c r="K734" s="49" t="n">
        <v>-0.9089031082530098</v>
      </c>
      <c r="L734" s="49" t="n">
        <v>-2.358568998485397</v>
      </c>
      <c r="M734" s="49" t="n">
        <v>-1.184994133270276</v>
      </c>
      <c r="N734" s="49" t="n">
        <v>-1.201098632980618</v>
      </c>
      <c r="O734" s="49" t="n">
        <v>-4.788353320402592</v>
      </c>
      <c r="P734" s="49" t="n">
        <v>2.240547259038129</v>
      </c>
      <c r="Q734" s="49" t="n">
        <v>0.04370010825300974</v>
      </c>
      <c r="R734" s="49" t="n">
        <v>0.01603899848539747</v>
      </c>
      <c r="S734" s="49" t="n">
        <v>0.003884133270276369</v>
      </c>
      <c r="T734" s="49" t="n">
        <v>0.02409863298061765</v>
      </c>
      <c r="U734" s="49" t="n">
        <v>0.052743320402592</v>
      </c>
      <c r="V734" s="49" t="n">
        <v>-0.03133725903812845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0.01124256582805315</v>
      </c>
      <c r="AD734" s="49" t="n">
        <v>0.001786151119611173</v>
      </c>
      <c r="AE734" s="49" t="n">
        <v>-0.0007275708071170783</v>
      </c>
      <c r="AF734" s="49" t="n">
        <v>-0.006207894965556821</v>
      </c>
      <c r="AG734" s="49" t="n">
        <v>-0.03672853101179225</v>
      </c>
      <c r="AH734" s="49" t="n">
        <v>0.01668016578648893</v>
      </c>
      <c r="AI734" s="49" t="n">
        <v>12.41991807649876</v>
      </c>
      <c r="AJ734" s="49" t="n">
        <v>14.47947918494335</v>
      </c>
      <c r="AK734" s="49" t="n">
        <v>2.747879604910981</v>
      </c>
      <c r="AL734" s="49" t="n">
        <v>1.732451992538469</v>
      </c>
      <c r="AM734" s="49" t="n">
        <v>4.107812876865535</v>
      </c>
      <c r="AN734" s="49" t="n">
        <v>-0.2543072239389085</v>
      </c>
      <c r="AO734" s="50" t="n"/>
      <c r="AP734" s="50" t="n"/>
      <c r="AQ734" s="50" t="n"/>
      <c r="AR734" s="50" t="n"/>
      <c r="AS734" s="50" t="n"/>
      <c r="AT734" s="50" t="n"/>
      <c r="AU734" s="49" t="n">
        <v>270</v>
      </c>
      <c r="AV734" s="49" t="n">
        <v>750</v>
      </c>
      <c r="AW734" s="49" t="n">
        <v>360</v>
      </c>
      <c r="AX734" s="49" t="n">
        <v>60</v>
      </c>
      <c r="AY734" s="49" t="n">
        <v>67.5</v>
      </c>
      <c r="AZ734" s="49" t="n">
        <v>12</v>
      </c>
      <c r="BA734" s="49" t="n">
        <v>6.25</v>
      </c>
      <c r="BB734" s="49" t="n">
        <v>19.125</v>
      </c>
      <c r="BC734" s="49" t="n">
        <v>12</v>
      </c>
      <c r="BD734" s="49" t="n">
        <v>3</v>
      </c>
      <c r="BE734" s="49" t="n">
        <v>3.75</v>
      </c>
      <c r="BF734" s="49" t="n">
        <v>0.68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0.3825</v>
      </c>
      <c r="BL734" s="49" t="n">
        <v>0.07000000000000001</v>
      </c>
      <c r="BM734" s="49" t="n">
        <v>-0.4056906248225752</v>
      </c>
      <c r="BN734" s="49" t="n">
        <v>0.6474832189819262</v>
      </c>
      <c r="BO734" s="49" t="n">
        <v>0.1663585050423656</v>
      </c>
      <c r="BP734" s="49" t="n">
        <v>-0.3724939865834753</v>
      </c>
      <c r="BQ734" s="49" t="n">
        <v>0.6658358731194756</v>
      </c>
      <c r="BR734" s="49" t="n">
        <v>0.1504299811952669</v>
      </c>
      <c r="BS734" s="49" t="n">
        <v>-33.1966382390999</v>
      </c>
      <c r="BT734" s="49" t="n">
        <v>-18.35265413754939</v>
      </c>
      <c r="BU734" s="49" t="n">
        <v>15.92852384709872</v>
      </c>
      <c r="BV734" s="49" t="n">
        <v>41.1406681547319</v>
      </c>
    </row>
    <row r="735">
      <c r="A735" s="51" t="n">
        <v>16.3</v>
      </c>
      <c r="B735" t="inlineStr">
        <is>
          <t>path/straight_to_pick</t>
        </is>
      </c>
      <c r="C735" t="inlineStr">
        <is>
          <t>effort</t>
        </is>
      </c>
      <c r="D735" s="51" t="n">
        <v>0</v>
      </c>
      <c r="E735" s="51" t="n">
        <v>-0.8652030000000001</v>
      </c>
      <c r="F735" s="51" t="n">
        <v>-2.34253</v>
      </c>
      <c r="G735" s="51" t="n">
        <v>-1.18111</v>
      </c>
      <c r="H735" s="51" t="n">
        <v>-1.177</v>
      </c>
      <c r="I735" s="51" t="n">
        <v>-4.73561</v>
      </c>
      <c r="J735" s="51" t="n">
        <v>2.20921</v>
      </c>
      <c r="K735" s="51" t="n">
        <v>-0.9087095063704412</v>
      </c>
      <c r="L735" s="51" t="n">
        <v>-2.35856716162575</v>
      </c>
      <c r="M735" s="51" t="n">
        <v>-1.185007709487941</v>
      </c>
      <c r="N735" s="51" t="n">
        <v>-1.200977210737958</v>
      </c>
      <c r="O735" s="51" t="n">
        <v>-4.78880042696064</v>
      </c>
      <c r="P735" s="51" t="n">
        <v>2.239288806235424</v>
      </c>
      <c r="Q735" s="51" t="n">
        <v>0.04350650637044118</v>
      </c>
      <c r="R735" s="51" t="n">
        <v>0.01603716162574953</v>
      </c>
      <c r="S735" s="51" t="n">
        <v>0.003897709487941103</v>
      </c>
      <c r="T735" s="51" t="n">
        <v>0.02397721073795767</v>
      </c>
      <c r="U735" s="51" t="n">
        <v>0.05319042696064002</v>
      </c>
      <c r="V735" s="51" t="n">
        <v>-0.03007880623542425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0.008210275851335977</v>
      </c>
      <c r="AD735" s="51" t="n">
        <v>-0.001440343814248086</v>
      </c>
      <c r="AE735" s="51" t="n">
        <v>-0.0006343288030982996</v>
      </c>
      <c r="AF735" s="51" t="n">
        <v>0.0171604167258049</v>
      </c>
      <c r="AG735" s="51" t="n">
        <v>-0.009195099351745437</v>
      </c>
      <c r="AH735" s="51" t="n">
        <v>-0.1347099001846015</v>
      </c>
      <c r="AI735" s="51" t="n">
        <v>12.39128319556609</v>
      </c>
      <c r="AJ735" s="51" t="n">
        <v>14.52940531552374</v>
      </c>
      <c r="AK735" s="51" t="n">
        <v>2.753188877099429</v>
      </c>
      <c r="AL735" s="51" t="n">
        <v>1.71025104593905</v>
      </c>
      <c r="AM735" s="51" t="n">
        <v>4.131444514937009</v>
      </c>
      <c r="AN735" s="51" t="n">
        <v>-0.2290244089880592</v>
      </c>
      <c r="AU735" s="51" t="n">
        <v>270</v>
      </c>
      <c r="AV735" s="51" t="n">
        <v>750</v>
      </c>
      <c r="AW735" s="51" t="n">
        <v>360</v>
      </c>
      <c r="AX735" s="51" t="n">
        <v>60</v>
      </c>
      <c r="AY735" s="51" t="n">
        <v>67.5</v>
      </c>
      <c r="AZ735" s="51" t="n">
        <v>12</v>
      </c>
      <c r="BA735" s="51" t="n">
        <v>6.25</v>
      </c>
      <c r="BB735" s="51" t="n">
        <v>19.125</v>
      </c>
      <c r="BC735" s="51" t="n">
        <v>12</v>
      </c>
      <c r="BD735" s="51" t="n">
        <v>3</v>
      </c>
      <c r="BE735" s="51" t="n">
        <v>3.75</v>
      </c>
      <c r="BF735" s="51" t="n">
        <v>0.68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0.3825</v>
      </c>
      <c r="BL735" s="51" t="n">
        <v>0.07000000000000001</v>
      </c>
      <c r="BM735" s="51" t="n">
        <v>-0.4056906248225752</v>
      </c>
      <c r="BN735" s="51" t="n">
        <v>0.6474832189819262</v>
      </c>
      <c r="BO735" s="51" t="n">
        <v>0.1663585050423656</v>
      </c>
      <c r="BP735" s="51" t="n">
        <v>-0.3725982941810844</v>
      </c>
      <c r="BQ735" s="51" t="n">
        <v>0.6657918758137265</v>
      </c>
      <c r="BR735" s="51" t="n">
        <v>0.1504391822764592</v>
      </c>
      <c r="BS735" s="51" t="n">
        <v>-33.09233064149086</v>
      </c>
      <c r="BT735" s="51" t="n">
        <v>-18.30865683180027</v>
      </c>
      <c r="BU735" s="51" t="n">
        <v>15.91932276590641</v>
      </c>
      <c r="BV735" s="51" t="n">
        <v>41.03332913127435</v>
      </c>
    </row>
    <row r="736">
      <c r="A736" s="49" t="n">
        <v>16.32</v>
      </c>
      <c r="B736" s="50" t="inlineStr">
        <is>
          <t>path/straight_to_pick</t>
        </is>
      </c>
      <c r="C736" s="50" t="inlineStr">
        <is>
          <t>effort</t>
        </is>
      </c>
      <c r="D736" s="49" t="n">
        <v>0</v>
      </c>
      <c r="E736" s="49" t="n">
        <v>-0.8652030000000001</v>
      </c>
      <c r="F736" s="49" t="n">
        <v>-2.34253</v>
      </c>
      <c r="G736" s="49" t="n">
        <v>-1.18111</v>
      </c>
      <c r="H736" s="49" t="n">
        <v>-1.177</v>
      </c>
      <c r="I736" s="49" t="n">
        <v>-4.73561</v>
      </c>
      <c r="J736" s="49" t="n">
        <v>2.20921</v>
      </c>
      <c r="K736" s="49" t="n">
        <v>-0.9085788895610507</v>
      </c>
      <c r="L736" s="49" t="n">
        <v>-2.358629233419103</v>
      </c>
      <c r="M736" s="49" t="n">
        <v>-1.185019045748942</v>
      </c>
      <c r="N736" s="49" t="n">
        <v>-1.2003954887017</v>
      </c>
      <c r="O736" s="49" t="n">
        <v>-4.788693430220111</v>
      </c>
      <c r="P736" s="49" t="n">
        <v>2.235045918839365</v>
      </c>
      <c r="Q736" s="49" t="n">
        <v>0.04337588956105065</v>
      </c>
      <c r="R736" s="49" t="n">
        <v>0.01609923341910324</v>
      </c>
      <c r="S736" s="49" t="n">
        <v>0.00390904574894213</v>
      </c>
      <c r="T736" s="49" t="n">
        <v>0.02339548870169983</v>
      </c>
      <c r="U736" s="49" t="n">
        <v>0.05308343022011108</v>
      </c>
      <c r="V736" s="49" t="n">
        <v>-0.02583591883936531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0.005045329347533298</v>
      </c>
      <c r="AD736" s="49" t="n">
        <v>-0.004580321044429367</v>
      </c>
      <c r="AE736" s="49" t="n">
        <v>-0.0005110595076911958</v>
      </c>
      <c r="AF736" s="49" t="n">
        <v>0.03970287103022219</v>
      </c>
      <c r="AG736" s="49" t="n">
        <v>0.01833584848010254</v>
      </c>
      <c r="AH736" s="49" t="n">
        <v>-0.2812923507765074</v>
      </c>
      <c r="AI736" s="49" t="n">
        <v>12.38043191044025</v>
      </c>
      <c r="AJ736" s="49" t="n">
        <v>14.62606936294983</v>
      </c>
      <c r="AK736" s="49" t="n">
        <v>2.757529478940143</v>
      </c>
      <c r="AL736" s="49" t="n">
        <v>1.660982148690593</v>
      </c>
      <c r="AM736" s="49" t="n">
        <v>4.117677488273205</v>
      </c>
      <c r="AN736" s="49" t="n">
        <v>-0.1682172716859397</v>
      </c>
      <c r="AO736" s="50" t="n"/>
      <c r="AP736" s="50" t="n"/>
      <c r="AQ736" s="50" t="n"/>
      <c r="AR736" s="50" t="n"/>
      <c r="AS736" s="50" t="n"/>
      <c r="AT736" s="50" t="n"/>
      <c r="AU736" s="49" t="n">
        <v>270</v>
      </c>
      <c r="AV736" s="49" t="n">
        <v>750</v>
      </c>
      <c r="AW736" s="49" t="n">
        <v>360</v>
      </c>
      <c r="AX736" s="49" t="n">
        <v>60</v>
      </c>
      <c r="AY736" s="49" t="n">
        <v>67.5</v>
      </c>
      <c r="AZ736" s="49" t="n">
        <v>12</v>
      </c>
      <c r="BA736" s="49" t="n">
        <v>6.25</v>
      </c>
      <c r="BB736" s="49" t="n">
        <v>19.125</v>
      </c>
      <c r="BC736" s="49" t="n">
        <v>12</v>
      </c>
      <c r="BD736" s="49" t="n">
        <v>3</v>
      </c>
      <c r="BE736" s="49" t="n">
        <v>3.75</v>
      </c>
      <c r="BF736" s="49" t="n">
        <v>0.68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0.3825</v>
      </c>
      <c r="BL736" s="49" t="n">
        <v>0.07000000000000001</v>
      </c>
      <c r="BM736" s="49" t="n">
        <v>-0.4056906248225752</v>
      </c>
      <c r="BN736" s="49" t="n">
        <v>0.6474832189819262</v>
      </c>
      <c r="BO736" s="49" t="n">
        <v>0.1663585050423656</v>
      </c>
      <c r="BP736" s="49" t="n">
        <v>-0.3727232586207259</v>
      </c>
      <c r="BQ736" s="49" t="n">
        <v>0.6657776668206258</v>
      </c>
      <c r="BR736" s="49" t="n">
        <v>0.150440070285719</v>
      </c>
      <c r="BS736" s="49" t="n">
        <v>-32.96736620184937</v>
      </c>
      <c r="BT736" s="49" t="n">
        <v>-18.2944478386996</v>
      </c>
      <c r="BU736" s="49" t="n">
        <v>15.91843475664659</v>
      </c>
      <c r="BV736" s="49" t="n">
        <v>40.92591625255756</v>
      </c>
    </row>
    <row r="737">
      <c r="A737" s="51" t="n">
        <v>16.34</v>
      </c>
      <c r="B737" t="inlineStr">
        <is>
          <t>path/straight_to_pick</t>
        </is>
      </c>
      <c r="C737" t="inlineStr">
        <is>
          <t>effort</t>
        </is>
      </c>
      <c r="D737" s="51" t="n">
        <v>0</v>
      </c>
      <c r="E737" s="51" t="n">
        <v>-0.8652030000000001</v>
      </c>
      <c r="F737" s="51" t="n">
        <v>-2.34253</v>
      </c>
      <c r="G737" s="51" t="n">
        <v>-1.18111</v>
      </c>
      <c r="H737" s="51" t="n">
        <v>-1.177</v>
      </c>
      <c r="I737" s="51" t="n">
        <v>-4.73561</v>
      </c>
      <c r="J737" s="51" t="n">
        <v>2.20921</v>
      </c>
      <c r="K737" s="51" t="n">
        <v>-0.9085062262094665</v>
      </c>
      <c r="L737" s="51" t="n">
        <v>-2.358751431373178</v>
      </c>
      <c r="M737" s="51" t="n">
        <v>-1.185027560876106</v>
      </c>
      <c r="N737" s="51" t="n">
        <v>-1.199383221430779</v>
      </c>
      <c r="O737" s="51" t="n">
        <v>-4.788061230723367</v>
      </c>
      <c r="P737" s="51" t="n">
        <v>2.227973260899883</v>
      </c>
      <c r="Q737" s="51" t="n">
        <v>0.04330322620946647</v>
      </c>
      <c r="R737" s="51" t="n">
        <v>0.01622143137317789</v>
      </c>
      <c r="S737" s="51" t="n">
        <v>0.00391756087610573</v>
      </c>
      <c r="T737" s="51" t="n">
        <v>0.02238322143077887</v>
      </c>
      <c r="U737" s="51" t="n">
        <v>0.05245123072336622</v>
      </c>
      <c r="V737" s="51" t="n">
        <v>-0.01876326089988289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0.002471763959760389</v>
      </c>
      <c r="AD737" s="51" t="n">
        <v>-0.007439775345186056</v>
      </c>
      <c r="AE737" s="51" t="n">
        <v>-0.0003651511236607979</v>
      </c>
      <c r="AF737" s="51" t="n">
        <v>0.06019662432050288</v>
      </c>
      <c r="AG737" s="51" t="n">
        <v>0.04315822538501786</v>
      </c>
      <c r="AH737" s="51" t="n">
        <v>-0.4175222331449853</v>
      </c>
      <c r="AI737" s="51" t="n">
        <v>12.38166897322776</v>
      </c>
      <c r="AJ737" s="51" t="n">
        <v>14.76394183738978</v>
      </c>
      <c r="AK737" s="51" t="n">
        <v>2.760732177919229</v>
      </c>
      <c r="AL737" s="51" t="n">
        <v>1.587260193363611</v>
      </c>
      <c r="AM737" s="51" t="n">
        <v>4.069457475689014</v>
      </c>
      <c r="AN737" s="51" t="n">
        <v>-0.07409082255552853</v>
      </c>
      <c r="AU737" s="51" t="n">
        <v>270</v>
      </c>
      <c r="AV737" s="51" t="n">
        <v>750</v>
      </c>
      <c r="AW737" s="51" t="n">
        <v>360</v>
      </c>
      <c r="AX737" s="51" t="n">
        <v>60</v>
      </c>
      <c r="AY737" s="51" t="n">
        <v>67.5</v>
      </c>
      <c r="AZ737" s="51" t="n">
        <v>12</v>
      </c>
      <c r="BA737" s="51" t="n">
        <v>6.25</v>
      </c>
      <c r="BB737" s="51" t="n">
        <v>19.125</v>
      </c>
      <c r="BC737" s="51" t="n">
        <v>12</v>
      </c>
      <c r="BD737" s="51" t="n">
        <v>3</v>
      </c>
      <c r="BE737" s="51" t="n">
        <v>3.75</v>
      </c>
      <c r="BF737" s="51" t="n">
        <v>0.68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0.3825</v>
      </c>
      <c r="BL737" s="51" t="n">
        <v>0.07000000000000001</v>
      </c>
      <c r="BM737" s="51" t="n">
        <v>-0.4056906248225752</v>
      </c>
      <c r="BN737" s="51" t="n">
        <v>0.6474832189819262</v>
      </c>
      <c r="BO737" s="51" t="n">
        <v>0.1663585050423656</v>
      </c>
      <c r="BP737" s="51" t="n">
        <v>-0.3728687221002833</v>
      </c>
      <c r="BQ737" s="51" t="n">
        <v>0.6657907191066068</v>
      </c>
      <c r="BR737" s="51" t="n">
        <v>0.1504332661705945</v>
      </c>
      <c r="BS737" s="51" t="n">
        <v>-32.82190272229196</v>
      </c>
      <c r="BT737" s="51" t="n">
        <v>-18.30750012468063</v>
      </c>
      <c r="BU737" s="51" t="n">
        <v>15.92523887177116</v>
      </c>
      <c r="BV737" s="51" t="n">
        <v>40.81733813282965</v>
      </c>
    </row>
    <row r="738">
      <c r="A738" s="49" t="n">
        <v>16.36</v>
      </c>
      <c r="B738" s="50" t="inlineStr">
        <is>
          <t>path/straight_to_pick</t>
        </is>
      </c>
      <c r="C738" s="50" t="inlineStr">
        <is>
          <t>effort</t>
        </is>
      </c>
      <c r="D738" s="49" t="n">
        <v>0</v>
      </c>
      <c r="E738" s="49" t="n">
        <v>-0.8652030000000001</v>
      </c>
      <c r="F738" s="49" t="n">
        <v>-2.34253</v>
      </c>
      <c r="G738" s="49" t="n">
        <v>-1.18111</v>
      </c>
      <c r="H738" s="49" t="n">
        <v>-1.177</v>
      </c>
      <c r="I738" s="49" t="n">
        <v>-4.73561</v>
      </c>
      <c r="J738" s="49" t="n">
        <v>2.20921</v>
      </c>
      <c r="K738" s="49" t="n">
        <v>-0.9084730803881894</v>
      </c>
      <c r="L738" s="49" t="n">
        <v>-2.358926331504673</v>
      </c>
      <c r="M738" s="49" t="n">
        <v>-1.185032840487656</v>
      </c>
      <c r="N738" s="49" t="n">
        <v>-1.197993113164047</v>
      </c>
      <c r="O738" s="49" t="n">
        <v>-4.786983766963522</v>
      </c>
      <c r="P738" s="49" t="n">
        <v>2.218331614140605</v>
      </c>
      <c r="Q738" s="49" t="n">
        <v>0.04327008038818936</v>
      </c>
      <c r="R738" s="49" t="n">
        <v>0.01639633150467334</v>
      </c>
      <c r="S738" s="49" t="n">
        <v>0.003922840487655899</v>
      </c>
      <c r="T738" s="49" t="n">
        <v>0.02099311316404684</v>
      </c>
      <c r="U738" s="49" t="n">
        <v>0.05137376696352192</v>
      </c>
      <c r="V738" s="49" t="n">
        <v>-0.009121614140604972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0.001098892004588948</v>
      </c>
      <c r="AD738" s="49" t="n">
        <v>-0.009851672160072558</v>
      </c>
      <c r="AE738" s="49" t="n">
        <v>-0.0001902515642921571</v>
      </c>
      <c r="AF738" s="49" t="n">
        <v>0.07750571818285537</v>
      </c>
      <c r="AG738" s="49" t="n">
        <v>0.06283595823077232</v>
      </c>
      <c r="AH738" s="49" t="n">
        <v>-0.5383825478789162</v>
      </c>
      <c r="AI738" s="49" t="n">
        <v>12.3863664202837</v>
      </c>
      <c r="AJ738" s="49" t="n">
        <v>14.93513721595882</v>
      </c>
      <c r="AK738" s="49" t="n">
        <v>2.762612108668128</v>
      </c>
      <c r="AL738" s="49" t="n">
        <v>1.493019061287528</v>
      </c>
      <c r="AM738" s="49" t="n">
        <v>3.993077004211502</v>
      </c>
      <c r="AN738" s="49" t="n">
        <v>0.04991027794298376</v>
      </c>
      <c r="AO738" s="50" t="n"/>
      <c r="AP738" s="50" t="n"/>
      <c r="AQ738" s="50" t="n"/>
      <c r="AR738" s="50" t="n"/>
      <c r="AS738" s="50" t="n"/>
      <c r="AT738" s="50" t="n"/>
      <c r="AU738" s="49" t="n">
        <v>270</v>
      </c>
      <c r="AV738" s="49" t="n">
        <v>750</v>
      </c>
      <c r="AW738" s="49" t="n">
        <v>360</v>
      </c>
      <c r="AX738" s="49" t="n">
        <v>60</v>
      </c>
      <c r="AY738" s="49" t="n">
        <v>67.5</v>
      </c>
      <c r="AZ738" s="49" t="n">
        <v>12</v>
      </c>
      <c r="BA738" s="49" t="n">
        <v>6.25</v>
      </c>
      <c r="BB738" s="49" t="n">
        <v>19.125</v>
      </c>
      <c r="BC738" s="49" t="n">
        <v>12</v>
      </c>
      <c r="BD738" s="49" t="n">
        <v>3</v>
      </c>
      <c r="BE738" s="49" t="n">
        <v>3.75</v>
      </c>
      <c r="BF738" s="49" t="n">
        <v>0.68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0.3825</v>
      </c>
      <c r="BL738" s="49" t="n">
        <v>0.07000000000000001</v>
      </c>
      <c r="BM738" s="49" t="n">
        <v>-0.4056906248225752</v>
      </c>
      <c r="BN738" s="49" t="n">
        <v>0.6474832189819262</v>
      </c>
      <c r="BO738" s="49" t="n">
        <v>0.1663585050423656</v>
      </c>
      <c r="BP738" s="49" t="n">
        <v>-0.3730387751998616</v>
      </c>
      <c r="BQ738" s="49" t="n">
        <v>0.6658243323362875</v>
      </c>
      <c r="BR738" s="49" t="n">
        <v>0.1504203519704024</v>
      </c>
      <c r="BS738" s="49" t="n">
        <v>-32.65184962271361</v>
      </c>
      <c r="BT738" s="49" t="n">
        <v>-18.34111335436128</v>
      </c>
      <c r="BU738" s="49" t="n">
        <v>15.9381530719632</v>
      </c>
      <c r="BV738" s="49" t="n">
        <v>40.70091456229409</v>
      </c>
    </row>
    <row r="739">
      <c r="A739" s="51" t="n">
        <v>16.38</v>
      </c>
      <c r="B739" t="inlineStr">
        <is>
          <t>path/straight_to_pick</t>
        </is>
      </c>
      <c r="C739" t="inlineStr">
        <is>
          <t>effort</t>
        </is>
      </c>
      <c r="D739" s="51" t="n">
        <v>0</v>
      </c>
      <c r="E739" s="51" t="n">
        <v>-0.8652030000000001</v>
      </c>
      <c r="F739" s="51" t="n">
        <v>-2.34253</v>
      </c>
      <c r="G739" s="51" t="n">
        <v>-1.18111</v>
      </c>
      <c r="H739" s="51" t="n">
        <v>-1.177</v>
      </c>
      <c r="I739" s="51" t="n">
        <v>-4.73561</v>
      </c>
      <c r="J739" s="51" t="n">
        <v>2.20921</v>
      </c>
      <c r="K739" s="51" t="n">
        <v>-0.9084505829876152</v>
      </c>
      <c r="L739" s="51" t="n">
        <v>-2.359143473698531</v>
      </c>
      <c r="M739" s="51" t="n">
        <v>-1.185034522936921</v>
      </c>
      <c r="N739" s="51" t="n">
        <v>-1.196297881749637</v>
      </c>
      <c r="O739" s="51" t="n">
        <v>-4.785584274082375</v>
      </c>
      <c r="P739" s="51" t="n">
        <v>2.206474855320189</v>
      </c>
      <c r="Q739" s="51" t="n">
        <v>0.04324758298761511</v>
      </c>
      <c r="R739" s="51" t="n">
        <v>0.01661347369853106</v>
      </c>
      <c r="S739" s="51" t="n">
        <v>0.003924522936920916</v>
      </c>
      <c r="T739" s="51" t="n">
        <v>0.01929788174963742</v>
      </c>
      <c r="U739" s="51" t="n">
        <v>0.04997427408237431</v>
      </c>
      <c r="V739" s="51" t="n">
        <v>0.002735144679811174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0.001366382074339312</v>
      </c>
      <c r="AD739" s="51" t="n">
        <v>-0.01167695547663413</v>
      </c>
      <c r="AE739" s="51" t="n">
        <v>-1.221958149161609e-05</v>
      </c>
      <c r="AF739" s="51" t="n">
        <v>0.09082826591896195</v>
      </c>
      <c r="AG739" s="51" t="n">
        <v>0.07551985731131797</v>
      </c>
      <c r="AH739" s="51" t="n">
        <v>-0.6395323231766117</v>
      </c>
      <c r="AI739" s="51" t="n">
        <v>12.38409388145994</v>
      </c>
      <c r="AJ739" s="51" t="n">
        <v>15.12988085195931</v>
      </c>
      <c r="AK739" s="51" t="n">
        <v>2.76318045279085</v>
      </c>
      <c r="AL739" s="51" t="n">
        <v>1.383163685324035</v>
      </c>
      <c r="AM739" s="51" t="n">
        <v>3.897535125401191</v>
      </c>
      <c r="AN739" s="51" t="n">
        <v>0.1992670427115157</v>
      </c>
      <c r="AU739" s="51" t="n">
        <v>270</v>
      </c>
      <c r="AV739" s="51" t="n">
        <v>750</v>
      </c>
      <c r="AW739" s="51" t="n">
        <v>360</v>
      </c>
      <c r="AX739" s="51" t="n">
        <v>60</v>
      </c>
      <c r="AY739" s="51" t="n">
        <v>67.5</v>
      </c>
      <c r="AZ739" s="51" t="n">
        <v>12</v>
      </c>
      <c r="BA739" s="51" t="n">
        <v>6.25</v>
      </c>
      <c r="BB739" s="51" t="n">
        <v>19.125</v>
      </c>
      <c r="BC739" s="51" t="n">
        <v>12</v>
      </c>
      <c r="BD739" s="51" t="n">
        <v>3</v>
      </c>
      <c r="BE739" s="51" t="n">
        <v>3.75</v>
      </c>
      <c r="BF739" s="51" t="n">
        <v>0.68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0.3825</v>
      </c>
      <c r="BL739" s="51" t="n">
        <v>0.07000000000000001</v>
      </c>
      <c r="BM739" s="51" t="n">
        <v>-0.4056906248225752</v>
      </c>
      <c r="BN739" s="51" t="n">
        <v>0.6474832189819262</v>
      </c>
      <c r="BO739" s="51" t="n">
        <v>0.1663585050423656</v>
      </c>
      <c r="BP739" s="51" t="n">
        <v>-0.3732404856892798</v>
      </c>
      <c r="BQ739" s="51" t="n">
        <v>0.6658685983366727</v>
      </c>
      <c r="BR739" s="51" t="n">
        <v>0.1504036274776627</v>
      </c>
      <c r="BS739" s="51" t="n">
        <v>-32.45013913329547</v>
      </c>
      <c r="BT739" s="51" t="n">
        <v>-18.38537935474649</v>
      </c>
      <c r="BU739" s="51" t="n">
        <v>15.95487756470296</v>
      </c>
      <c r="BV739" s="51" t="n">
        <v>40.56589481193327</v>
      </c>
    </row>
    <row r="740">
      <c r="A740" s="49" t="n">
        <v>16.4</v>
      </c>
      <c r="B740" s="50" t="inlineStr">
        <is>
          <t>path/straight_to_pick</t>
        </is>
      </c>
      <c r="C740" s="50" t="inlineStr">
        <is>
          <t>effort</t>
        </is>
      </c>
      <c r="D740" s="49" t="n">
        <v>0</v>
      </c>
      <c r="E740" s="49" t="n">
        <v>-0.8652030000000001</v>
      </c>
      <c r="F740" s="49" t="n">
        <v>-2.34253</v>
      </c>
      <c r="G740" s="49" t="n">
        <v>-1.18111</v>
      </c>
      <c r="H740" s="49" t="n">
        <v>-1.177</v>
      </c>
      <c r="I740" s="49" t="n">
        <v>-4.73561</v>
      </c>
      <c r="J740" s="49" t="n">
        <v>2.20921</v>
      </c>
      <c r="K740" s="49" t="n">
        <v>-0.9084033450987056</v>
      </c>
      <c r="L740" s="49" t="n">
        <v>-2.359390077196612</v>
      </c>
      <c r="M740" s="49" t="n">
        <v>-1.185032835885794</v>
      </c>
      <c r="N740" s="49" t="n">
        <v>-1.194383101139382</v>
      </c>
      <c r="O740" s="49" t="n">
        <v>-4.78401581443016</v>
      </c>
      <c r="P740" s="49" t="n">
        <v>2.192834510842521</v>
      </c>
      <c r="Q740" s="49" t="n">
        <v>0.04320034509870552</v>
      </c>
      <c r="R740" s="49" t="n">
        <v>0.01686007719661209</v>
      </c>
      <c r="S740" s="49" t="n">
        <v>0.003922835885794118</v>
      </c>
      <c r="T740" s="49" t="n">
        <v>0.01738310113938168</v>
      </c>
      <c r="U740" s="49" t="n">
        <v>0.04840581443015957</v>
      </c>
      <c r="V740" s="49" t="n">
        <v>0.016375489157479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0.003491877702153591</v>
      </c>
      <c r="AD740" s="49" t="n">
        <v>-0.01282293028785404</v>
      </c>
      <c r="AE740" s="49" t="n">
        <v>0.0001427405187307204</v>
      </c>
      <c r="AF740" s="49" t="n">
        <v>0.09964557604807575</v>
      </c>
      <c r="AG740" s="49" t="n">
        <v>0.08004150051310363</v>
      </c>
      <c r="AH740" s="49" t="n">
        <v>-0.7175334549236208</v>
      </c>
      <c r="AI740" s="49" t="n">
        <v>12.36398853652685</v>
      </c>
      <c r="AJ740" s="49" t="n">
        <v>15.33730198152243</v>
      </c>
      <c r="AK740" s="49" t="n">
        <v>2.762662462023657</v>
      </c>
      <c r="AL740" s="49" t="n">
        <v>1.263177091781212</v>
      </c>
      <c r="AM740" s="49" t="n">
        <v>3.793594819156604</v>
      </c>
      <c r="AN740" s="49" t="n">
        <v>0.368586269605385</v>
      </c>
      <c r="AO740" s="50" t="n"/>
      <c r="AP740" s="50" t="n"/>
      <c r="AQ740" s="50" t="n"/>
      <c r="AR740" s="50" t="n"/>
      <c r="AS740" s="50" t="n"/>
      <c r="AT740" s="50" t="n"/>
      <c r="AU740" s="49" t="n">
        <v>270</v>
      </c>
      <c r="AV740" s="49" t="n">
        <v>750</v>
      </c>
      <c r="AW740" s="49" t="n">
        <v>360</v>
      </c>
      <c r="AX740" s="49" t="n">
        <v>60</v>
      </c>
      <c r="AY740" s="49" t="n">
        <v>67.5</v>
      </c>
      <c r="AZ740" s="49" t="n">
        <v>12</v>
      </c>
      <c r="BA740" s="49" t="n">
        <v>6.25</v>
      </c>
      <c r="BB740" s="49" t="n">
        <v>19.125</v>
      </c>
      <c r="BC740" s="49" t="n">
        <v>12</v>
      </c>
      <c r="BD740" s="49" t="n">
        <v>3</v>
      </c>
      <c r="BE740" s="49" t="n">
        <v>3.75</v>
      </c>
      <c r="BF740" s="49" t="n">
        <v>0.68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0.3825</v>
      </c>
      <c r="BL740" s="49" t="n">
        <v>0.07000000000000001</v>
      </c>
      <c r="BM740" s="49" t="n">
        <v>-0.4056906248225752</v>
      </c>
      <c r="BN740" s="49" t="n">
        <v>0.6474832189819262</v>
      </c>
      <c r="BO740" s="49" t="n">
        <v>0.1663585050423656</v>
      </c>
      <c r="BP740" s="49" t="n">
        <v>-0.3734825003356234</v>
      </c>
      <c r="BQ740" s="49" t="n">
        <v>0.6659115937155341</v>
      </c>
      <c r="BR740" s="49" t="n">
        <v>0.1503858309599496</v>
      </c>
      <c r="BS740" s="49" t="n">
        <v>-32.20812448695182</v>
      </c>
      <c r="BT740" s="49" t="n">
        <v>-18.42837473360792</v>
      </c>
      <c r="BU740" s="49" t="n">
        <v>15.97267408241607</v>
      </c>
      <c r="BV740" s="49" t="n">
        <v>40.39919053189494</v>
      </c>
    </row>
    <row r="741">
      <c r="A741" s="51" t="n">
        <v>16.42</v>
      </c>
      <c r="B741" t="inlineStr">
        <is>
          <t>path/straight_to_pick</t>
        </is>
      </c>
      <c r="C741" t="inlineStr">
        <is>
          <t>effort</t>
        </is>
      </c>
      <c r="D741" s="51" t="n">
        <v>0</v>
      </c>
      <c r="E741" s="51" t="n">
        <v>-0.8652030000000001</v>
      </c>
      <c r="F741" s="51" t="n">
        <v>-2.34253</v>
      </c>
      <c r="G741" s="51" t="n">
        <v>-1.18111</v>
      </c>
      <c r="H741" s="51" t="n">
        <v>-1.177</v>
      </c>
      <c r="I741" s="51" t="n">
        <v>-4.73561</v>
      </c>
      <c r="J741" s="51" t="n">
        <v>2.20921</v>
      </c>
      <c r="K741" s="51" t="n">
        <v>-0.9082941815232601</v>
      </c>
      <c r="L741" s="51" t="n">
        <v>-2.359652068626877</v>
      </c>
      <c r="M741" s="51" t="n">
        <v>-1.185028524600028</v>
      </c>
      <c r="N741" s="51" t="n">
        <v>-1.192341394819467</v>
      </c>
      <c r="O741" s="51" t="n">
        <v>-4.782446529805252</v>
      </c>
      <c r="P741" s="51" t="n">
        <v>2.177900437866201</v>
      </c>
      <c r="Q741" s="51" t="n">
        <v>0.04309118152326008</v>
      </c>
      <c r="R741" s="51" t="n">
        <v>0.01712206862687671</v>
      </c>
      <c r="S741" s="51" t="n">
        <v>0.003918524600028173</v>
      </c>
      <c r="T741" s="51" t="n">
        <v>0.01534139481946695</v>
      </c>
      <c r="U741" s="51" t="n">
        <v>0.04683652980525199</v>
      </c>
      <c r="V741" s="51" t="n">
        <v>0.03130956213379887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0.007448143950848534</v>
      </c>
      <c r="AD741" s="51" t="n">
        <v>-0.0132511250216157</v>
      </c>
      <c r="AE741" s="51" t="n">
        <v>0.0002497595639985722</v>
      </c>
      <c r="AF741" s="51" t="n">
        <v>0.1037548440086901</v>
      </c>
      <c r="AG741" s="51" t="n">
        <v>0.07603068068232421</v>
      </c>
      <c r="AH741" s="51" t="n">
        <v>-0.7699497431403388</v>
      </c>
      <c r="AI741" s="51" t="n">
        <v>12.31616720769082</v>
      </c>
      <c r="AJ741" s="51" t="n">
        <v>15.54631422299122</v>
      </c>
      <c r="AK741" s="51" t="n">
        <v>2.761462530512127</v>
      </c>
      <c r="AL741" s="51" t="n">
        <v>1.138749633508397</v>
      </c>
      <c r="AM741" s="51" t="n">
        <v>3.692744013793313</v>
      </c>
      <c r="AN741" s="51" t="n">
        <v>0.5518384399102503</v>
      </c>
      <c r="AU741" s="51" t="n">
        <v>270</v>
      </c>
      <c r="AV741" s="51" t="n">
        <v>750</v>
      </c>
      <c r="AW741" s="51" t="n">
        <v>360</v>
      </c>
      <c r="AX741" s="51" t="n">
        <v>60</v>
      </c>
      <c r="AY741" s="51" t="n">
        <v>67.5</v>
      </c>
      <c r="AZ741" s="51" t="n">
        <v>12</v>
      </c>
      <c r="BA741" s="51" t="n">
        <v>6.25</v>
      </c>
      <c r="BB741" s="51" t="n">
        <v>19.125</v>
      </c>
      <c r="BC741" s="51" t="n">
        <v>12</v>
      </c>
      <c r="BD741" s="51" t="n">
        <v>3</v>
      </c>
      <c r="BE741" s="51" t="n">
        <v>3.75</v>
      </c>
      <c r="BF741" s="51" t="n">
        <v>0.68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0.3825</v>
      </c>
      <c r="BL741" s="51" t="n">
        <v>0.07000000000000001</v>
      </c>
      <c r="BM741" s="51" t="n">
        <v>-0.4056906248225752</v>
      </c>
      <c r="BN741" s="51" t="n">
        <v>0.6474832189819262</v>
      </c>
      <c r="BO741" s="51" t="n">
        <v>0.1663585050423656</v>
      </c>
      <c r="BP741" s="51" t="n">
        <v>-0.3737732166119836</v>
      </c>
      <c r="BQ741" s="51" t="n">
        <v>0.6659408493565394</v>
      </c>
      <c r="BR741" s="51" t="n">
        <v>0.1503697826745055</v>
      </c>
      <c r="BS741" s="51" t="n">
        <v>-31.91740821059163</v>
      </c>
      <c r="BT741" s="51" t="n">
        <v>-18.45763037461323</v>
      </c>
      <c r="BU741" s="51" t="n">
        <v>15.98872236786011</v>
      </c>
      <c r="BV741" s="51" t="n">
        <v>40.18761387397736</v>
      </c>
    </row>
    <row r="742">
      <c r="A742" s="49" t="n">
        <v>16.44</v>
      </c>
      <c r="B742" s="50" t="inlineStr">
        <is>
          <t>path/straight_to_pick</t>
        </is>
      </c>
      <c r="C742" s="50" t="inlineStr">
        <is>
          <t>effort</t>
        </is>
      </c>
      <c r="D742" s="49" t="n">
        <v>0</v>
      </c>
      <c r="E742" s="49" t="n">
        <v>-0.8652030000000001</v>
      </c>
      <c r="F742" s="49" t="n">
        <v>-2.34253</v>
      </c>
      <c r="G742" s="49" t="n">
        <v>-1.18111</v>
      </c>
      <c r="H742" s="49" t="n">
        <v>-1.177</v>
      </c>
      <c r="I742" s="49" t="n">
        <v>-4.73561</v>
      </c>
      <c r="J742" s="49" t="n">
        <v>2.20921</v>
      </c>
      <c r="K742" s="49" t="n">
        <v>-0.9080890491769044</v>
      </c>
      <c r="L742" s="49" t="n">
        <v>-2.359915206558842</v>
      </c>
      <c r="M742" s="49" t="n">
        <v>-1.185022779446809</v>
      </c>
      <c r="N742" s="49" t="n">
        <v>-1.19026618353378</v>
      </c>
      <c r="O742" s="49" t="n">
        <v>-4.781043240402714</v>
      </c>
      <c r="P742" s="49" t="n">
        <v>2.162200272584789</v>
      </c>
      <c r="Q742" s="49" t="n">
        <v>0.04288604917690431</v>
      </c>
      <c r="R742" s="49" t="n">
        <v>0.01738520655884246</v>
      </c>
      <c r="S742" s="49" t="n">
        <v>0.003912779446808567</v>
      </c>
      <c r="T742" s="49" t="n">
        <v>0.01326618353377995</v>
      </c>
      <c r="U742" s="49" t="n">
        <v>0.04543324040271379</v>
      </c>
      <c r="V742" s="49" t="n">
        <v>0.04700972741521081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0.01296185748302451</v>
      </c>
      <c r="AD742" s="49" t="n">
        <v>-0.01298021392320058</v>
      </c>
      <c r="AE742" s="49" t="n">
        <v>0.0002891882091585647</v>
      </c>
      <c r="AF742" s="49" t="n">
        <v>0.1032607417513574</v>
      </c>
      <c r="AG742" s="49" t="n">
        <v>0.06394849069727962</v>
      </c>
      <c r="AH742" s="49" t="n">
        <v>-0.7953866378846483</v>
      </c>
      <c r="AI742" s="49" t="n">
        <v>12.23306722630377</v>
      </c>
      <c r="AJ742" s="49" t="n">
        <v>15.7464997336791</v>
      </c>
      <c r="AK742" s="49" t="n">
        <v>2.760116840456249</v>
      </c>
      <c r="AL742" s="49" t="n">
        <v>1.015409881597856</v>
      </c>
      <c r="AM742" s="49" t="n">
        <v>3.606076071327849</v>
      </c>
      <c r="AN742" s="49" t="n">
        <v>0.7426065368806596</v>
      </c>
      <c r="AO742" s="50" t="n"/>
      <c r="AP742" s="50" t="n"/>
      <c r="AQ742" s="50" t="n"/>
      <c r="AR742" s="50" t="n"/>
      <c r="AS742" s="50" t="n"/>
      <c r="AT742" s="50" t="n"/>
      <c r="AU742" s="49" t="n">
        <v>270</v>
      </c>
      <c r="AV742" s="49" t="n">
        <v>750</v>
      </c>
      <c r="AW742" s="49" t="n">
        <v>360</v>
      </c>
      <c r="AX742" s="49" t="n">
        <v>60</v>
      </c>
      <c r="AY742" s="49" t="n">
        <v>67.5</v>
      </c>
      <c r="AZ742" s="49" t="n">
        <v>12</v>
      </c>
      <c r="BA742" s="49" t="n">
        <v>6.25</v>
      </c>
      <c r="BB742" s="49" t="n">
        <v>19.125</v>
      </c>
      <c r="BC742" s="49" t="n">
        <v>12</v>
      </c>
      <c r="BD742" s="49" t="n">
        <v>3</v>
      </c>
      <c r="BE742" s="49" t="n">
        <v>3.75</v>
      </c>
      <c r="BF742" s="49" t="n">
        <v>0.68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0.3825</v>
      </c>
      <c r="BL742" s="49" t="n">
        <v>0.07000000000000001</v>
      </c>
      <c r="BM742" s="49" t="n">
        <v>-0.4056906248225752</v>
      </c>
      <c r="BN742" s="49" t="n">
        <v>0.6474832189819262</v>
      </c>
      <c r="BO742" s="49" t="n">
        <v>0.1663585050423656</v>
      </c>
      <c r="BP742" s="49" t="n">
        <v>-0.3741189383431799</v>
      </c>
      <c r="BQ742" s="49" t="n">
        <v>0.6659448530889555</v>
      </c>
      <c r="BR742" s="49" t="n">
        <v>0.1503580219267549</v>
      </c>
      <c r="BS742" s="49" t="n">
        <v>-31.57168647939529</v>
      </c>
      <c r="BT742" s="49" t="n">
        <v>-18.46163410702928</v>
      </c>
      <c r="BU742" s="49" t="n">
        <v>16.00048311561072</v>
      </c>
      <c r="BV742" s="49" t="n">
        <v>39.92015507219382</v>
      </c>
    </row>
    <row r="743">
      <c r="A743" s="51" t="n">
        <v>16.46</v>
      </c>
      <c r="B743" t="inlineStr">
        <is>
          <t>path/straight_to_pick</t>
        </is>
      </c>
      <c r="C743" t="inlineStr">
        <is>
          <t>effort</t>
        </is>
      </c>
      <c r="D743" s="51" t="n">
        <v>0</v>
      </c>
      <c r="E743" s="51" t="n">
        <v>-0.8652030000000001</v>
      </c>
      <c r="F743" s="51" t="n">
        <v>-2.34253</v>
      </c>
      <c r="G743" s="51" t="n">
        <v>-1.18111</v>
      </c>
      <c r="H743" s="51" t="n">
        <v>-1.177</v>
      </c>
      <c r="I743" s="51" t="n">
        <v>-4.73561</v>
      </c>
      <c r="J743" s="51" t="n">
        <v>2.20921</v>
      </c>
      <c r="K743" s="51" t="n">
        <v>-0.9077617493709645</v>
      </c>
      <c r="L743" s="51" t="n">
        <v>-2.360166189656201</v>
      </c>
      <c r="M743" s="51" t="n">
        <v>-1.18501710602191</v>
      </c>
      <c r="N743" s="51" t="n">
        <v>-1.188245896941927</v>
      </c>
      <c r="O743" s="51" t="n">
        <v>-4.779955148267206</v>
      </c>
      <c r="P743" s="51" t="n">
        <v>2.146278728707196</v>
      </c>
      <c r="Q743" s="51" t="n">
        <v>0.04255874937096449</v>
      </c>
      <c r="R743" s="51" t="n">
        <v>0.01763618965620051</v>
      </c>
      <c r="S743" s="51" t="n">
        <v>0.003907106021909579</v>
      </c>
      <c r="T743" s="51" t="n">
        <v>0.0112458969419269</v>
      </c>
      <c r="U743" s="51" t="n">
        <v>0.04434514826720548</v>
      </c>
      <c r="V743" s="51" t="n">
        <v>0.06293127129280363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0.0195376405770461</v>
      </c>
      <c r="AD743" s="51" t="n">
        <v>-0.01208176342308688</v>
      </c>
      <c r="AE743" s="51" t="n">
        <v>0.0002490383965790856</v>
      </c>
      <c r="AF743" s="51" t="n">
        <v>0.09853654607867834</v>
      </c>
      <c r="AG743" s="51" t="n">
        <v>0.04504755296565482</v>
      </c>
      <c r="AH743" s="51" t="n">
        <v>-0.7934746258214485</v>
      </c>
      <c r="AI743" s="51" t="n">
        <v>12.11057268233303</v>
      </c>
      <c r="AJ743" s="51" t="n">
        <v>15.92888102922813</v>
      </c>
      <c r="AK743" s="51" t="n">
        <v>2.759233264029211</v>
      </c>
      <c r="AL743" s="51" t="n">
        <v>0.8982043193906106</v>
      </c>
      <c r="AM743" s="51" t="n">
        <v>3.543203963084893</v>
      </c>
      <c r="AN743" s="51" t="n">
        <v>0.9343329987033114</v>
      </c>
      <c r="AU743" s="51" t="n">
        <v>270</v>
      </c>
      <c r="AV743" s="51" t="n">
        <v>750</v>
      </c>
      <c r="AW743" s="51" t="n">
        <v>360</v>
      </c>
      <c r="AX743" s="51" t="n">
        <v>60</v>
      </c>
      <c r="AY743" s="51" t="n">
        <v>67.5</v>
      </c>
      <c r="AZ743" s="51" t="n">
        <v>12</v>
      </c>
      <c r="BA743" s="51" t="n">
        <v>6.25</v>
      </c>
      <c r="BB743" s="51" t="n">
        <v>19.125</v>
      </c>
      <c r="BC743" s="51" t="n">
        <v>12</v>
      </c>
      <c r="BD743" s="51" t="n">
        <v>3</v>
      </c>
      <c r="BE743" s="51" t="n">
        <v>3.75</v>
      </c>
      <c r="BF743" s="51" t="n">
        <v>0.68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0.3825</v>
      </c>
      <c r="BL743" s="51" t="n">
        <v>0.07000000000000001</v>
      </c>
      <c r="BM743" s="51" t="n">
        <v>-0.4056906248225752</v>
      </c>
      <c r="BN743" s="51" t="n">
        <v>0.6474832189819262</v>
      </c>
      <c r="BO743" s="51" t="n">
        <v>0.1663585050423656</v>
      </c>
      <c r="BP743" s="51" t="n">
        <v>-0.3745221579371701</v>
      </c>
      <c r="BQ743" s="51" t="n">
        <v>0.6659144525808249</v>
      </c>
      <c r="BR743" s="51" t="n">
        <v>0.1503524828769256</v>
      </c>
      <c r="BS743" s="51" t="n">
        <v>-31.16846688540509</v>
      </c>
      <c r="BT743" s="51" t="n">
        <v>-18.43123359889876</v>
      </c>
      <c r="BU743" s="51" t="n">
        <v>16.00602216544006</v>
      </c>
      <c r="BV743" s="51" t="n">
        <v>39.59010539925761</v>
      </c>
    </row>
    <row r="744">
      <c r="A744" s="49" t="n">
        <v>16.48</v>
      </c>
      <c r="B744" s="50" t="inlineStr">
        <is>
          <t>path/straight_to_pick</t>
        </is>
      </c>
      <c r="C744" s="50" t="inlineStr">
        <is>
          <t>effort</t>
        </is>
      </c>
      <c r="D744" s="49" t="n">
        <v>0</v>
      </c>
      <c r="E744" s="49" t="n">
        <v>-0.8652030000000001</v>
      </c>
      <c r="F744" s="49" t="n">
        <v>-2.34253</v>
      </c>
      <c r="G744" s="49" t="n">
        <v>-1.18111</v>
      </c>
      <c r="H744" s="49" t="n">
        <v>-1.177</v>
      </c>
      <c r="I744" s="49" t="n">
        <v>-4.73561</v>
      </c>
      <c r="J744" s="49" t="n">
        <v>2.20921</v>
      </c>
      <c r="K744" s="49" t="n">
        <v>-0.9072978974806813</v>
      </c>
      <c r="L744" s="49" t="n">
        <v>-2.360393622307942</v>
      </c>
      <c r="M744" s="49" t="n">
        <v>-1.185013135640871</v>
      </c>
      <c r="N744" s="49" t="n">
        <v>-1.186359185106135</v>
      </c>
      <c r="O744" s="49" t="n">
        <v>-4.779299153204673</v>
      </c>
      <c r="P744" s="49" t="n">
        <v>2.130677598277684</v>
      </c>
      <c r="Q744" s="49" t="n">
        <v>0.04209489748068129</v>
      </c>
      <c r="R744" s="49" t="n">
        <v>0.01786362230794225</v>
      </c>
      <c r="S744" s="49" t="n">
        <v>0.003903135640870747</v>
      </c>
      <c r="T744" s="49" t="n">
        <v>0.009359185106134538</v>
      </c>
      <c r="U744" s="49" t="n">
        <v>0.04368915320467259</v>
      </c>
      <c r="V744" s="49" t="n">
        <v>0.07853240172231635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0.02650516405711914</v>
      </c>
      <c r="AD744" s="49" t="n">
        <v>-0.01067107805275585</v>
      </c>
      <c r="AE744" s="49" t="n">
        <v>0.0001286418436046398</v>
      </c>
      <c r="AF744" s="49" t="n">
        <v>0.09016977592189443</v>
      </c>
      <c r="AG744" s="49" t="n">
        <v>0.02125243204631655</v>
      </c>
      <c r="AH744" s="49" t="n">
        <v>-0.7648172192941479</v>
      </c>
      <c r="AI744" s="49" t="n">
        <v>11.94880497736055</v>
      </c>
      <c r="AJ744" s="49" t="n">
        <v>16.08651769083819</v>
      </c>
      <c r="AK744" s="49" t="n">
        <v>2.759403061143487</v>
      </c>
      <c r="AL744" s="49" t="n">
        <v>0.7914475665158512</v>
      </c>
      <c r="AM744" s="49" t="n">
        <v>3.511312677201805</v>
      </c>
      <c r="AN744" s="49" t="n">
        <v>1.120556040518453</v>
      </c>
      <c r="AO744" s="50" t="n"/>
      <c r="AP744" s="50" t="n"/>
      <c r="AQ744" s="50" t="n"/>
      <c r="AR744" s="50" t="n"/>
      <c r="AS744" s="50" t="n"/>
      <c r="AT744" s="50" t="n"/>
      <c r="AU744" s="49" t="n">
        <v>270</v>
      </c>
      <c r="AV744" s="49" t="n">
        <v>750</v>
      </c>
      <c r="AW744" s="49" t="n">
        <v>360</v>
      </c>
      <c r="AX744" s="49" t="n">
        <v>60</v>
      </c>
      <c r="AY744" s="49" t="n">
        <v>67.5</v>
      </c>
      <c r="AZ744" s="49" t="n">
        <v>12</v>
      </c>
      <c r="BA744" s="49" t="n">
        <v>6.25</v>
      </c>
      <c r="BB744" s="49" t="n">
        <v>19.125</v>
      </c>
      <c r="BC744" s="49" t="n">
        <v>12</v>
      </c>
      <c r="BD744" s="49" t="n">
        <v>3</v>
      </c>
      <c r="BE744" s="49" t="n">
        <v>3.75</v>
      </c>
      <c r="BF744" s="49" t="n">
        <v>0.68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0.3825</v>
      </c>
      <c r="BL744" s="49" t="n">
        <v>0.07000000000000001</v>
      </c>
      <c r="BM744" s="49" t="n">
        <v>-0.4056906248225752</v>
      </c>
      <c r="BN744" s="49" t="n">
        <v>0.6474832189819262</v>
      </c>
      <c r="BO744" s="49" t="n">
        <v>0.1663585050423656</v>
      </c>
      <c r="BP744" s="49" t="n">
        <v>-0.374980168094617</v>
      </c>
      <c r="BQ744" s="49" t="n">
        <v>0.6658440098899676</v>
      </c>
      <c r="BR744" s="49" t="n">
        <v>0.1503542571524787</v>
      </c>
      <c r="BS744" s="49" t="n">
        <v>-30.71045672795825</v>
      </c>
      <c r="BT744" s="49" t="n">
        <v>-18.36079090804144</v>
      </c>
      <c r="BU744" s="49" t="n">
        <v>16.00424788988689</v>
      </c>
      <c r="BV744" s="49" t="n">
        <v>39.19676958283121</v>
      </c>
    </row>
    <row r="745">
      <c r="A745" s="51" t="n">
        <v>16.5</v>
      </c>
      <c r="B745" t="inlineStr">
        <is>
          <t>path/straight_to_pick</t>
        </is>
      </c>
      <c r="C745" t="inlineStr">
        <is>
          <t>effort</t>
        </is>
      </c>
      <c r="D745" s="51" t="n">
        <v>0</v>
      </c>
      <c r="E745" s="51" t="n">
        <v>-0.8652030000000001</v>
      </c>
      <c r="F745" s="51" t="n">
        <v>-2.34253</v>
      </c>
      <c r="G745" s="51" t="n">
        <v>-1.18111</v>
      </c>
      <c r="H745" s="51" t="n">
        <v>-1.177</v>
      </c>
      <c r="I745" s="51" t="n">
        <v>-4.73561</v>
      </c>
      <c r="J745" s="51" t="n">
        <v>2.20921</v>
      </c>
      <c r="K745" s="51" t="n">
        <v>-0.906697744523134</v>
      </c>
      <c r="L745" s="51" t="n">
        <v>-2.360588741699134</v>
      </c>
      <c r="M745" s="51" t="n">
        <v>-1.18501237105737</v>
      </c>
      <c r="N745" s="51" t="n">
        <v>-1.184671292950372</v>
      </c>
      <c r="O745" s="51" t="n">
        <v>-4.779148344809668</v>
      </c>
      <c r="P745" s="51" t="n">
        <v>2.115917164438958</v>
      </c>
      <c r="Q745" s="51" t="n">
        <v>0.04149474452313395</v>
      </c>
      <c r="R745" s="51" t="n">
        <v>0.01805874169913446</v>
      </c>
      <c r="S745" s="51" t="n">
        <v>0.003902371057370235</v>
      </c>
      <c r="T745" s="51" t="n">
        <v>0.007671292950371944</v>
      </c>
      <c r="U745" s="51" t="n">
        <v>0.04353834480966778</v>
      </c>
      <c r="V745" s="51" t="n">
        <v>0.09329283556104206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0.03308630420513894</v>
      </c>
      <c r="AD745" s="51" t="n">
        <v>-0.008891684063000055</v>
      </c>
      <c r="AE745" s="51" t="n">
        <v>-5.979554845800608e-05</v>
      </c>
      <c r="AF745" s="51" t="n">
        <v>0.07889496781402378</v>
      </c>
      <c r="AG745" s="51" t="n">
        <v>-0.005030460618952584</v>
      </c>
      <c r="AH745" s="51" t="n">
        <v>-0.7109053596864109</v>
      </c>
      <c r="AI745" s="51" t="n">
        <v>11.75248346098127</v>
      </c>
      <c r="AJ745" s="51" t="n">
        <v>16.21483538398081</v>
      </c>
      <c r="AK745" s="51" t="n">
        <v>2.761100773716404</v>
      </c>
      <c r="AL745" s="51" t="n">
        <v>0.6985511486380444</v>
      </c>
      <c r="AM745" s="51" t="n">
        <v>3.514452053941712</v>
      </c>
      <c r="AN745" s="51" t="n">
        <v>1.295126940296381</v>
      </c>
      <c r="AU745" s="51" t="n">
        <v>270</v>
      </c>
      <c r="AV745" s="51" t="n">
        <v>750</v>
      </c>
      <c r="AW745" s="51" t="n">
        <v>360</v>
      </c>
      <c r="AX745" s="51" t="n">
        <v>60</v>
      </c>
      <c r="AY745" s="51" t="n">
        <v>67.5</v>
      </c>
      <c r="AZ745" s="51" t="n">
        <v>12</v>
      </c>
      <c r="BA745" s="51" t="n">
        <v>6.25</v>
      </c>
      <c r="BB745" s="51" t="n">
        <v>19.125</v>
      </c>
      <c r="BC745" s="51" t="n">
        <v>12</v>
      </c>
      <c r="BD745" s="51" t="n">
        <v>3</v>
      </c>
      <c r="BE745" s="51" t="n">
        <v>3.75</v>
      </c>
      <c r="BF745" s="51" t="n">
        <v>0.68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0.3825</v>
      </c>
      <c r="BL745" s="51" t="n">
        <v>0.07000000000000001</v>
      </c>
      <c r="BM745" s="51" t="n">
        <v>-0.4056906248225752</v>
      </c>
      <c r="BN745" s="51" t="n">
        <v>0.6474832189819262</v>
      </c>
      <c r="BO745" s="51" t="n">
        <v>0.1663585050423656</v>
      </c>
      <c r="BP745" s="51" t="n">
        <v>-0.3754841710264218</v>
      </c>
      <c r="BQ745" s="51" t="n">
        <v>0.6657322174363662</v>
      </c>
      <c r="BR745" s="51" t="n">
        <v>0.1503634926036451</v>
      </c>
      <c r="BS745" s="51" t="n">
        <v>-30.20645379615339</v>
      </c>
      <c r="BT745" s="51" t="n">
        <v>-18.24899845444006</v>
      </c>
      <c r="BU745" s="51" t="n">
        <v>15.99501243872051</v>
      </c>
      <c r="BV745" s="51" t="n">
        <v>38.74656395661593</v>
      </c>
    </row>
    <row r="746">
      <c r="A746" s="49" t="n">
        <v>16.52</v>
      </c>
      <c r="B746" s="50" t="inlineStr">
        <is>
          <t>path/straight_to_pick</t>
        </is>
      </c>
      <c r="C746" s="50" t="inlineStr">
        <is>
          <t>effort</t>
        </is>
      </c>
      <c r="D746" s="49" t="n">
        <v>0</v>
      </c>
      <c r="E746" s="49" t="n">
        <v>-0.8652030000000001</v>
      </c>
      <c r="F746" s="49" t="n">
        <v>-2.34253</v>
      </c>
      <c r="G746" s="49" t="n">
        <v>-1.18111</v>
      </c>
      <c r="H746" s="49" t="n">
        <v>-1.177</v>
      </c>
      <c r="I746" s="49" t="n">
        <v>-4.73561</v>
      </c>
      <c r="J746" s="49" t="n">
        <v>2.20921</v>
      </c>
      <c r="K746" s="49" t="n">
        <v>-0.9059774762159601</v>
      </c>
      <c r="L746" s="49" t="n">
        <v>-2.36074577209241</v>
      </c>
      <c r="M746" s="49" t="n">
        <v>-1.185015952157214</v>
      </c>
      <c r="N746" s="49" t="n">
        <v>-1.183231953369474</v>
      </c>
      <c r="O746" s="49" t="n">
        <v>-4.779524847215997</v>
      </c>
      <c r="P746" s="49" t="n">
        <v>2.102479506886978</v>
      </c>
      <c r="Q746" s="49" t="n">
        <v>0.04077447621596009</v>
      </c>
      <c r="R746" s="49" t="n">
        <v>0.01821577209240965</v>
      </c>
      <c r="S746" s="49" t="n">
        <v>0.00390595215721401</v>
      </c>
      <c r="T746" s="49" t="n">
        <v>0.006231953369473908</v>
      </c>
      <c r="U746" s="49" t="n">
        <v>0.04391484721599692</v>
      </c>
      <c r="V746" s="49" t="n">
        <v>0.1067304931130217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0.03847800770211018</v>
      </c>
      <c r="AD746" s="49" t="n">
        <v>-0.006895401998420707</v>
      </c>
      <c r="AE746" s="49" t="n">
        <v>-0.0002934370717814702</v>
      </c>
      <c r="AF746" s="49" t="n">
        <v>0.06551556668789543</v>
      </c>
      <c r="AG746" s="49" t="n">
        <v>-0.03115553795812633</v>
      </c>
      <c r="AH746" s="49" t="n">
        <v>-0.6340166419205725</v>
      </c>
      <c r="AI746" s="49" t="n">
        <v>11.53078095123342</v>
      </c>
      <c r="AJ746" s="49" t="n">
        <v>16.31161370381649</v>
      </c>
      <c r="AK746" s="49" t="n">
        <v>2.764612140327864</v>
      </c>
      <c r="AL746" s="49" t="n">
        <v>0.6219508554864477</v>
      </c>
      <c r="AM746" s="49" t="n">
        <v>3.553142917009212</v>
      </c>
      <c r="AN746" s="49" t="n">
        <v>1.452403783622505</v>
      </c>
      <c r="AO746" s="50" t="n"/>
      <c r="AP746" s="50" t="n"/>
      <c r="AQ746" s="50" t="n"/>
      <c r="AR746" s="50" t="n"/>
      <c r="AS746" s="50" t="n"/>
      <c r="AT746" s="50" t="n"/>
      <c r="AU746" s="49" t="n">
        <v>270</v>
      </c>
      <c r="AV746" s="49" t="n">
        <v>750</v>
      </c>
      <c r="AW746" s="49" t="n">
        <v>360</v>
      </c>
      <c r="AX746" s="49" t="n">
        <v>60</v>
      </c>
      <c r="AY746" s="49" t="n">
        <v>67.5</v>
      </c>
      <c r="AZ746" s="49" t="n">
        <v>12</v>
      </c>
      <c r="BA746" s="49" t="n">
        <v>6.25</v>
      </c>
      <c r="BB746" s="49" t="n">
        <v>19.125</v>
      </c>
      <c r="BC746" s="49" t="n">
        <v>12</v>
      </c>
      <c r="BD746" s="49" t="n">
        <v>3</v>
      </c>
      <c r="BE746" s="49" t="n">
        <v>3.75</v>
      </c>
      <c r="BF746" s="49" t="n">
        <v>0.68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0.3825</v>
      </c>
      <c r="BL746" s="49" t="n">
        <v>0.07000000000000001</v>
      </c>
      <c r="BM746" s="49" t="n">
        <v>-0.4056906248225752</v>
      </c>
      <c r="BN746" s="49" t="n">
        <v>0.6474832189819262</v>
      </c>
      <c r="BO746" s="49" t="n">
        <v>0.1663585050423656</v>
      </c>
      <c r="BP746" s="49" t="n">
        <v>-0.376019026457357</v>
      </c>
      <c r="BQ746" s="49" t="n">
        <v>0.6655824466897793</v>
      </c>
      <c r="BR746" s="49" t="n">
        <v>0.1503794408564036</v>
      </c>
      <c r="BS746" s="49" t="n">
        <v>-29.67159836521827</v>
      </c>
      <c r="BT746" s="49" t="n">
        <v>-18.0992277078531</v>
      </c>
      <c r="BU746" s="49" t="n">
        <v>15.97906418596198</v>
      </c>
      <c r="BV746" s="49" t="n">
        <v>38.2533173127068</v>
      </c>
    </row>
    <row r="747">
      <c r="A747" s="51" t="n">
        <v>16.54</v>
      </c>
      <c r="B747" t="inlineStr">
        <is>
          <t>path/straight_to_pick</t>
        </is>
      </c>
      <c r="C747" t="inlineStr">
        <is>
          <t>effort</t>
        </is>
      </c>
      <c r="D747" s="51" t="n">
        <v>0</v>
      </c>
      <c r="E747" s="51" t="n">
        <v>-0.8652030000000001</v>
      </c>
      <c r="F747" s="51" t="n">
        <v>-2.34253</v>
      </c>
      <c r="G747" s="51" t="n">
        <v>-1.18111</v>
      </c>
      <c r="H747" s="51" t="n">
        <v>-1.177</v>
      </c>
      <c r="I747" s="51" t="n">
        <v>-4.73561</v>
      </c>
      <c r="J747" s="51" t="n">
        <v>2.20921</v>
      </c>
      <c r="K747" s="51" t="n">
        <v>-0.9051687728468678</v>
      </c>
      <c r="L747" s="51" t="n">
        <v>-2.360861895824703</v>
      </c>
      <c r="M747" s="51" t="n">
        <v>-1.185024459058459</v>
      </c>
      <c r="N747" s="51" t="n">
        <v>-1.182074798334847</v>
      </c>
      <c r="O747" s="51" t="n">
        <v>-4.780397912649914</v>
      </c>
      <c r="P747" s="51" t="n">
        <v>2.090793828483822</v>
      </c>
      <c r="Q747" s="51" t="n">
        <v>0.03996577284686775</v>
      </c>
      <c r="R747" s="51" t="n">
        <v>0.01833189582470318</v>
      </c>
      <c r="S747" s="51" t="n">
        <v>0.003914459058459219</v>
      </c>
      <c r="T747" s="51" t="n">
        <v>0.005074798334846919</v>
      </c>
      <c r="U747" s="51" t="n">
        <v>0.04478791264991333</v>
      </c>
      <c r="V747" s="51" t="n">
        <v>0.1184161715161784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0.04194181158356383</v>
      </c>
      <c r="AD747" s="51" t="n">
        <v>-0.004824213941148653</v>
      </c>
      <c r="AE747" s="51" t="n">
        <v>-0.0005406236314416946</v>
      </c>
      <c r="AF747" s="51" t="n">
        <v>0.05083141529534072</v>
      </c>
      <c r="AG747" s="51" t="n">
        <v>-0.05451525974857528</v>
      </c>
      <c r="AH747" s="51" t="n">
        <v>-0.5371145256570673</v>
      </c>
      <c r="AI747" s="51" t="n">
        <v>11.29666974423047</v>
      </c>
      <c r="AJ747" s="51" t="n">
        <v>16.37671170706117</v>
      </c>
      <c r="AK747" s="51" t="n">
        <v>2.769973035509926</v>
      </c>
      <c r="AL747" s="51" t="n">
        <v>0.563121201899451</v>
      </c>
      <c r="AM747" s="51" t="n">
        <v>3.624350470334088</v>
      </c>
      <c r="AN747" s="51" t="n">
        <v>1.587421160057504</v>
      </c>
      <c r="AU747" s="51" t="n">
        <v>270</v>
      </c>
      <c r="AV747" s="51" t="n">
        <v>750</v>
      </c>
      <c r="AW747" s="51" t="n">
        <v>360</v>
      </c>
      <c r="AX747" s="51" t="n">
        <v>60</v>
      </c>
      <c r="AY747" s="51" t="n">
        <v>67.5</v>
      </c>
      <c r="AZ747" s="51" t="n">
        <v>12</v>
      </c>
      <c r="BA747" s="51" t="n">
        <v>6.25</v>
      </c>
      <c r="BB747" s="51" t="n">
        <v>19.125</v>
      </c>
      <c r="BC747" s="51" t="n">
        <v>12</v>
      </c>
      <c r="BD747" s="51" t="n">
        <v>3</v>
      </c>
      <c r="BE747" s="51" t="n">
        <v>3.75</v>
      </c>
      <c r="BF747" s="51" t="n">
        <v>0.68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0.3825</v>
      </c>
      <c r="BL747" s="51" t="n">
        <v>0.07000000000000001</v>
      </c>
      <c r="BM747" s="51" t="n">
        <v>-0.4056906248225752</v>
      </c>
      <c r="BN747" s="51" t="n">
        <v>0.6474832189819262</v>
      </c>
      <c r="BO747" s="51" t="n">
        <v>0.1663585050423656</v>
      </c>
      <c r="BP747" s="51" t="n">
        <v>-0.3765637241461519</v>
      </c>
      <c r="BQ747" s="51" t="n">
        <v>0.6654025847619205</v>
      </c>
      <c r="BR747" s="51" t="n">
        <v>0.1504006392512053</v>
      </c>
      <c r="BS747" s="51" t="n">
        <v>-29.12690067642332</v>
      </c>
      <c r="BT747" s="51" t="n">
        <v>-17.91936577999431</v>
      </c>
      <c r="BU747" s="51" t="n">
        <v>15.95786579116029</v>
      </c>
      <c r="BV747" s="51" t="n">
        <v>37.73769327317376</v>
      </c>
    </row>
    <row r="748">
      <c r="A748" s="49" t="n">
        <v>16.56</v>
      </c>
      <c r="B748" s="50" t="inlineStr">
        <is>
          <t>path/straight_to_pick</t>
        </is>
      </c>
      <c r="C748" s="50" t="inlineStr">
        <is>
          <t>effort</t>
        </is>
      </c>
      <c r="D748" s="49" t="n">
        <v>0</v>
      </c>
      <c r="E748" s="49" t="n">
        <v>-0.8652030000000001</v>
      </c>
      <c r="F748" s="49" t="n">
        <v>-2.34253</v>
      </c>
      <c r="G748" s="49" t="n">
        <v>-1.18111</v>
      </c>
      <c r="H748" s="49" t="n">
        <v>-1.177</v>
      </c>
      <c r="I748" s="49" t="n">
        <v>-4.73561</v>
      </c>
      <c r="J748" s="49" t="n">
        <v>2.20921</v>
      </c>
      <c r="K748" s="49" t="n">
        <v>-0.9043166127621189</v>
      </c>
      <c r="L748" s="49" t="n">
        <v>-2.360936890433802</v>
      </c>
      <c r="M748" s="49" t="n">
        <v>-1.185037795298888</v>
      </c>
      <c r="N748" s="49" t="n">
        <v>-1.181218040845113</v>
      </c>
      <c r="O748" s="49" t="n">
        <v>-4.781687634944293</v>
      </c>
      <c r="P748" s="49" t="n">
        <v>2.081223946051693</v>
      </c>
      <c r="Q748" s="49" t="n">
        <v>0.03911361276211889</v>
      </c>
      <c r="R748" s="49" t="n">
        <v>0.0184068904338015</v>
      </c>
      <c r="S748" s="49" t="n">
        <v>0.003927795298888315</v>
      </c>
      <c r="T748" s="49" t="n">
        <v>0.004218040845112458</v>
      </c>
      <c r="U748" s="49" t="n">
        <v>0.04607763494429307</v>
      </c>
      <c r="V748" s="49" t="n">
        <v>0.1279860539483071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0.04288905011774812</v>
      </c>
      <c r="AD748" s="49" t="n">
        <v>-0.002794815753546773</v>
      </c>
      <c r="AE748" s="49" t="n">
        <v>-0.0007674310855036344</v>
      </c>
      <c r="AF748" s="49" t="n">
        <v>0.03558164396402339</v>
      </c>
      <c r="AG748" s="49" t="n">
        <v>-0.0728189458517936</v>
      </c>
      <c r="AH748" s="49" t="n">
        <v>-0.4237307243805405</v>
      </c>
      <c r="AI748" s="49" t="n">
        <v>11.06581905894546</v>
      </c>
      <c r="AJ748" s="49" t="n">
        <v>16.41158052301639</v>
      </c>
      <c r="AK748" s="49" t="n">
        <v>2.776963325210693</v>
      </c>
      <c r="AL748" s="49" t="n">
        <v>0.5226553824521964</v>
      </c>
      <c r="AM748" s="49" t="n">
        <v>3.721837823706728</v>
      </c>
      <c r="AN748" s="49" t="n">
        <v>1.696032889581202</v>
      </c>
      <c r="AO748" s="50" t="n"/>
      <c r="AP748" s="50" t="n"/>
      <c r="AQ748" s="50" t="n"/>
      <c r="AR748" s="50" t="n"/>
      <c r="AS748" s="50" t="n"/>
      <c r="AT748" s="50" t="n"/>
      <c r="AU748" s="49" t="n">
        <v>270</v>
      </c>
      <c r="AV748" s="49" t="n">
        <v>750</v>
      </c>
      <c r="AW748" s="49" t="n">
        <v>360</v>
      </c>
      <c r="AX748" s="49" t="n">
        <v>60</v>
      </c>
      <c r="AY748" s="49" t="n">
        <v>67.5</v>
      </c>
      <c r="AZ748" s="49" t="n">
        <v>12</v>
      </c>
      <c r="BA748" s="49" t="n">
        <v>6.25</v>
      </c>
      <c r="BB748" s="49" t="n">
        <v>19.125</v>
      </c>
      <c r="BC748" s="49" t="n">
        <v>12</v>
      </c>
      <c r="BD748" s="49" t="n">
        <v>3</v>
      </c>
      <c r="BE748" s="49" t="n">
        <v>3.75</v>
      </c>
      <c r="BF748" s="49" t="n">
        <v>0.68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0.3825</v>
      </c>
      <c r="BL748" s="49" t="n">
        <v>0.07000000000000001</v>
      </c>
      <c r="BM748" s="49" t="n">
        <v>-0.4056906248225752</v>
      </c>
      <c r="BN748" s="49" t="n">
        <v>0.6474832189819262</v>
      </c>
      <c r="BO748" s="49" t="n">
        <v>0.1663585050423656</v>
      </c>
      <c r="BP748" s="49" t="n">
        <v>-0.3770925763842742</v>
      </c>
      <c r="BQ748" s="49" t="n">
        <v>0.6652043741841165</v>
      </c>
      <c r="BR748" s="49" t="n">
        <v>0.150425187785671</v>
      </c>
      <c r="BS748" s="49" t="n">
        <v>-28.59804843830099</v>
      </c>
      <c r="BT748" s="49" t="n">
        <v>-17.72115520219031</v>
      </c>
      <c r="BU748" s="49" t="n">
        <v>15.93331725669461</v>
      </c>
      <c r="BV748" s="49" t="n">
        <v>37.22577487416493</v>
      </c>
    </row>
    <row r="749">
      <c r="A749" s="51" t="n">
        <v>16.58</v>
      </c>
      <c r="B749" t="inlineStr">
        <is>
          <t>path/straight_to_pick</t>
        </is>
      </c>
      <c r="C749" t="inlineStr">
        <is>
          <t>effort</t>
        </is>
      </c>
      <c r="D749" s="51" t="n">
        <v>0</v>
      </c>
      <c r="E749" s="51" t="n">
        <v>-0.8652030000000001</v>
      </c>
      <c r="F749" s="51" t="n">
        <v>-2.34253</v>
      </c>
      <c r="G749" s="51" t="n">
        <v>-1.18111</v>
      </c>
      <c r="H749" s="51" t="n">
        <v>-1.177</v>
      </c>
      <c r="I749" s="51" t="n">
        <v>-4.73561</v>
      </c>
      <c r="J749" s="51" t="n">
        <v>2.20921</v>
      </c>
      <c r="K749" s="51" t="n">
        <v>-0.9034755032115268</v>
      </c>
      <c r="L749" s="51" t="n">
        <v>-2.360972514779609</v>
      </c>
      <c r="M749" s="51" t="n">
        <v>-1.185055225313509</v>
      </c>
      <c r="N749" s="51" t="n">
        <v>-1.180666199631386</v>
      </c>
      <c r="O749" s="51" t="n">
        <v>-4.783273891016516</v>
      </c>
      <c r="P749" s="51" t="n">
        <v>2.074058237767436</v>
      </c>
      <c r="Q749" s="51" t="n">
        <v>0.03827250321152675</v>
      </c>
      <c r="R749" s="51" t="n">
        <v>0.01844251477960901</v>
      </c>
      <c r="S749" s="51" t="n">
        <v>0.003945225313508605</v>
      </c>
      <c r="T749" s="51" t="n">
        <v>0.003666199631385814</v>
      </c>
      <c r="U749" s="51" t="n">
        <v>0.04766389101651569</v>
      </c>
      <c r="V749" s="51" t="n">
        <v>0.1351517622325642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0.04095206035753453</v>
      </c>
      <c r="AD749" s="51" t="n">
        <v>-0.0008895745460165945</v>
      </c>
      <c r="AE749" s="51" t="n">
        <v>-0.0009452502082191831</v>
      </c>
      <c r="AF749" s="51" t="n">
        <v>0.02039833048325013</v>
      </c>
      <c r="AG749" s="51" t="n">
        <v>-0.08433481986481316</v>
      </c>
      <c r="AH749" s="51" t="n">
        <v>-0.2978396107354978</v>
      </c>
      <c r="AI749" s="51" t="n">
        <v>10.85515145200389</v>
      </c>
      <c r="AJ749" s="51" t="n">
        <v>16.41867716986532</v>
      </c>
      <c r="AK749" s="51" t="n">
        <v>2.785161890568174</v>
      </c>
      <c r="AL749" s="51" t="n">
        <v>0.5004003408790469</v>
      </c>
      <c r="AM749" s="51" t="n">
        <v>3.836858917738604</v>
      </c>
      <c r="AN749" s="51" t="n">
        <v>1.775024856151781</v>
      </c>
      <c r="AU749" s="51" t="n">
        <v>270</v>
      </c>
      <c r="AV749" s="51" t="n">
        <v>750</v>
      </c>
      <c r="AW749" s="51" t="n">
        <v>360</v>
      </c>
      <c r="AX749" s="51" t="n">
        <v>60</v>
      </c>
      <c r="AY749" s="51" t="n">
        <v>67.5</v>
      </c>
      <c r="AZ749" s="51" t="n">
        <v>12</v>
      </c>
      <c r="BA749" s="51" t="n">
        <v>6.25</v>
      </c>
      <c r="BB749" s="51" t="n">
        <v>19.125</v>
      </c>
      <c r="BC749" s="51" t="n">
        <v>12</v>
      </c>
      <c r="BD749" s="51" t="n">
        <v>3</v>
      </c>
      <c r="BE749" s="51" t="n">
        <v>3.75</v>
      </c>
      <c r="BF749" s="51" t="n">
        <v>0.68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0.3825</v>
      </c>
      <c r="BL749" s="51" t="n">
        <v>0.07000000000000001</v>
      </c>
      <c r="BM749" s="51" t="n">
        <v>-0.4056906248225752</v>
      </c>
      <c r="BN749" s="51" t="n">
        <v>0.6474832189819262</v>
      </c>
      <c r="BO749" s="51" t="n">
        <v>0.1663585050423656</v>
      </c>
      <c r="BP749" s="51" t="n">
        <v>-0.377577034759168</v>
      </c>
      <c r="BQ749" s="51" t="n">
        <v>0.6650023019943708</v>
      </c>
      <c r="BR749" s="51" t="n">
        <v>0.1504510503572307</v>
      </c>
      <c r="BS749" s="51" t="n">
        <v>-28.11359006340719</v>
      </c>
      <c r="BT749" s="51" t="n">
        <v>-17.51908301244465</v>
      </c>
      <c r="BU749" s="51" t="n">
        <v>15.90745468513491</v>
      </c>
      <c r="BV749" s="51" t="n">
        <v>36.74696355360337</v>
      </c>
    </row>
    <row r="750">
      <c r="A750" s="49" t="n">
        <v>16.6</v>
      </c>
      <c r="B750" s="50" t="inlineStr">
        <is>
          <t>path/straight_to_pick</t>
        </is>
      </c>
      <c r="C750" s="50" t="inlineStr">
        <is>
          <t>effort</t>
        </is>
      </c>
      <c r="D750" s="49" t="n">
        <v>0</v>
      </c>
      <c r="E750" s="49" t="n">
        <v>-0.8652030000000001</v>
      </c>
      <c r="F750" s="49" t="n">
        <v>-2.34253</v>
      </c>
      <c r="G750" s="49" t="n">
        <v>-1.18111</v>
      </c>
      <c r="H750" s="49" t="n">
        <v>-1.177</v>
      </c>
      <c r="I750" s="49" t="n">
        <v>-4.73561</v>
      </c>
      <c r="J750" s="49" t="n">
        <v>2.20921</v>
      </c>
      <c r="K750" s="49" t="n">
        <v>-0.9027045293545035</v>
      </c>
      <c r="L750" s="49" t="n">
        <v>-2.360971807209059</v>
      </c>
      <c r="M750" s="49" t="n">
        <v>-1.185075535402096</v>
      </c>
      <c r="N750" s="49" t="n">
        <v>-1.180412579320782</v>
      </c>
      <c r="O750" s="49" t="n">
        <v>-4.785009471223212</v>
      </c>
      <c r="P750" s="49" t="n">
        <v>2.069502172750583</v>
      </c>
      <c r="Q750" s="49" t="n">
        <v>0.03750152935450346</v>
      </c>
      <c r="R750" s="49" t="n">
        <v>0.0184418072090593</v>
      </c>
      <c r="S750" s="49" t="n">
        <v>0.003965535402095544</v>
      </c>
      <c r="T750" s="49" t="n">
        <v>0.003412579320782205</v>
      </c>
      <c r="U750" s="49" t="n">
        <v>0.04939947122321175</v>
      </c>
      <c r="V750" s="49" t="n">
        <v>0.1397078272494174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0.03603134712525154</v>
      </c>
      <c r="AD750" s="49" t="n">
        <v>0.0008436556427992084</v>
      </c>
      <c r="AE750" s="49" t="n">
        <v>-0.001055350987563524</v>
      </c>
      <c r="AF750" s="49" t="n">
        <v>0.005776114329337556</v>
      </c>
      <c r="AG750" s="49" t="n">
        <v>-0.08806639693035481</v>
      </c>
      <c r="AH750" s="49" t="n">
        <v>-0.1637252990753447</v>
      </c>
      <c r="AI750" s="49" t="n">
        <v>10.68122379362993</v>
      </c>
      <c r="AJ750" s="49" t="n">
        <v>16.40093615439059</v>
      </c>
      <c r="AK750" s="49" t="n">
        <v>2.794029554078502</v>
      </c>
      <c r="AL750" s="49" t="n">
        <v>0.4956261376381388</v>
      </c>
      <c r="AM750" s="49" t="n">
        <v>3.959109997096189</v>
      </c>
      <c r="AN750" s="49" t="n">
        <v>1.822196452854379</v>
      </c>
      <c r="AO750" s="50" t="n"/>
      <c r="AP750" s="50" t="n"/>
      <c r="AQ750" s="50" t="n"/>
      <c r="AR750" s="50" t="n"/>
      <c r="AS750" s="50" t="n"/>
      <c r="AT750" s="50" t="n"/>
      <c r="AU750" s="49" t="n">
        <v>270</v>
      </c>
      <c r="AV750" s="49" t="n">
        <v>750</v>
      </c>
      <c r="AW750" s="49" t="n">
        <v>360</v>
      </c>
      <c r="AX750" s="49" t="n">
        <v>60</v>
      </c>
      <c r="AY750" s="49" t="n">
        <v>67.5</v>
      </c>
      <c r="AZ750" s="49" t="n">
        <v>12</v>
      </c>
      <c r="BA750" s="49" t="n">
        <v>6.25</v>
      </c>
      <c r="BB750" s="49" t="n">
        <v>19.125</v>
      </c>
      <c r="BC750" s="49" t="n">
        <v>12</v>
      </c>
      <c r="BD750" s="49" t="n">
        <v>3</v>
      </c>
      <c r="BE750" s="49" t="n">
        <v>3.75</v>
      </c>
      <c r="BF750" s="49" t="n">
        <v>0.68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0.3825</v>
      </c>
      <c r="BL750" s="49" t="n">
        <v>0.07000000000000001</v>
      </c>
      <c r="BM750" s="49" t="n">
        <v>-0.4056906248225752</v>
      </c>
      <c r="BN750" s="49" t="n">
        <v>0.6474832189819262</v>
      </c>
      <c r="BO750" s="49" t="n">
        <v>0.1663585050423656</v>
      </c>
      <c r="BP750" s="49" t="n">
        <v>-0.3779879600742336</v>
      </c>
      <c r="BQ750" s="49" t="n">
        <v>0.6648121593277626</v>
      </c>
      <c r="BR750" s="49" t="n">
        <v>0.1504763094884192</v>
      </c>
      <c r="BS750" s="49" t="n">
        <v>-27.7026647483416</v>
      </c>
      <c r="BT750" s="49" t="n">
        <v>-17.32894034583643</v>
      </c>
      <c r="BU750" s="49" t="n">
        <v>15.8821955539464</v>
      </c>
      <c r="BV750" s="49" t="n">
        <v>36.33144565362574</v>
      </c>
    </row>
    <row r="751">
      <c r="A751" s="51" t="n">
        <v>16.62</v>
      </c>
      <c r="B751" t="inlineStr">
        <is>
          <t>path/straight_to_pick</t>
        </is>
      </c>
      <c r="C751" t="inlineStr">
        <is>
          <t>effort</t>
        </is>
      </c>
      <c r="D751" s="51" t="n">
        <v>0</v>
      </c>
      <c r="E751" s="51" t="n">
        <v>-0.8652030000000001</v>
      </c>
      <c r="F751" s="51" t="n">
        <v>-2.34253</v>
      </c>
      <c r="G751" s="51" t="n">
        <v>-1.18111</v>
      </c>
      <c r="H751" s="51" t="n">
        <v>-1.177</v>
      </c>
      <c r="I751" s="51" t="n">
        <v>-4.73561</v>
      </c>
      <c r="J751" s="51" t="n">
        <v>2.20921</v>
      </c>
      <c r="K751" s="51" t="n">
        <v>-0.9020617780149356</v>
      </c>
      <c r="L751" s="51" t="n">
        <v>-2.360938463944918</v>
      </c>
      <c r="M751" s="51" t="n">
        <v>-1.185097246753053</v>
      </c>
      <c r="N751" s="51" t="n">
        <v>-1.180442178218297</v>
      </c>
      <c r="O751" s="51" t="n">
        <v>-4.786735811413982</v>
      </c>
      <c r="P751" s="51" t="n">
        <v>2.06767357789247</v>
      </c>
      <c r="Q751" s="51" t="n">
        <v>0.03685877801493553</v>
      </c>
      <c r="R751" s="51" t="n">
        <v>0.01840846394491757</v>
      </c>
      <c r="S751" s="51" t="n">
        <v>0.003987246753053286</v>
      </c>
      <c r="T751" s="51" t="n">
        <v>0.003442178218296732</v>
      </c>
      <c r="U751" s="51" t="n">
        <v>0.0511258114139812</v>
      </c>
      <c r="V751" s="51" t="n">
        <v>0.1415364221075306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0.02831176333104985</v>
      </c>
      <c r="AD751" s="51" t="n">
        <v>0.002383985646097283</v>
      </c>
      <c r="AE751" s="51" t="n">
        <v>-0.001089344760174034</v>
      </c>
      <c r="AF751" s="51" t="n">
        <v>-0.007941235553849263</v>
      </c>
      <c r="AG751" s="51" t="n">
        <v>-0.08383807606080079</v>
      </c>
      <c r="AH751" s="51" t="n">
        <v>-0.0258415023979022</v>
      </c>
      <c r="AI751" s="51" t="n">
        <v>10.55862465141745</v>
      </c>
      <c r="AJ751" s="51" t="n">
        <v>16.36140924574421</v>
      </c>
      <c r="AK751" s="51" t="n">
        <v>2.802988233389198</v>
      </c>
      <c r="AL751" s="51" t="n">
        <v>0.50720927641837</v>
      </c>
      <c r="AM751" s="51" t="n">
        <v>4.077823108830629</v>
      </c>
      <c r="AN751" s="51" t="n">
        <v>1.836408748164178</v>
      </c>
      <c r="AU751" s="51" t="n">
        <v>270</v>
      </c>
      <c r="AV751" s="51" t="n">
        <v>750</v>
      </c>
      <c r="AW751" s="51" t="n">
        <v>360</v>
      </c>
      <c r="AX751" s="51" t="n">
        <v>60</v>
      </c>
      <c r="AY751" s="51" t="n">
        <v>67.5</v>
      </c>
      <c r="AZ751" s="51" t="n">
        <v>12</v>
      </c>
      <c r="BA751" s="51" t="n">
        <v>6.25</v>
      </c>
      <c r="BB751" s="51" t="n">
        <v>19.125</v>
      </c>
      <c r="BC751" s="51" t="n">
        <v>12</v>
      </c>
      <c r="BD751" s="51" t="n">
        <v>3</v>
      </c>
      <c r="BE751" s="51" t="n">
        <v>3.75</v>
      </c>
      <c r="BF751" s="51" t="n">
        <v>0.68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0.3825</v>
      </c>
      <c r="BL751" s="51" t="n">
        <v>0.07000000000000001</v>
      </c>
      <c r="BM751" s="51" t="n">
        <v>-0.4056906248225752</v>
      </c>
      <c r="BN751" s="51" t="n">
        <v>0.6474832189819262</v>
      </c>
      <c r="BO751" s="51" t="n">
        <v>0.1663585050423656</v>
      </c>
      <c r="BP751" s="51" t="n">
        <v>-0.3782981087799871</v>
      </c>
      <c r="BQ751" s="51" t="n">
        <v>0.6646494430639032</v>
      </c>
      <c r="BR751" s="51" t="n">
        <v>0.1504993222359168</v>
      </c>
      <c r="BS751" s="51" t="n">
        <v>-27.39251604258813</v>
      </c>
      <c r="BT751" s="51" t="n">
        <v>-17.16622408197699</v>
      </c>
      <c r="BU751" s="51" t="n">
        <v>15.85918280644882</v>
      </c>
      <c r="BV751" s="51" t="n">
        <v>36.00753898372474</v>
      </c>
    </row>
    <row r="752">
      <c r="A752" s="49" t="n">
        <v>16.64</v>
      </c>
      <c r="B752" s="50" t="inlineStr">
        <is>
          <t>path/straight_to_pick</t>
        </is>
      </c>
      <c r="C752" s="50" t="inlineStr">
        <is>
          <t>effort</t>
        </is>
      </c>
      <c r="D752" s="49" t="n">
        <v>0</v>
      </c>
      <c r="E752" s="49" t="n">
        <v>-0.8652030000000001</v>
      </c>
      <c r="F752" s="49" t="n">
        <v>-2.34253</v>
      </c>
      <c r="G752" s="49" t="n">
        <v>-1.18111</v>
      </c>
      <c r="H752" s="49" t="n">
        <v>-1.177</v>
      </c>
      <c r="I752" s="49" t="n">
        <v>-4.73561</v>
      </c>
      <c r="J752" s="49" t="n">
        <v>2.20921</v>
      </c>
      <c r="K752" s="49" t="n">
        <v>-0.9015987481640544</v>
      </c>
      <c r="L752" s="49" t="n">
        <v>-2.360876460436111</v>
      </c>
      <c r="M752" s="49" t="n">
        <v>-1.185118729784861</v>
      </c>
      <c r="N752" s="49" t="n">
        <v>-1.180734631826263</v>
      </c>
      <c r="O752" s="49" t="n">
        <v>-4.788299313534929</v>
      </c>
      <c r="P752" s="49" t="n">
        <v>2.068600153885945</v>
      </c>
      <c r="Q752" s="49" t="n">
        <v>0.03639574816405433</v>
      </c>
      <c r="R752" s="49" t="n">
        <v>0.01834646043611077</v>
      </c>
      <c r="S752" s="49" t="n">
        <v>0.004008729784860776</v>
      </c>
      <c r="T752" s="49" t="n">
        <v>0.003734631826262991</v>
      </c>
      <c r="U752" s="49" t="n">
        <v>0.05268931353492867</v>
      </c>
      <c r="V752" s="49" t="n">
        <v>0.1406098461140548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0.01825085209327687</v>
      </c>
      <c r="AD752" s="49" t="n">
        <v>0.003720129756045414</v>
      </c>
      <c r="AE752" s="49" t="n">
        <v>-0.001037272149544209</v>
      </c>
      <c r="AF752" s="49" t="n">
        <v>-0.02054968714444452</v>
      </c>
      <c r="AG752" s="49" t="n">
        <v>-0.07227112392693516</v>
      </c>
      <c r="AH752" s="49" t="n">
        <v>0.1112510311636132</v>
      </c>
      <c r="AI752" s="49" t="n">
        <v>10.4985344173863</v>
      </c>
      <c r="AJ752" s="49" t="n">
        <v>16.30322468211476</v>
      </c>
      <c r="AK752" s="49" t="n">
        <v>2.811396549034717</v>
      </c>
      <c r="AL752" s="49" t="n">
        <v>0.5338011567192388</v>
      </c>
      <c r="AM752" s="49" t="n">
        <v>4.182858625914699</v>
      </c>
      <c r="AN752" s="49" t="n">
        <v>1.817611132209598</v>
      </c>
      <c r="AO752" s="50" t="n"/>
      <c r="AP752" s="50" t="n"/>
      <c r="AQ752" s="50" t="n"/>
      <c r="AR752" s="50" t="n"/>
      <c r="AS752" s="50" t="n"/>
      <c r="AT752" s="50" t="n"/>
      <c r="AU752" s="49" t="n">
        <v>270</v>
      </c>
      <c r="AV752" s="49" t="n">
        <v>750</v>
      </c>
      <c r="AW752" s="49" t="n">
        <v>360</v>
      </c>
      <c r="AX752" s="49" t="n">
        <v>60</v>
      </c>
      <c r="AY752" s="49" t="n">
        <v>67.5</v>
      </c>
      <c r="AZ752" s="49" t="n">
        <v>12</v>
      </c>
      <c r="BA752" s="49" t="n">
        <v>6.25</v>
      </c>
      <c r="BB752" s="49" t="n">
        <v>19.125</v>
      </c>
      <c r="BC752" s="49" t="n">
        <v>12</v>
      </c>
      <c r="BD752" s="49" t="n">
        <v>3</v>
      </c>
      <c r="BE752" s="49" t="n">
        <v>3.75</v>
      </c>
      <c r="BF752" s="49" t="n">
        <v>0.68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0.3825</v>
      </c>
      <c r="BL752" s="49" t="n">
        <v>0.07000000000000001</v>
      </c>
      <c r="BM752" s="49" t="n">
        <v>-0.4056906248225752</v>
      </c>
      <c r="BN752" s="49" t="n">
        <v>0.6474832189819262</v>
      </c>
      <c r="BO752" s="49" t="n">
        <v>0.1663585050423656</v>
      </c>
      <c r="BP752" s="49" t="n">
        <v>-0.3784846072012339</v>
      </c>
      <c r="BQ752" s="49" t="n">
        <v>0.6645277955088802</v>
      </c>
      <c r="BR752" s="49" t="n">
        <v>0.1505187631587487</v>
      </c>
      <c r="BS752" s="49" t="n">
        <v>-27.20601762134128</v>
      </c>
      <c r="BT752" s="49" t="n">
        <v>-17.04457652695401</v>
      </c>
      <c r="BU752" s="49" t="n">
        <v>15.83974188361695</v>
      </c>
      <c r="BV752" s="49" t="n">
        <v>35.79919561576116</v>
      </c>
    </row>
    <row r="753">
      <c r="A753" s="51" t="n">
        <v>16.66</v>
      </c>
      <c r="B753" t="inlineStr">
        <is>
          <t>path/straight_to_pick</t>
        </is>
      </c>
      <c r="C753" t="inlineStr">
        <is>
          <t>effort</t>
        </is>
      </c>
      <c r="D753" s="51" t="n">
        <v>0</v>
      </c>
      <c r="E753" s="51" t="n">
        <v>-0.8652030000000001</v>
      </c>
      <c r="F753" s="51" t="n">
        <v>-2.34253</v>
      </c>
      <c r="G753" s="51" t="n">
        <v>-1.18111</v>
      </c>
      <c r="H753" s="51" t="n">
        <v>-1.177</v>
      </c>
      <c r="I753" s="51" t="n">
        <v>-4.73561</v>
      </c>
      <c r="J753" s="51" t="n">
        <v>2.20921</v>
      </c>
      <c r="K753" s="51" t="n">
        <v>-0.9013554594567772</v>
      </c>
      <c r="L753" s="51" t="n">
        <v>-2.360789840136586</v>
      </c>
      <c r="M753" s="51" t="n">
        <v>-1.18513837603235</v>
      </c>
      <c r="N753" s="51" t="n">
        <v>-1.181266682592362</v>
      </c>
      <c r="O753" s="51" t="n">
        <v>-4.789566320921359</v>
      </c>
      <c r="P753" s="51" t="n">
        <v>2.072220076979851</v>
      </c>
      <c r="Q753" s="51" t="n">
        <v>0.03615245945677714</v>
      </c>
      <c r="R753" s="51" t="n">
        <v>0.0182598401365861</v>
      </c>
      <c r="S753" s="51" t="n">
        <v>0.004028376032349623</v>
      </c>
      <c r="T753" s="51" t="n">
        <v>0.004266682592362292</v>
      </c>
      <c r="U753" s="51" t="n">
        <v>0.05395632092135916</v>
      </c>
      <c r="V753" s="51" t="n">
        <v>0.136989923020149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0.006514836521160704</v>
      </c>
      <c r="AD753" s="51" t="n">
        <v>0.004860498498769437</v>
      </c>
      <c r="AE753" s="51" t="n">
        <v>-0.000918604815985255</v>
      </c>
      <c r="AF753" s="51" t="n">
        <v>-0.03195714453354886</v>
      </c>
      <c r="AG753" s="51" t="n">
        <v>-0.05469037371347477</v>
      </c>
      <c r="AH753" s="51" t="n">
        <v>0.2432444373444234</v>
      </c>
      <c r="AI753" s="51" t="n">
        <v>10.50778738125318</v>
      </c>
      <c r="AJ753" s="51" t="n">
        <v>16.22928750945467</v>
      </c>
      <c r="AK753" s="51" t="n">
        <v>2.818782196004414</v>
      </c>
      <c r="AL753" s="51" t="n">
        <v>0.5739565897523722</v>
      </c>
      <c r="AM753" s="51" t="n">
        <v>4.265681615341669</v>
      </c>
      <c r="AN753" s="51" t="n">
        <v>1.766810128174949</v>
      </c>
      <c r="AU753" s="51" t="n">
        <v>270</v>
      </c>
      <c r="AV753" s="51" t="n">
        <v>750</v>
      </c>
      <c r="AW753" s="51" t="n">
        <v>360</v>
      </c>
      <c r="AX753" s="51" t="n">
        <v>60</v>
      </c>
      <c r="AY753" s="51" t="n">
        <v>67.5</v>
      </c>
      <c r="AZ753" s="51" t="n">
        <v>12</v>
      </c>
      <c r="BA753" s="51" t="n">
        <v>6.25</v>
      </c>
      <c r="BB753" s="51" t="n">
        <v>19.125</v>
      </c>
      <c r="BC753" s="51" t="n">
        <v>12</v>
      </c>
      <c r="BD753" s="51" t="n">
        <v>3</v>
      </c>
      <c r="BE753" s="51" t="n">
        <v>3.75</v>
      </c>
      <c r="BF753" s="51" t="n">
        <v>0.68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0.3825</v>
      </c>
      <c r="BL753" s="51" t="n">
        <v>0.07000000000000001</v>
      </c>
      <c r="BM753" s="51" t="n">
        <v>-0.4056906248225752</v>
      </c>
      <c r="BN753" s="51" t="n">
        <v>0.6474832189819262</v>
      </c>
      <c r="BO753" s="51" t="n">
        <v>0.1663585050423656</v>
      </c>
      <c r="BP753" s="51" t="n">
        <v>-0.3785310681229371</v>
      </c>
      <c r="BQ753" s="51" t="n">
        <v>0.6644576643610567</v>
      </c>
      <c r="BR753" s="51" t="n">
        <v>0.150533580931084</v>
      </c>
      <c r="BS753" s="51" t="n">
        <v>-27.1595566996381</v>
      </c>
      <c r="BT753" s="51" t="n">
        <v>-16.97444537913051</v>
      </c>
      <c r="BU753" s="51" t="n">
        <v>15.82492411128159</v>
      </c>
      <c r="BV753" s="51" t="n">
        <v>35.72396309450791</v>
      </c>
    </row>
    <row r="754">
      <c r="A754" s="49" t="n">
        <v>16.68</v>
      </c>
      <c r="B754" s="50" t="inlineStr">
        <is>
          <t>path/straight_to_pick</t>
        </is>
      </c>
      <c r="C754" s="50" t="inlineStr">
        <is>
          <t>effort</t>
        </is>
      </c>
      <c r="D754" s="49" t="n">
        <v>0</v>
      </c>
      <c r="E754" s="49" t="n">
        <v>-0.8652030000000001</v>
      </c>
      <c r="F754" s="49" t="n">
        <v>-2.34253</v>
      </c>
      <c r="G754" s="49" t="n">
        <v>-1.18111</v>
      </c>
      <c r="H754" s="49" t="n">
        <v>-1.177</v>
      </c>
      <c r="I754" s="49" t="n">
        <v>-4.73561</v>
      </c>
      <c r="J754" s="49" t="n">
        <v>2.20921</v>
      </c>
      <c r="K754" s="49" t="n">
        <v>-0.9013570207206436</v>
      </c>
      <c r="L754" s="49" t="n">
        <v>-2.36068244475905</v>
      </c>
      <c r="M754" s="49" t="n">
        <v>-1.185155039302807</v>
      </c>
      <c r="N754" s="49" t="n">
        <v>-1.182014234364103</v>
      </c>
      <c r="O754" s="49" t="n">
        <v>-4.790435347344792</v>
      </c>
      <c r="P754" s="49" t="n">
        <v>2.078388640259936</v>
      </c>
      <c r="Q754" s="49" t="n">
        <v>0.03615402072064355</v>
      </c>
      <c r="R754" s="49" t="n">
        <v>0.01815244475904976</v>
      </c>
      <c r="S754" s="49" t="n">
        <v>0.004045039302807085</v>
      </c>
      <c r="T754" s="49" t="n">
        <v>0.005014234364102643</v>
      </c>
      <c r="U754" s="49" t="n">
        <v>0.05482534734479216</v>
      </c>
      <c r="V754" s="49" t="n">
        <v>0.1308213597400645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-0.00608354666841382</v>
      </c>
      <c r="AD754" s="49" t="n">
        <v>0.005808479482084471</v>
      </c>
      <c r="AE754" s="49" t="n">
        <v>-0.0007467267758672069</v>
      </c>
      <c r="AF754" s="49" t="n">
        <v>-0.04216233632320865</v>
      </c>
      <c r="AG754" s="49" t="n">
        <v>-0.03292823862465123</v>
      </c>
      <c r="AH754" s="49" t="n">
        <v>0.3660828552395204</v>
      </c>
      <c r="AI754" s="49" t="n">
        <v>10.58831645534476</v>
      </c>
      <c r="AJ754" s="49" t="n">
        <v>16.14242327295925</v>
      </c>
      <c r="AK754" s="49" t="n">
        <v>2.82480550637945</v>
      </c>
      <c r="AL754" s="49" t="n">
        <v>0.6262422078671369</v>
      </c>
      <c r="AM754" s="49" t="n">
        <v>4.32011453635393</v>
      </c>
      <c r="AN754" s="49" t="n">
        <v>1.685990906696396</v>
      </c>
      <c r="AO754" s="50" t="n"/>
      <c r="AP754" s="50" t="n"/>
      <c r="AQ754" s="50" t="n"/>
      <c r="AR754" s="50" t="n"/>
      <c r="AS754" s="50" t="n"/>
      <c r="AT754" s="50" t="n"/>
      <c r="AU754" s="49" t="n">
        <v>270</v>
      </c>
      <c r="AV754" s="49" t="n">
        <v>750</v>
      </c>
      <c r="AW754" s="49" t="n">
        <v>360</v>
      </c>
      <c r="AX754" s="49" t="n">
        <v>60</v>
      </c>
      <c r="AY754" s="49" t="n">
        <v>67.5</v>
      </c>
      <c r="AZ754" s="49" t="n">
        <v>12</v>
      </c>
      <c r="BA754" s="49" t="n">
        <v>6.25</v>
      </c>
      <c r="BB754" s="49" t="n">
        <v>19.125</v>
      </c>
      <c r="BC754" s="49" t="n">
        <v>12</v>
      </c>
      <c r="BD754" s="49" t="n">
        <v>3</v>
      </c>
      <c r="BE754" s="49" t="n">
        <v>3.75</v>
      </c>
      <c r="BF754" s="49" t="n">
        <v>0.68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0.3825</v>
      </c>
      <c r="BL754" s="49" t="n">
        <v>0.07000000000000001</v>
      </c>
      <c r="BM754" s="49" t="n">
        <v>-0.4056906248225752</v>
      </c>
      <c r="BN754" s="49" t="n">
        <v>0.6474832189819262</v>
      </c>
      <c r="BO754" s="49" t="n">
        <v>0.1663585050423656</v>
      </c>
      <c r="BP754" s="49" t="n">
        <v>-0.3784288945482721</v>
      </c>
      <c r="BQ754" s="49" t="n">
        <v>0.6644453596847283</v>
      </c>
      <c r="BR754" s="49" t="n">
        <v>0.1505429215843048</v>
      </c>
      <c r="BS754" s="49" t="n">
        <v>-27.26173027430318</v>
      </c>
      <c r="BT754" s="49" t="n">
        <v>-16.96214070280211</v>
      </c>
      <c r="BU754" s="49" t="n">
        <v>15.81558345806086</v>
      </c>
      <c r="BV754" s="49" t="n">
        <v>35.79174255173115</v>
      </c>
    </row>
    <row r="755">
      <c r="A755" s="51" t="n">
        <v>16.7</v>
      </c>
      <c r="B755" t="inlineStr">
        <is>
          <t>path/straight_to_pick</t>
        </is>
      </c>
      <c r="C755" t="inlineStr">
        <is>
          <t>effort</t>
        </is>
      </c>
      <c r="D755" s="51" t="n">
        <v>0</v>
      </c>
      <c r="E755" s="51" t="n">
        <v>-0.8652030000000001</v>
      </c>
      <c r="F755" s="51" t="n">
        <v>-2.34253</v>
      </c>
      <c r="G755" s="51" t="n">
        <v>-1.18111</v>
      </c>
      <c r="H755" s="51" t="n">
        <v>-1.177</v>
      </c>
      <c r="I755" s="51" t="n">
        <v>-4.73561</v>
      </c>
      <c r="J755" s="51" t="n">
        <v>2.20921</v>
      </c>
      <c r="K755" s="51" t="n">
        <v>-0.9016114846348079</v>
      </c>
      <c r="L755" s="51" t="n">
        <v>-2.360558155335783</v>
      </c>
      <c r="M755" s="51" t="n">
        <v>-1.185167720915457</v>
      </c>
      <c r="N755" s="51" t="n">
        <v>-1.182953581044019</v>
      </c>
      <c r="O755" s="51" t="n">
        <v>-4.790844684518365</v>
      </c>
      <c r="P755" s="51" t="n">
        <v>2.086883183623723</v>
      </c>
      <c r="Q755" s="51" t="n">
        <v>0.03640848463480784</v>
      </c>
      <c r="R755" s="51" t="n">
        <v>0.01802815533578261</v>
      </c>
      <c r="S755" s="51" t="n">
        <v>0.004057720915456642</v>
      </c>
      <c r="T755" s="51" t="n">
        <v>0.00595358104401944</v>
      </c>
      <c r="U755" s="51" t="n">
        <v>0.05523468451836422</v>
      </c>
      <c r="V755" s="51" t="n">
        <v>0.122326816376277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-0.01866790557795215</v>
      </c>
      <c r="AD755" s="51" t="n">
        <v>0.006560074227784527</v>
      </c>
      <c r="AE755" s="51" t="n">
        <v>-0.0005275895716583406</v>
      </c>
      <c r="AF755" s="51" t="n">
        <v>-0.05119646929768121</v>
      </c>
      <c r="AG755" s="51" t="n">
        <v>-0.009088080183605352</v>
      </c>
      <c r="AH755" s="51" t="n">
        <v>0.4760511464600279</v>
      </c>
      <c r="AI755" s="51" t="n">
        <v>10.73706900985093</v>
      </c>
      <c r="AJ755" s="51" t="n">
        <v>16.04559189057661</v>
      </c>
      <c r="AK755" s="51" t="n">
        <v>2.829138790927453</v>
      </c>
      <c r="AL755" s="51" t="n">
        <v>0.6892693509289967</v>
      </c>
      <c r="AM755" s="51" t="n">
        <v>4.342763098145356</v>
      </c>
      <c r="AN755" s="51" t="n">
        <v>1.578052995347027</v>
      </c>
      <c r="AU755" s="51" t="n">
        <v>270</v>
      </c>
      <c r="AV755" s="51" t="n">
        <v>750</v>
      </c>
      <c r="AW755" s="51" t="n">
        <v>360</v>
      </c>
      <c r="AX755" s="51" t="n">
        <v>60</v>
      </c>
      <c r="AY755" s="51" t="n">
        <v>67.5</v>
      </c>
      <c r="AZ755" s="51" t="n">
        <v>12</v>
      </c>
      <c r="BA755" s="51" t="n">
        <v>6.25</v>
      </c>
      <c r="BB755" s="51" t="n">
        <v>19.125</v>
      </c>
      <c r="BC755" s="51" t="n">
        <v>12</v>
      </c>
      <c r="BD755" s="51" t="n">
        <v>3</v>
      </c>
      <c r="BE755" s="51" t="n">
        <v>3.75</v>
      </c>
      <c r="BF755" s="51" t="n">
        <v>0.68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0.3825</v>
      </c>
      <c r="BL755" s="51" t="n">
        <v>0.07000000000000001</v>
      </c>
      <c r="BM755" s="51" t="n">
        <v>-0.4056906248225752</v>
      </c>
      <c r="BN755" s="51" t="n">
        <v>0.6474832189819262</v>
      </c>
      <c r="BO755" s="51" t="n">
        <v>0.1663585050423656</v>
      </c>
      <c r="BP755" s="51" t="n">
        <v>-0.378178204410791</v>
      </c>
      <c r="BQ755" s="51" t="n">
        <v>0.6644926037435064</v>
      </c>
      <c r="BR755" s="51" t="n">
        <v>0.1505460643566609</v>
      </c>
      <c r="BS755" s="51" t="n">
        <v>-27.51242041178426</v>
      </c>
      <c r="BT755" s="51" t="n">
        <v>-17.0093847615802</v>
      </c>
      <c r="BU755" s="51" t="n">
        <v>15.81244068570473</v>
      </c>
      <c r="BV755" s="51" t="n">
        <v>36.00396821631151</v>
      </c>
    </row>
    <row r="756">
      <c r="A756" s="49" t="n">
        <v>16.72</v>
      </c>
      <c r="B756" s="50" t="inlineStr">
        <is>
          <t>path/straight_to_pick</t>
        </is>
      </c>
      <c r="C756" s="50" t="inlineStr">
        <is>
          <t>effort</t>
        </is>
      </c>
      <c r="D756" s="49" t="n">
        <v>0</v>
      </c>
      <c r="E756" s="49" t="n">
        <v>-0.8652030000000001</v>
      </c>
      <c r="F756" s="49" t="n">
        <v>-2.34253</v>
      </c>
      <c r="G756" s="49" t="n">
        <v>-1.18111</v>
      </c>
      <c r="H756" s="49" t="n">
        <v>-1.177</v>
      </c>
      <c r="I756" s="49" t="n">
        <v>-4.73561</v>
      </c>
      <c r="J756" s="49" t="n">
        <v>2.20921</v>
      </c>
      <c r="K756" s="49" t="n">
        <v>-0.9021095434155729</v>
      </c>
      <c r="L756" s="49" t="n">
        <v>-2.360420907717458</v>
      </c>
      <c r="M756" s="49" t="n">
        <v>-1.185175628101165</v>
      </c>
      <c r="N756" s="49" t="n">
        <v>-1.184061414969691</v>
      </c>
      <c r="O756" s="49" t="n">
        <v>-4.790775348417529</v>
      </c>
      <c r="P756" s="49" t="n">
        <v>2.097411753433592</v>
      </c>
      <c r="Q756" s="49" t="n">
        <v>0.03690654341557287</v>
      </c>
      <c r="R756" s="49" t="n">
        <v>0.01789090771745849</v>
      </c>
      <c r="S756" s="49" t="n">
        <v>0.004065628101165064</v>
      </c>
      <c r="T756" s="49" t="n">
        <v>0.00706141496969126</v>
      </c>
      <c r="U756" s="49" t="n">
        <v>0.05516534841752829</v>
      </c>
      <c r="V756" s="49" t="n">
        <v>0.1117982465664085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-0.03038777970744284</v>
      </c>
      <c r="AD756" s="49" t="n">
        <v>0.007114250521602203</v>
      </c>
      <c r="AE756" s="49" t="n">
        <v>-0.0002753195573445902</v>
      </c>
      <c r="AF756" s="49" t="n">
        <v>-0.05906389629371669</v>
      </c>
      <c r="AG756" s="49" t="n">
        <v>0.01469210337250233</v>
      </c>
      <c r="AH756" s="49" t="n">
        <v>0.5699223468186315</v>
      </c>
      <c r="AI756" s="49" t="n">
        <v>10.9464600530243</v>
      </c>
      <c r="AJ756" s="49" t="n">
        <v>15.94175436802149</v>
      </c>
      <c r="AK756" s="49" t="n">
        <v>2.831573244994126</v>
      </c>
      <c r="AL756" s="49" t="n">
        <v>0.7616530648199761</v>
      </c>
      <c r="AM756" s="49" t="n">
        <v>4.333127918599766</v>
      </c>
      <c r="AN756" s="49" t="n">
        <v>1.44669701523858</v>
      </c>
      <c r="AO756" s="50" t="n"/>
      <c r="AP756" s="50" t="n"/>
      <c r="AQ756" s="50" t="n"/>
      <c r="AR756" s="50" t="n"/>
      <c r="AS756" s="50" t="n"/>
      <c r="AT756" s="50" t="n"/>
      <c r="AU756" s="49" t="n">
        <v>270</v>
      </c>
      <c r="AV756" s="49" t="n">
        <v>750</v>
      </c>
      <c r="AW756" s="49" t="n">
        <v>360</v>
      </c>
      <c r="AX756" s="49" t="n">
        <v>60</v>
      </c>
      <c r="AY756" s="49" t="n">
        <v>67.5</v>
      </c>
      <c r="AZ756" s="49" t="n">
        <v>12</v>
      </c>
      <c r="BA756" s="49" t="n">
        <v>6.25</v>
      </c>
      <c r="BB756" s="49" t="n">
        <v>19.125</v>
      </c>
      <c r="BC756" s="49" t="n">
        <v>12</v>
      </c>
      <c r="BD756" s="49" t="n">
        <v>3</v>
      </c>
      <c r="BE756" s="49" t="n">
        <v>3.75</v>
      </c>
      <c r="BF756" s="49" t="n">
        <v>0.68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0.3825</v>
      </c>
      <c r="BL756" s="49" t="n">
        <v>0.07000000000000001</v>
      </c>
      <c r="BM756" s="49" t="n">
        <v>-0.4056906248225752</v>
      </c>
      <c r="BN756" s="49" t="n">
        <v>0.6474832189819262</v>
      </c>
      <c r="BO756" s="49" t="n">
        <v>0.1663585050423656</v>
      </c>
      <c r="BP756" s="49" t="n">
        <v>-0.3777878376907522</v>
      </c>
      <c r="BQ756" s="49" t="n">
        <v>0.6645965678218273</v>
      </c>
      <c r="BR756" s="49" t="n">
        <v>0.15054243368737</v>
      </c>
      <c r="BS756" s="49" t="n">
        <v>-27.90278713182304</v>
      </c>
      <c r="BT756" s="49" t="n">
        <v>-17.11334883990112</v>
      </c>
      <c r="BU756" s="49" t="n">
        <v>15.8160713549956</v>
      </c>
      <c r="BV756" s="49" t="n">
        <v>36.35354661303745</v>
      </c>
    </row>
    <row r="757">
      <c r="A757" s="51" t="n">
        <v>16.74</v>
      </c>
      <c r="B757" t="inlineStr">
        <is>
          <t>path/straight_to_pick</t>
        </is>
      </c>
      <c r="C757" t="inlineStr">
        <is>
          <t>effort</t>
        </is>
      </c>
      <c r="D757" s="51" t="n">
        <v>0</v>
      </c>
      <c r="E757" s="51" t="n">
        <v>-0.8652030000000001</v>
      </c>
      <c r="F757" s="51" t="n">
        <v>-2.34253</v>
      </c>
      <c r="G757" s="51" t="n">
        <v>-1.18111</v>
      </c>
      <c r="H757" s="51" t="n">
        <v>-1.177</v>
      </c>
      <c r="I757" s="51" t="n">
        <v>-4.73561</v>
      </c>
      <c r="J757" s="51" t="n">
        <v>2.20921</v>
      </c>
      <c r="K757" s="51" t="n">
        <v>-0.9028258668142684</v>
      </c>
      <c r="L757" s="51" t="n">
        <v>-2.360274580168906</v>
      </c>
      <c r="M757" s="51" t="n">
        <v>-1.185178373639822</v>
      </c>
      <c r="N757" s="51" t="n">
        <v>-1.185313848243452</v>
      </c>
      <c r="O757" s="51" t="n">
        <v>-4.790249443273651</v>
      </c>
      <c r="P757" s="51" t="n">
        <v>2.109623745021074</v>
      </c>
      <c r="Q757" s="51" t="n">
        <v>0.0376228668142683</v>
      </c>
      <c r="R757" s="51" t="n">
        <v>0.01774458016890623</v>
      </c>
      <c r="S757" s="51" t="n">
        <v>0.004068373639821932</v>
      </c>
      <c r="T757" s="51" t="n">
        <v>0.008313848243452382</v>
      </c>
      <c r="U757" s="51" t="n">
        <v>0.05463944327365056</v>
      </c>
      <c r="V757" s="51" t="n">
        <v>0.09958625497892593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-0.04049467396063447</v>
      </c>
      <c r="AD757" s="51" t="n">
        <v>0.007477845015945026</v>
      </c>
      <c r="AE757" s="51" t="n">
        <v>-1.530945870600875e-05</v>
      </c>
      <c r="AF757" s="51" t="n">
        <v>-0.06570270766245129</v>
      </c>
      <c r="AG757" s="51" t="n">
        <v>0.03645647088630201</v>
      </c>
      <c r="AH757" s="51" t="n">
        <v>0.645038057350194</v>
      </c>
      <c r="AI757" s="51" t="n">
        <v>11.2051876382026</v>
      </c>
      <c r="AJ757" s="51" t="n">
        <v>15.83371985019837</v>
      </c>
      <c r="AK757" s="51" t="n">
        <v>2.832107906040727</v>
      </c>
      <c r="AL757" s="51" t="n">
        <v>0.8419257780096749</v>
      </c>
      <c r="AM757" s="51" t="n">
        <v>4.293414302768214</v>
      </c>
      <c r="AN757" s="51" t="n">
        <v>1.296292178792124</v>
      </c>
      <c r="AU757" s="51" t="n">
        <v>270</v>
      </c>
      <c r="AV757" s="51" t="n">
        <v>750</v>
      </c>
      <c r="AW757" s="51" t="n">
        <v>360</v>
      </c>
      <c r="AX757" s="51" t="n">
        <v>60</v>
      </c>
      <c r="AY757" s="51" t="n">
        <v>67.5</v>
      </c>
      <c r="AZ757" s="51" t="n">
        <v>12</v>
      </c>
      <c r="BA757" s="51" t="n">
        <v>6.25</v>
      </c>
      <c r="BB757" s="51" t="n">
        <v>19.125</v>
      </c>
      <c r="BC757" s="51" t="n">
        <v>12</v>
      </c>
      <c r="BD757" s="51" t="n">
        <v>3</v>
      </c>
      <c r="BE757" s="51" t="n">
        <v>3.75</v>
      </c>
      <c r="BF757" s="51" t="n">
        <v>0.68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0.3825</v>
      </c>
      <c r="BL757" s="51" t="n">
        <v>0.07000000000000001</v>
      </c>
      <c r="BM757" s="51" t="n">
        <v>-0.4056906248225752</v>
      </c>
      <c r="BN757" s="51" t="n">
        <v>0.6474832189819262</v>
      </c>
      <c r="BO757" s="51" t="n">
        <v>0.1663585050423656</v>
      </c>
      <c r="BP757" s="51" t="n">
        <v>-0.3772745981823977</v>
      </c>
      <c r="BQ757" s="51" t="n">
        <v>0.6647503562710527</v>
      </c>
      <c r="BR757" s="51" t="n">
        <v>0.1505316859408573</v>
      </c>
      <c r="BS757" s="51" t="n">
        <v>-28.41602664017751</v>
      </c>
      <c r="BT757" s="51" t="n">
        <v>-17.26713728912654</v>
      </c>
      <c r="BU757" s="51" t="n">
        <v>15.82681910150838</v>
      </c>
      <c r="BV757" s="51" t="n">
        <v>36.82543690234635</v>
      </c>
    </row>
    <row r="758">
      <c r="A758" s="49" t="n">
        <v>16.76</v>
      </c>
      <c r="B758" s="50" t="inlineStr">
        <is>
          <t>path/straight_to_pick</t>
        </is>
      </c>
      <c r="C758" s="50" t="inlineStr">
        <is>
          <t>effort</t>
        </is>
      </c>
      <c r="D758" s="49" t="n">
        <v>0</v>
      </c>
      <c r="E758" s="49" t="n">
        <v>-0.8652030000000001</v>
      </c>
      <c r="F758" s="49" t="n">
        <v>-2.34253</v>
      </c>
      <c r="G758" s="49" t="n">
        <v>-1.18111</v>
      </c>
      <c r="H758" s="49" t="n">
        <v>-1.177</v>
      </c>
      <c r="I758" s="49" t="n">
        <v>-4.73561</v>
      </c>
      <c r="J758" s="49" t="n">
        <v>2.20921</v>
      </c>
      <c r="K758" s="49" t="n">
        <v>-0.903721773223724</v>
      </c>
      <c r="L758" s="49" t="n">
        <v>-2.360122823199198</v>
      </c>
      <c r="M758" s="49" t="n">
        <v>-1.185176166641086</v>
      </c>
      <c r="N758" s="49" t="n">
        <v>-1.186684924386049</v>
      </c>
      <c r="O758" s="49" t="n">
        <v>-4.789324667957809</v>
      </c>
      <c r="P758" s="49" t="n">
        <v>2.123121867189987</v>
      </c>
      <c r="Q758" s="49" t="n">
        <v>0.03851877322372399</v>
      </c>
      <c r="R758" s="49" t="n">
        <v>0.01759282319919775</v>
      </c>
      <c r="S758" s="49" t="n">
        <v>0.004066166641085722</v>
      </c>
      <c r="T758" s="49" t="n">
        <v>0.009684924386048843</v>
      </c>
      <c r="U758" s="49" t="n">
        <v>0.05371466795780844</v>
      </c>
      <c r="V758" s="49" t="n">
        <v>0.08608813281001293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-0.04839938488939301</v>
      </c>
      <c r="AD758" s="49" t="n">
        <v>0.007666561815405611</v>
      </c>
      <c r="AE758" s="49" t="n">
        <v>0.0002190160969262403</v>
      </c>
      <c r="AF758" s="49" t="n">
        <v>-0.07097247765430501</v>
      </c>
      <c r="AG758" s="49" t="n">
        <v>0.05460063542631231</v>
      </c>
      <c r="AH758" s="49" t="n">
        <v>0.6993619360755928</v>
      </c>
      <c r="AI758" s="49" t="n">
        <v>11.49929625875202</v>
      </c>
      <c r="AJ758" s="49" t="n">
        <v>15.72400394310844</v>
      </c>
      <c r="AK758" s="49" t="n">
        <v>2.831000677859063</v>
      </c>
      <c r="AL758" s="49" t="n">
        <v>0.9284393223411024</v>
      </c>
      <c r="AM758" s="49" t="n">
        <v>4.22809945593702</v>
      </c>
      <c r="AN758" s="49" t="n">
        <v>1.131729647789382</v>
      </c>
      <c r="AO758" s="50" t="n"/>
      <c r="AP758" s="50" t="n"/>
      <c r="AQ758" s="50" t="n"/>
      <c r="AR758" s="50" t="n"/>
      <c r="AS758" s="50" t="n"/>
      <c r="AT758" s="50" t="n"/>
      <c r="AU758" s="49" t="n">
        <v>270</v>
      </c>
      <c r="AV758" s="49" t="n">
        <v>750</v>
      </c>
      <c r="AW758" s="49" t="n">
        <v>360</v>
      </c>
      <c r="AX758" s="49" t="n">
        <v>60</v>
      </c>
      <c r="AY758" s="49" t="n">
        <v>67.5</v>
      </c>
      <c r="AZ758" s="49" t="n">
        <v>12</v>
      </c>
      <c r="BA758" s="49" t="n">
        <v>6.25</v>
      </c>
      <c r="BB758" s="49" t="n">
        <v>19.125</v>
      </c>
      <c r="BC758" s="49" t="n">
        <v>12</v>
      </c>
      <c r="BD758" s="49" t="n">
        <v>3</v>
      </c>
      <c r="BE758" s="49" t="n">
        <v>3.75</v>
      </c>
      <c r="BF758" s="49" t="n">
        <v>0.68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0.3825</v>
      </c>
      <c r="BL758" s="49" t="n">
        <v>0.07000000000000001</v>
      </c>
      <c r="BM758" s="49" t="n">
        <v>-0.4056906248225752</v>
      </c>
      <c r="BN758" s="49" t="n">
        <v>0.6474832189819262</v>
      </c>
      <c r="BO758" s="49" t="n">
        <v>0.1663585050423656</v>
      </c>
      <c r="BP758" s="49" t="n">
        <v>-0.376661886454634</v>
      </c>
      <c r="BQ758" s="49" t="n">
        <v>0.6649438489360805</v>
      </c>
      <c r="BR758" s="49" t="n">
        <v>0.150513843312836</v>
      </c>
      <c r="BS758" s="49" t="n">
        <v>-29.02873836794123</v>
      </c>
      <c r="BT758" s="49" t="n">
        <v>-17.46062995415432</v>
      </c>
      <c r="BU758" s="49" t="n">
        <v>15.84466172952964</v>
      </c>
      <c r="BV758" s="49" t="n">
        <v>37.39778810242012</v>
      </c>
    </row>
    <row r="759">
      <c r="A759" s="51" t="n">
        <v>16.78</v>
      </c>
      <c r="B759" t="inlineStr">
        <is>
          <t>path/straight_to_pick</t>
        </is>
      </c>
      <c r="C759" t="inlineStr">
        <is>
          <t>effort</t>
        </is>
      </c>
      <c r="D759" s="51" t="n">
        <v>0</v>
      </c>
      <c r="E759" s="51" t="n">
        <v>-0.8652030000000001</v>
      </c>
      <c r="F759" s="51" t="n">
        <v>-2.34253</v>
      </c>
      <c r="G759" s="51" t="n">
        <v>-1.18111</v>
      </c>
      <c r="H759" s="51" t="n">
        <v>-1.177</v>
      </c>
      <c r="I759" s="51" t="n">
        <v>-4.73561</v>
      </c>
      <c r="J759" s="51" t="n">
        <v>2.20921</v>
      </c>
      <c r="K759" s="51" t="n">
        <v>-0.9047488109921435</v>
      </c>
      <c r="L759" s="51" t="n">
        <v>-2.359968908512519</v>
      </c>
      <c r="M759" s="51" t="n">
        <v>-1.185169901053096</v>
      </c>
      <c r="N759" s="51" t="n">
        <v>-1.188145140336673</v>
      </c>
      <c r="O759" s="51" t="n">
        <v>-4.78808606851253</v>
      </c>
      <c r="P759" s="51" t="n">
        <v>2.137474946694114</v>
      </c>
      <c r="Q759" s="51" t="n">
        <v>0.03954581099214349</v>
      </c>
      <c r="R759" s="51" t="n">
        <v>0.01743890851251884</v>
      </c>
      <c r="S759" s="51" t="n">
        <v>0.004059901053095505</v>
      </c>
      <c r="T759" s="51" t="n">
        <v>0.01114514033667269</v>
      </c>
      <c r="U759" s="51" t="n">
        <v>0.05247606851252939</v>
      </c>
      <c r="V759" s="51" t="n">
        <v>0.07173505330588625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-0.05370702089636171</v>
      </c>
      <c r="AD759" s="51" t="n">
        <v>0.007701579224476797</v>
      </c>
      <c r="AE759" s="51" t="n">
        <v>0.0003936722574632082</v>
      </c>
      <c r="AF759" s="51" t="n">
        <v>-0.07466338633758113</v>
      </c>
      <c r="AG759" s="51" t="n">
        <v>0.06797847976847519</v>
      </c>
      <c r="AH759" s="51" t="n">
        <v>0.7315118880109138</v>
      </c>
      <c r="AI759" s="51" t="n">
        <v>11.81335258550294</v>
      </c>
      <c r="AJ759" s="51" t="n">
        <v>15.61476280055355</v>
      </c>
      <c r="AK759" s="51" t="n">
        <v>2.828759260688826</v>
      </c>
      <c r="AL759" s="51" t="n">
        <v>1.019282446958311</v>
      </c>
      <c r="AM759" s="51" t="n">
        <v>4.143337138180545</v>
      </c>
      <c r="AN759" s="51" t="n">
        <v>0.9582671312152256</v>
      </c>
      <c r="AU759" s="51" t="n">
        <v>270</v>
      </c>
      <c r="AV759" s="51" t="n">
        <v>750</v>
      </c>
      <c r="AW759" s="51" t="n">
        <v>360</v>
      </c>
      <c r="AX759" s="51" t="n">
        <v>60</v>
      </c>
      <c r="AY759" s="51" t="n">
        <v>67.5</v>
      </c>
      <c r="AZ759" s="51" t="n">
        <v>12</v>
      </c>
      <c r="BA759" s="51" t="n">
        <v>6.25</v>
      </c>
      <c r="BB759" s="51" t="n">
        <v>19.125</v>
      </c>
      <c r="BC759" s="51" t="n">
        <v>12</v>
      </c>
      <c r="BD759" s="51" t="n">
        <v>3</v>
      </c>
      <c r="BE759" s="51" t="n">
        <v>3.75</v>
      </c>
      <c r="BF759" s="51" t="n">
        <v>0.68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0.3825</v>
      </c>
      <c r="BL759" s="51" t="n">
        <v>0.07000000000000001</v>
      </c>
      <c r="BM759" s="51" t="n">
        <v>-0.4056906248225752</v>
      </c>
      <c r="BN759" s="51" t="n">
        <v>0.6474832189819262</v>
      </c>
      <c r="BO759" s="51" t="n">
        <v>0.1663585050423656</v>
      </c>
      <c r="BP759" s="51" t="n">
        <v>-0.3759779204606999</v>
      </c>
      <c r="BQ759" s="51" t="n">
        <v>0.6651647716868213</v>
      </c>
      <c r="BR759" s="51" t="n">
        <v>0.1504894235886407</v>
      </c>
      <c r="BS759" s="51" t="n">
        <v>-29.71270436187529</v>
      </c>
      <c r="BT759" s="51" t="n">
        <v>-17.68155270489513</v>
      </c>
      <c r="BU759" s="51" t="n">
        <v>15.86908145372493</v>
      </c>
      <c r="BV759" s="51" t="n">
        <v>38.04352576637901</v>
      </c>
    </row>
    <row r="760">
      <c r="A760" s="49" t="n">
        <v>16.8</v>
      </c>
      <c r="B760" s="50" t="inlineStr">
        <is>
          <t>path/straight_to_pick</t>
        </is>
      </c>
      <c r="C760" s="50" t="inlineStr">
        <is>
          <t>effort</t>
        </is>
      </c>
      <c r="D760" s="49" t="n">
        <v>0</v>
      </c>
      <c r="E760" s="49" t="n">
        <v>-0.8652030000000001</v>
      </c>
      <c r="F760" s="49" t="n">
        <v>-2.34253</v>
      </c>
      <c r="G760" s="49" t="n">
        <v>-1.18111</v>
      </c>
      <c r="H760" s="49" t="n">
        <v>-1.177</v>
      </c>
      <c r="I760" s="49" t="n">
        <v>-4.73561</v>
      </c>
      <c r="J760" s="49" t="n">
        <v>2.20921</v>
      </c>
      <c r="K760" s="49" t="n">
        <v>-0.9058527885287759</v>
      </c>
      <c r="L760" s="49" t="n">
        <v>-2.359815700427829</v>
      </c>
      <c r="M760" s="49" t="n">
        <v>-1.185161032755791</v>
      </c>
      <c r="N760" s="49" t="n">
        <v>-1.189660400386591</v>
      </c>
      <c r="O760" s="49" t="n">
        <v>-4.786636337518264</v>
      </c>
      <c r="P760" s="49" t="n">
        <v>2.152231076580984</v>
      </c>
      <c r="Q760" s="49" t="n">
        <v>0.04064978852877588</v>
      </c>
      <c r="R760" s="49" t="n">
        <v>0.01728570042782929</v>
      </c>
      <c r="S760" s="49" t="n">
        <v>0.004051032755791217</v>
      </c>
      <c r="T760" s="49" t="n">
        <v>0.01266040038659111</v>
      </c>
      <c r="U760" s="49" t="n">
        <v>0.05102633751826335</v>
      </c>
      <c r="V760" s="49" t="n">
        <v>0.05697892341901589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-0.05622707315525426</v>
      </c>
      <c r="AD760" s="49" t="n">
        <v>0.007602420034676109</v>
      </c>
      <c r="AE760" s="49" t="n">
        <v>0.0004860339311594519</v>
      </c>
      <c r="AF760" s="49" t="n">
        <v>-0.07653633504555621</v>
      </c>
      <c r="AG760" s="49" t="n">
        <v>0.07594828019731505</v>
      </c>
      <c r="AH760" s="49" t="n">
        <v>0.7407628929188865</v>
      </c>
      <c r="AI760" s="49" t="n">
        <v>12.13159317589416</v>
      </c>
      <c r="AJ760" s="49" t="n">
        <v>15.50787134827219</v>
      </c>
      <c r="AK760" s="49" t="n">
        <v>2.826031490761283</v>
      </c>
      <c r="AL760" s="49" t="n">
        <v>1.112245872242143</v>
      </c>
      <c r="AM760" s="49" t="n">
        <v>4.046286738774285</v>
      </c>
      <c r="AN760" s="49" t="n">
        <v>0.7813712338960157</v>
      </c>
      <c r="AO760" s="50" t="n"/>
      <c r="AP760" s="50" t="n"/>
      <c r="AQ760" s="50" t="n"/>
      <c r="AR760" s="50" t="n"/>
      <c r="AS760" s="50" t="n"/>
      <c r="AT760" s="50" t="n"/>
      <c r="AU760" s="49" t="n">
        <v>270</v>
      </c>
      <c r="AV760" s="49" t="n">
        <v>750</v>
      </c>
      <c r="AW760" s="49" t="n">
        <v>360</v>
      </c>
      <c r="AX760" s="49" t="n">
        <v>60</v>
      </c>
      <c r="AY760" s="49" t="n">
        <v>67.5</v>
      </c>
      <c r="AZ760" s="49" t="n">
        <v>12</v>
      </c>
      <c r="BA760" s="49" t="n">
        <v>6.25</v>
      </c>
      <c r="BB760" s="49" t="n">
        <v>19.125</v>
      </c>
      <c r="BC760" s="49" t="n">
        <v>12</v>
      </c>
      <c r="BD760" s="49" t="n">
        <v>3</v>
      </c>
      <c r="BE760" s="49" t="n">
        <v>3.75</v>
      </c>
      <c r="BF760" s="49" t="n">
        <v>0.68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0.3825</v>
      </c>
      <c r="BL760" s="49" t="n">
        <v>0.07000000000000001</v>
      </c>
      <c r="BM760" s="49" t="n">
        <v>-0.4056906248225752</v>
      </c>
      <c r="BN760" s="49" t="n">
        <v>0.6474832189819262</v>
      </c>
      <c r="BO760" s="49" t="n">
        <v>0.1663585050423656</v>
      </c>
      <c r="BP760" s="49" t="n">
        <v>-0.3752537617216062</v>
      </c>
      <c r="BQ760" s="49" t="n">
        <v>0.6653998702426598</v>
      </c>
      <c r="BR760" s="49" t="n">
        <v>0.1504595172080307</v>
      </c>
      <c r="BS760" s="49" t="n">
        <v>-30.43686310096899</v>
      </c>
      <c r="BT760" s="49" t="n">
        <v>-17.91665126073361</v>
      </c>
      <c r="BU760" s="49" t="n">
        <v>15.89898783433488</v>
      </c>
      <c r="BV760" s="49" t="n">
        <v>38.7322455065828</v>
      </c>
    </row>
    <row r="761">
      <c r="A761" s="51" t="n">
        <v>16.82</v>
      </c>
      <c r="B761" t="inlineStr">
        <is>
          <t>path/straight_to_pick</t>
        </is>
      </c>
      <c r="C761" t="inlineStr">
        <is>
          <t>effort</t>
        </is>
      </c>
      <c r="D761" s="51" t="n">
        <v>0</v>
      </c>
      <c r="E761" s="51" t="n">
        <v>-0.8652030000000001</v>
      </c>
      <c r="F761" s="51" t="n">
        <v>-2.34253</v>
      </c>
      <c r="G761" s="51" t="n">
        <v>-1.18111</v>
      </c>
      <c r="H761" s="51" t="n">
        <v>-1.177</v>
      </c>
      <c r="I761" s="51" t="n">
        <v>-4.73561</v>
      </c>
      <c r="J761" s="51" t="n">
        <v>2.20921</v>
      </c>
      <c r="K761" s="51" t="n">
        <v>-0.9069777791901327</v>
      </c>
      <c r="L761" s="51" t="n">
        <v>-2.359665746080418</v>
      </c>
      <c r="M761" s="51" t="n">
        <v>-1.185151285478352</v>
      </c>
      <c r="N761" s="51" t="n">
        <v>-1.191191928591452</v>
      </c>
      <c r="O761" s="51" t="n">
        <v>-4.785085753293952</v>
      </c>
      <c r="P761" s="51" t="n">
        <v>2.166930763756814</v>
      </c>
      <c r="Q761" s="51" t="n">
        <v>0.04177477919013262</v>
      </c>
      <c r="R761" s="51" t="n">
        <v>0.01713574608041846</v>
      </c>
      <c r="S761" s="51" t="n">
        <v>0.004041285478351808</v>
      </c>
      <c r="T761" s="51" t="n">
        <v>0.01419192859145202</v>
      </c>
      <c r="U761" s="51" t="n">
        <v>0.04947575329395182</v>
      </c>
      <c r="V761" s="51" t="n">
        <v>0.04227923624318564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-0.0559643259833505</v>
      </c>
      <c r="AD761" s="51" t="n">
        <v>0.00738101473638334</v>
      </c>
      <c r="AE761" s="51" t="n">
        <v>0.0004909485025495972</v>
      </c>
      <c r="AF761" s="51" t="n">
        <v>-0.07636405197541832</v>
      </c>
      <c r="AG761" s="51" t="n">
        <v>0.0783614081642092</v>
      </c>
      <c r="AH761" s="51" t="n">
        <v>0.7270483162826989</v>
      </c>
      <c r="AI761" s="51" t="n">
        <v>12.43895091489894</v>
      </c>
      <c r="AJ761" s="51" t="n">
        <v>15.40507391731808</v>
      </c>
      <c r="AK761" s="51" t="n">
        <v>2.823465934339144</v>
      </c>
      <c r="AL761" s="51" t="n">
        <v>1.204845526034906</v>
      </c>
      <c r="AM761" s="51" t="n">
        <v>3.944439250149447</v>
      </c>
      <c r="AN761" s="51" t="n">
        <v>0.6065597418645861</v>
      </c>
      <c r="AU761" s="51" t="n">
        <v>270</v>
      </c>
      <c r="AV761" s="51" t="n">
        <v>750</v>
      </c>
      <c r="AW761" s="51" t="n">
        <v>360</v>
      </c>
      <c r="AX761" s="51" t="n">
        <v>60</v>
      </c>
      <c r="AY761" s="51" t="n">
        <v>67.5</v>
      </c>
      <c r="AZ761" s="51" t="n">
        <v>12</v>
      </c>
      <c r="BA761" s="51" t="n">
        <v>6.25</v>
      </c>
      <c r="BB761" s="51" t="n">
        <v>19.125</v>
      </c>
      <c r="BC761" s="51" t="n">
        <v>12</v>
      </c>
      <c r="BD761" s="51" t="n">
        <v>3</v>
      </c>
      <c r="BE761" s="51" t="n">
        <v>3.75</v>
      </c>
      <c r="BF761" s="51" t="n">
        <v>0.68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0.3825</v>
      </c>
      <c r="BL761" s="51" t="n">
        <v>0.07000000000000001</v>
      </c>
      <c r="BM761" s="51" t="n">
        <v>-0.4056906248225752</v>
      </c>
      <c r="BN761" s="51" t="n">
        <v>0.6474832189819262</v>
      </c>
      <c r="BO761" s="51" t="n">
        <v>0.1663585050423656</v>
      </c>
      <c r="BP761" s="51" t="n">
        <v>-0.3745213562851493</v>
      </c>
      <c r="BQ761" s="51" t="n">
        <v>0.6656360101820125</v>
      </c>
      <c r="BR761" s="51" t="n">
        <v>0.1504257658873009</v>
      </c>
      <c r="BS761" s="51" t="n">
        <v>-31.16926853742596</v>
      </c>
      <c r="BT761" s="51" t="n">
        <v>-18.15279120008628</v>
      </c>
      <c r="BU761" s="51" t="n">
        <v>15.93273915506468</v>
      </c>
      <c r="BV761" s="51" t="n">
        <v>39.43221153442239</v>
      </c>
    </row>
    <row r="762">
      <c r="A762" s="49" t="n">
        <v>16.84</v>
      </c>
      <c r="B762" s="50" t="inlineStr">
        <is>
          <t>path/straight_to_pick</t>
        </is>
      </c>
      <c r="C762" s="50" t="inlineStr">
        <is>
          <t>effort</t>
        </is>
      </c>
      <c r="D762" s="49" t="n">
        <v>0</v>
      </c>
      <c r="E762" s="49" t="n">
        <v>-0.8652030000000001</v>
      </c>
      <c r="F762" s="49" t="n">
        <v>-2.34253</v>
      </c>
      <c r="G762" s="49" t="n">
        <v>-1.18111</v>
      </c>
      <c r="H762" s="49" t="n">
        <v>-1.177</v>
      </c>
      <c r="I762" s="49" t="n">
        <v>-4.73561</v>
      </c>
      <c r="J762" s="49" t="n">
        <v>2.20921</v>
      </c>
      <c r="K762" s="49" t="n">
        <v>-0.9080697896748484</v>
      </c>
      <c r="L762" s="49" t="n">
        <v>-2.359521471167101</v>
      </c>
      <c r="M762" s="49" t="n">
        <v>-1.185142282033667</v>
      </c>
      <c r="N762" s="49" t="n">
        <v>-1.192696847652241</v>
      </c>
      <c r="O762" s="49" t="n">
        <v>-4.783542876994982</v>
      </c>
      <c r="P762" s="49" t="n">
        <v>2.181119980701058</v>
      </c>
      <c r="Q762" s="49" t="n">
        <v>0.04286678967484836</v>
      </c>
      <c r="R762" s="49" t="n">
        <v>0.01699147116710087</v>
      </c>
      <c r="S762" s="49" t="n">
        <v>0.004032282033666901</v>
      </c>
      <c r="T762" s="49" t="n">
        <v>0.015696847652241</v>
      </c>
      <c r="U762" s="49" t="n">
        <v>0.04793287699498183</v>
      </c>
      <c r="V762" s="49" t="n">
        <v>0.02809001929894217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-0.05309422881322106</v>
      </c>
      <c r="AD762" s="49" t="n">
        <v>0.007038322619399288</v>
      </c>
      <c r="AE762" s="49" t="n">
        <v>0.0004213832424375639</v>
      </c>
      <c r="AF762" s="49" t="n">
        <v>-0.07396608137305902</v>
      </c>
      <c r="AG762" s="49" t="n">
        <v>0.07550679692367103</v>
      </c>
      <c r="AH762" s="49" t="n">
        <v>0.6909469156366844</v>
      </c>
      <c r="AI762" s="49" t="n">
        <v>12.72189784445767</v>
      </c>
      <c r="AJ762" s="49" t="n">
        <v>15.30817829094847</v>
      </c>
      <c r="AK762" s="49" t="n">
        <v>2.821575569307384</v>
      </c>
      <c r="AL762" s="49" t="n">
        <v>1.294381511405005</v>
      </c>
      <c r="AM762" s="49" t="n">
        <v>3.845010603970522</v>
      </c>
      <c r="AN762" s="49" t="n">
        <v>0.4392458811506693</v>
      </c>
      <c r="AO762" s="50" t="n"/>
      <c r="AP762" s="50" t="n"/>
      <c r="AQ762" s="50" t="n"/>
      <c r="AR762" s="50" t="n"/>
      <c r="AS762" s="50" t="n"/>
      <c r="AT762" s="50" t="n"/>
      <c r="AU762" s="49" t="n">
        <v>270</v>
      </c>
      <c r="AV762" s="49" t="n">
        <v>750</v>
      </c>
      <c r="AW762" s="49" t="n">
        <v>360</v>
      </c>
      <c r="AX762" s="49" t="n">
        <v>60</v>
      </c>
      <c r="AY762" s="49" t="n">
        <v>67.5</v>
      </c>
      <c r="AZ762" s="49" t="n">
        <v>12</v>
      </c>
      <c r="BA762" s="49" t="n">
        <v>6.25</v>
      </c>
      <c r="BB762" s="49" t="n">
        <v>19.125</v>
      </c>
      <c r="BC762" s="49" t="n">
        <v>12</v>
      </c>
      <c r="BD762" s="49" t="n">
        <v>3</v>
      </c>
      <c r="BE762" s="49" t="n">
        <v>3.75</v>
      </c>
      <c r="BF762" s="49" t="n">
        <v>0.68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0.3825</v>
      </c>
      <c r="BL762" s="49" t="n">
        <v>0.07000000000000001</v>
      </c>
      <c r="BM762" s="49" t="n">
        <v>-0.4056906248225752</v>
      </c>
      <c r="BN762" s="49" t="n">
        <v>0.6474832189819262</v>
      </c>
      <c r="BO762" s="49" t="n">
        <v>0.1663585050423656</v>
      </c>
      <c r="BP762" s="49" t="n">
        <v>-0.373811725264867</v>
      </c>
      <c r="BQ762" s="49" t="n">
        <v>0.6658611369710092</v>
      </c>
      <c r="BR762" s="49" t="n">
        <v>0.1503902519119574</v>
      </c>
      <c r="BS762" s="49" t="n">
        <v>-31.87889955770823</v>
      </c>
      <c r="BT762" s="49" t="n">
        <v>-18.37791798908306</v>
      </c>
      <c r="BU762" s="49" t="n">
        <v>15.9682531304082</v>
      </c>
      <c r="BV762" s="49" t="n">
        <v>40.11230752101783</v>
      </c>
    </row>
    <row r="763">
      <c r="A763" s="51" t="n">
        <v>16.86</v>
      </c>
      <c r="B763" t="inlineStr">
        <is>
          <t>path/straight_to_pick</t>
        </is>
      </c>
      <c r="C763" t="inlineStr">
        <is>
          <t>effort</t>
        </is>
      </c>
      <c r="D763" s="51" t="n">
        <v>0</v>
      </c>
      <c r="E763" s="51" t="n">
        <v>-0.8652030000000001</v>
      </c>
      <c r="F763" s="51" t="n">
        <v>-2.34253</v>
      </c>
      <c r="G763" s="51" t="n">
        <v>-1.18111</v>
      </c>
      <c r="H763" s="51" t="n">
        <v>-1.177</v>
      </c>
      <c r="I763" s="51" t="n">
        <v>-4.73561</v>
      </c>
      <c r="J763" s="51" t="n">
        <v>2.20921</v>
      </c>
      <c r="K763" s="51" t="n">
        <v>-0.9090798085400488</v>
      </c>
      <c r="L763" s="51" t="n">
        <v>-2.359385394069438</v>
      </c>
      <c r="M763" s="51" t="n">
        <v>-1.185135242998383</v>
      </c>
      <c r="N763" s="51" t="n">
        <v>-1.194129461840445</v>
      </c>
      <c r="O763" s="51" t="n">
        <v>-4.782106645848911</v>
      </c>
      <c r="P763" s="51" t="n">
        <v>2.194362857650583</v>
      </c>
      <c r="Q763" s="51" t="n">
        <v>0.04387680854004872</v>
      </c>
      <c r="R763" s="51" t="n">
        <v>0.01685539406943759</v>
      </c>
      <c r="S763" s="51" t="n">
        <v>0.004025242998382694</v>
      </c>
      <c r="T763" s="51" t="n">
        <v>0.01712946184044473</v>
      </c>
      <c r="U763" s="51" t="n">
        <v>0.04649664584891067</v>
      </c>
      <c r="V763" s="51" t="n">
        <v>0.01484714234941675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-0.0479274757700711</v>
      </c>
      <c r="AD763" s="51" t="n">
        <v>0.006565277819291772</v>
      </c>
      <c r="AE763" s="51" t="n">
        <v>0.0003025872958159308</v>
      </c>
      <c r="AF763" s="51" t="n">
        <v>-0.06924140686908639</v>
      </c>
      <c r="AG763" s="51" t="n">
        <v>0.06802811969581279</v>
      </c>
      <c r="AH763" s="51" t="n">
        <v>0.6336615407707654</v>
      </c>
      <c r="AI763" s="51" t="n">
        <v>12.96905627338299</v>
      </c>
      <c r="AJ763" s="51" t="n">
        <v>15.21920306782591</v>
      </c>
      <c r="AK763" s="51" t="n">
        <v>2.820661338885142</v>
      </c>
      <c r="AL763" s="51" t="n">
        <v>1.378037727712871</v>
      </c>
      <c r="AM763" s="51" t="n">
        <v>3.754439062490791</v>
      </c>
      <c r="AN763" s="51" t="n">
        <v>0.284587298399172</v>
      </c>
      <c r="AU763" s="51" t="n">
        <v>270</v>
      </c>
      <c r="AV763" s="51" t="n">
        <v>750</v>
      </c>
      <c r="AW763" s="51" t="n">
        <v>360</v>
      </c>
      <c r="AX763" s="51" t="n">
        <v>60</v>
      </c>
      <c r="AY763" s="51" t="n">
        <v>67.5</v>
      </c>
      <c r="AZ763" s="51" t="n">
        <v>12</v>
      </c>
      <c r="BA763" s="51" t="n">
        <v>6.25</v>
      </c>
      <c r="BB763" s="51" t="n">
        <v>19.125</v>
      </c>
      <c r="BC763" s="51" t="n">
        <v>12</v>
      </c>
      <c r="BD763" s="51" t="n">
        <v>3</v>
      </c>
      <c r="BE763" s="51" t="n">
        <v>3.75</v>
      </c>
      <c r="BF763" s="51" t="n">
        <v>0.68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0.3825</v>
      </c>
      <c r="BL763" s="51" t="n">
        <v>0.07000000000000001</v>
      </c>
      <c r="BM763" s="51" t="n">
        <v>-0.4056906248225752</v>
      </c>
      <c r="BN763" s="51" t="n">
        <v>0.6474832189819262</v>
      </c>
      <c r="BO763" s="51" t="n">
        <v>0.1663585050423656</v>
      </c>
      <c r="BP763" s="51" t="n">
        <v>-0.3731534270686558</v>
      </c>
      <c r="BQ763" s="51" t="n">
        <v>0.6660649881758424</v>
      </c>
      <c r="BR763" s="51" t="n">
        <v>0.1503553035351133</v>
      </c>
      <c r="BS763" s="51" t="n">
        <v>-32.53719775391939</v>
      </c>
      <c r="BT763" s="51" t="n">
        <v>-18.58176919391619</v>
      </c>
      <c r="BU763" s="51" t="n">
        <v>16.00320150725235</v>
      </c>
      <c r="BV763" s="51" t="n">
        <v>40.74375832609645</v>
      </c>
    </row>
    <row r="764">
      <c r="A764" s="49" t="n">
        <v>16.88</v>
      </c>
      <c r="B764" s="50" t="inlineStr">
        <is>
          <t>path/straight_to_pick</t>
        </is>
      </c>
      <c r="C764" s="50" t="inlineStr">
        <is>
          <t>effort</t>
        </is>
      </c>
      <c r="D764" s="49" t="n">
        <v>0</v>
      </c>
      <c r="E764" s="49" t="n">
        <v>-0.8652030000000001</v>
      </c>
      <c r="F764" s="49" t="n">
        <v>-2.34253</v>
      </c>
      <c r="G764" s="49" t="n">
        <v>-1.18111</v>
      </c>
      <c r="H764" s="49" t="n">
        <v>-1.177</v>
      </c>
      <c r="I764" s="49" t="n">
        <v>-4.73561</v>
      </c>
      <c r="J764" s="49" t="n">
        <v>2.20921</v>
      </c>
      <c r="K764" s="49" t="n">
        <v>-0.9099660960235502</v>
      </c>
      <c r="L764" s="49" t="n">
        <v>-2.359260278513432</v>
      </c>
      <c r="M764" s="49" t="n">
        <v>-1.185130833203149</v>
      </c>
      <c r="N764" s="49" t="n">
        <v>-1.195443082156761</v>
      </c>
      <c r="O764" s="49" t="n">
        <v>-4.780860298307971</v>
      </c>
      <c r="P764" s="49" t="n">
        <v>2.206253874485522</v>
      </c>
      <c r="Q764" s="49" t="n">
        <v>0.04476309602355011</v>
      </c>
      <c r="R764" s="49" t="n">
        <v>0.01673027851343223</v>
      </c>
      <c r="S764" s="49" t="n">
        <v>0.004020833203149277</v>
      </c>
      <c r="T764" s="49" t="n">
        <v>0.01844308215676116</v>
      </c>
      <c r="U764" s="49" t="n">
        <v>0.04525029830797056</v>
      </c>
      <c r="V764" s="49" t="n">
        <v>0.002956125514477659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-0.04087066338497331</v>
      </c>
      <c r="AD764" s="49" t="n">
        <v>0.005947274794282154</v>
      </c>
      <c r="AE764" s="49" t="n">
        <v>0.0001634371939911068</v>
      </c>
      <c r="AF764" s="49" t="n">
        <v>-0.06218736973585678</v>
      </c>
      <c r="AG764" s="49" t="n">
        <v>0.05682547623637568</v>
      </c>
      <c r="AH764" s="49" t="n">
        <v>0.5569899241935478</v>
      </c>
      <c r="AI764" s="49" t="n">
        <v>13.17158181917371</v>
      </c>
      <c r="AJ764" s="49" t="n">
        <v>15.14042944150538</v>
      </c>
      <c r="AK764" s="49" t="n">
        <v>2.820804360985513</v>
      </c>
      <c r="AL764" s="49" t="n">
        <v>1.453004534628973</v>
      </c>
      <c r="AM764" s="49" t="n">
        <v>3.678011698475825</v>
      </c>
      <c r="AN764" s="49" t="n">
        <v>0.1473414311106124</v>
      </c>
      <c r="AO764" s="50" t="n"/>
      <c r="AP764" s="50" t="n"/>
      <c r="AQ764" s="50" t="n"/>
      <c r="AR764" s="50" t="n"/>
      <c r="AS764" s="50" t="n"/>
      <c r="AT764" s="50" t="n"/>
      <c r="AU764" s="49" t="n">
        <v>270</v>
      </c>
      <c r="AV764" s="49" t="n">
        <v>750</v>
      </c>
      <c r="AW764" s="49" t="n">
        <v>360</v>
      </c>
      <c r="AX764" s="49" t="n">
        <v>60</v>
      </c>
      <c r="AY764" s="49" t="n">
        <v>67.5</v>
      </c>
      <c r="AZ764" s="49" t="n">
        <v>12</v>
      </c>
      <c r="BA764" s="49" t="n">
        <v>6.25</v>
      </c>
      <c r="BB764" s="49" t="n">
        <v>19.125</v>
      </c>
      <c r="BC764" s="49" t="n">
        <v>12</v>
      </c>
      <c r="BD764" s="49" t="n">
        <v>3</v>
      </c>
      <c r="BE764" s="49" t="n">
        <v>3.75</v>
      </c>
      <c r="BF764" s="49" t="n">
        <v>0.68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0.3825</v>
      </c>
      <c r="BL764" s="49" t="n">
        <v>0.07000000000000001</v>
      </c>
      <c r="BM764" s="49" t="n">
        <v>-0.4056906248225752</v>
      </c>
      <c r="BN764" s="49" t="n">
        <v>0.6474832189819262</v>
      </c>
      <c r="BO764" s="49" t="n">
        <v>0.1663585050423656</v>
      </c>
      <c r="BP764" s="49" t="n">
        <v>-0.3725713510819297</v>
      </c>
      <c r="BQ764" s="49" t="n">
        <v>0.66623952434448</v>
      </c>
      <c r="BR764" s="49" t="n">
        <v>0.1503232566291786</v>
      </c>
      <c r="BS764" s="49" t="n">
        <v>-33.1192737406455</v>
      </c>
      <c r="BT764" s="49" t="n">
        <v>-18.75630536255379</v>
      </c>
      <c r="BU764" s="49" t="n">
        <v>16.03524841318701</v>
      </c>
      <c r="BV764" s="49" t="n">
        <v>41.30150694143969</v>
      </c>
    </row>
    <row r="765">
      <c r="A765" s="51" t="n">
        <v>16.9</v>
      </c>
      <c r="B765" t="inlineStr">
        <is>
          <t>path/straight_to_pick</t>
        </is>
      </c>
      <c r="C765" t="inlineStr">
        <is>
          <t>effort</t>
        </is>
      </c>
      <c r="D765" s="51" t="n">
        <v>0</v>
      </c>
      <c r="E765" s="51" t="n">
        <v>-0.8652030000000001</v>
      </c>
      <c r="F765" s="51" t="n">
        <v>-2.34253</v>
      </c>
      <c r="G765" s="51" t="n">
        <v>-1.18111</v>
      </c>
      <c r="H765" s="51" t="n">
        <v>-1.177</v>
      </c>
      <c r="I765" s="51" t="n">
        <v>-4.73561</v>
      </c>
      <c r="J765" s="51" t="n">
        <v>2.20921</v>
      </c>
      <c r="K765" s="51" t="n">
        <v>-0.9106956861315793</v>
      </c>
      <c r="L765" s="51" t="n">
        <v>-2.35914918821324</v>
      </c>
      <c r="M765" s="51" t="n">
        <v>-1.185129174817694</v>
      </c>
      <c r="N765" s="51" t="n">
        <v>-1.196592074493228</v>
      </c>
      <c r="O765" s="51" t="n">
        <v>-4.77986732058406</v>
      </c>
      <c r="P765" s="51" t="n">
        <v>2.216429309427042</v>
      </c>
      <c r="Q765" s="51" t="n">
        <v>0.0454926861315792</v>
      </c>
      <c r="R765" s="51" t="n">
        <v>0.0166191882132396</v>
      </c>
      <c r="S765" s="51" t="n">
        <v>0.004019174817694315</v>
      </c>
      <c r="T765" s="51" t="n">
        <v>0.01959207449322831</v>
      </c>
      <c r="U765" s="51" t="n">
        <v>0.04425732058405973</v>
      </c>
      <c r="V765" s="51" t="n">
        <v>-0.007219309427042298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-0.0323868359655639</v>
      </c>
      <c r="AD765" s="51" t="n">
        <v>0.005169845936857106</v>
      </c>
      <c r="AE765" s="51" t="n">
        <v>2.857538261263545e-05</v>
      </c>
      <c r="AF765" s="51" t="n">
        <v>-0.05290873082248496</v>
      </c>
      <c r="AG765" s="51" t="n">
        <v>0.04295468272866384</v>
      </c>
      <c r="AH765" s="51" t="n">
        <v>0.4632805805646044</v>
      </c>
      <c r="AI765" s="51" t="n">
        <v>13.32333329988495</v>
      </c>
      <c r="AJ765" s="51" t="n">
        <v>15.07436280893037</v>
      </c>
      <c r="AK765" s="51" t="n">
        <v>2.821913743587365</v>
      </c>
      <c r="AL765" s="51" t="n">
        <v>1.516608017036415</v>
      </c>
      <c r="AM765" s="51" t="n">
        <v>3.619627893117469</v>
      </c>
      <c r="AN765" s="51" t="n">
        <v>0.03173068001149568</v>
      </c>
      <c r="AU765" s="51" t="n">
        <v>270</v>
      </c>
      <c r="AV765" s="51" t="n">
        <v>750</v>
      </c>
      <c r="AW765" s="51" t="n">
        <v>360</v>
      </c>
      <c r="AX765" s="51" t="n">
        <v>60</v>
      </c>
      <c r="AY765" s="51" t="n">
        <v>67.5</v>
      </c>
      <c r="AZ765" s="51" t="n">
        <v>12</v>
      </c>
      <c r="BA765" s="51" t="n">
        <v>6.25</v>
      </c>
      <c r="BB765" s="51" t="n">
        <v>19.125</v>
      </c>
      <c r="BC765" s="51" t="n">
        <v>12</v>
      </c>
      <c r="BD765" s="51" t="n">
        <v>3</v>
      </c>
      <c r="BE765" s="51" t="n">
        <v>3.75</v>
      </c>
      <c r="BF765" s="51" t="n">
        <v>0.68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0.3825</v>
      </c>
      <c r="BL765" s="51" t="n">
        <v>0.07000000000000001</v>
      </c>
      <c r="BM765" s="51" t="n">
        <v>-0.4056906248225752</v>
      </c>
      <c r="BN765" s="51" t="n">
        <v>0.6474832189819262</v>
      </c>
      <c r="BO765" s="51" t="n">
        <v>0.1663585050423656</v>
      </c>
      <c r="BP765" s="51" t="n">
        <v>-0.3720858644907313</v>
      </c>
      <c r="BQ765" s="51" t="n">
        <v>0.6663791012922063</v>
      </c>
      <c r="BR765" s="51" t="n">
        <v>0.1502962173040035</v>
      </c>
      <c r="BS765" s="51" t="n">
        <v>-33.6047603318439</v>
      </c>
      <c r="BT765" s="51" t="n">
        <v>-18.89588231028016</v>
      </c>
      <c r="BU765" s="51" t="n">
        <v>16.06228773836213</v>
      </c>
      <c r="BV765" s="51" t="n">
        <v>41.76519331494308</v>
      </c>
    </row>
    <row r="766">
      <c r="A766" s="49" t="n">
        <v>16.92</v>
      </c>
      <c r="B766" s="50" t="inlineStr">
        <is>
          <t>path/straight_to_pick</t>
        </is>
      </c>
      <c r="C766" s="50" t="inlineStr">
        <is>
          <t>effort</t>
        </is>
      </c>
      <c r="D766" s="49" t="n">
        <v>0</v>
      </c>
      <c r="E766" s="49" t="n">
        <v>-0.8652030000000001</v>
      </c>
      <c r="F766" s="49" t="n">
        <v>-2.34253</v>
      </c>
      <c r="G766" s="49" t="n">
        <v>-1.18111</v>
      </c>
      <c r="H766" s="49" t="n">
        <v>-1.177</v>
      </c>
      <c r="I766" s="49" t="n">
        <v>-4.73561</v>
      </c>
      <c r="J766" s="49" t="n">
        <v>2.20921</v>
      </c>
      <c r="K766" s="49" t="n">
        <v>-0.911245127956697</v>
      </c>
      <c r="L766" s="49" t="n">
        <v>-2.359055413843713</v>
      </c>
      <c r="M766" s="49" t="n">
        <v>-1.185129997434571</v>
      </c>
      <c r="N766" s="49" t="n">
        <v>-1.197534086917553</v>
      </c>
      <c r="O766" s="49" t="n">
        <v>-4.779169323823155</v>
      </c>
      <c r="P766" s="49" t="n">
        <v>2.224577705912724</v>
      </c>
      <c r="Q766" s="49" t="n">
        <v>0.04604212795669693</v>
      </c>
      <c r="R766" s="49" t="n">
        <v>0.01652541384371276</v>
      </c>
      <c r="S766" s="49" t="n">
        <v>0.004019997434571154</v>
      </c>
      <c r="T766" s="49" t="n">
        <v>0.02053408691755321</v>
      </c>
      <c r="U766" s="49" t="n">
        <v>0.04355932382315508</v>
      </c>
      <c r="V766" s="49" t="n">
        <v>-0.01536770591272418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-0.0229594903962677</v>
      </c>
      <c r="AD766" s="49" t="n">
        <v>0.00422508786491735</v>
      </c>
      <c r="AE766" s="49" t="n">
        <v>-8.71080173072275e-05</v>
      </c>
      <c r="AF766" s="49" t="n">
        <v>-0.04162344238053736</v>
      </c>
      <c r="AG766" s="49" t="n">
        <v>0.0275340231246428</v>
      </c>
      <c r="AH766" s="49" t="n">
        <v>0.3553790129441432</v>
      </c>
      <c r="AI766" s="49" t="n">
        <v>13.42085809058122</v>
      </c>
      <c r="AJ766" s="49" t="n">
        <v>15.02358812861843</v>
      </c>
      <c r="AK766" s="49" t="n">
        <v>2.82381086034952</v>
      </c>
      <c r="AL766" s="49" t="n">
        <v>1.566447825495568</v>
      </c>
      <c r="AM766" s="49" t="n">
        <v>3.581690103365408</v>
      </c>
      <c r="AN766" s="49" t="n">
        <v>-0.05868010402126304</v>
      </c>
      <c r="AO766" s="50" t="n"/>
      <c r="AP766" s="50" t="n"/>
      <c r="AQ766" s="50" t="n"/>
      <c r="AR766" s="50" t="n"/>
      <c r="AS766" s="50" t="n"/>
      <c r="AT766" s="50" t="n"/>
      <c r="AU766" s="49" t="n">
        <v>270</v>
      </c>
      <c r="AV766" s="49" t="n">
        <v>750</v>
      </c>
      <c r="AW766" s="49" t="n">
        <v>360</v>
      </c>
      <c r="AX766" s="49" t="n">
        <v>60</v>
      </c>
      <c r="AY766" s="49" t="n">
        <v>67.5</v>
      </c>
      <c r="AZ766" s="49" t="n">
        <v>12</v>
      </c>
      <c r="BA766" s="49" t="n">
        <v>6.25</v>
      </c>
      <c r="BB766" s="49" t="n">
        <v>19.125</v>
      </c>
      <c r="BC766" s="49" t="n">
        <v>12</v>
      </c>
      <c r="BD766" s="49" t="n">
        <v>3</v>
      </c>
      <c r="BE766" s="49" t="n">
        <v>3.75</v>
      </c>
      <c r="BF766" s="49" t="n">
        <v>0.68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0.3825</v>
      </c>
      <c r="BL766" s="49" t="n">
        <v>0.07000000000000001</v>
      </c>
      <c r="BM766" s="49" t="n">
        <v>-0.4056906248225752</v>
      </c>
      <c r="BN766" s="49" t="n">
        <v>0.6474832189819262</v>
      </c>
      <c r="BO766" s="49" t="n">
        <v>0.1663585050423656</v>
      </c>
      <c r="BP766" s="49" t="n">
        <v>-0.3717123073924803</v>
      </c>
      <c r="BQ766" s="49" t="n">
        <v>0.6664804058259642</v>
      </c>
      <c r="BR766" s="49" t="n">
        <v>0.1502758581198956</v>
      </c>
      <c r="BS766" s="49" t="n">
        <v>-33.97831743009488</v>
      </c>
      <c r="BT766" s="49" t="n">
        <v>-18.99718684403806</v>
      </c>
      <c r="BU766" s="49" t="n">
        <v>16.08264692247002</v>
      </c>
      <c r="BV766" s="49" t="n">
        <v>42.11971860542776</v>
      </c>
    </row>
    <row r="767">
      <c r="A767" s="51" t="n">
        <v>16.94</v>
      </c>
      <c r="B767" t="inlineStr">
        <is>
          <t>path/straight_to_pick</t>
        </is>
      </c>
      <c r="C767" t="inlineStr">
        <is>
          <t>effort</t>
        </is>
      </c>
      <c r="D767" s="51" t="n">
        <v>0</v>
      </c>
      <c r="E767" s="51" t="n">
        <v>-0.8652030000000001</v>
      </c>
      <c r="F767" s="51" t="n">
        <v>-2.34253</v>
      </c>
      <c r="G767" s="51" t="n">
        <v>-1.18111</v>
      </c>
      <c r="H767" s="51" t="n">
        <v>-1.177</v>
      </c>
      <c r="I767" s="51" t="n">
        <v>-4.73561</v>
      </c>
      <c r="J767" s="51" t="n">
        <v>2.20921</v>
      </c>
      <c r="K767" s="51" t="n">
        <v>-0.9116005737118622</v>
      </c>
      <c r="L767" s="51" t="n">
        <v>-2.35898229421673</v>
      </c>
      <c r="M767" s="51" t="n">
        <v>-1.185132845322324</v>
      </c>
      <c r="N767" s="51" t="n">
        <v>-1.198232281023792</v>
      </c>
      <c r="O767" s="51" t="n">
        <v>-4.778785676953206</v>
      </c>
      <c r="P767" s="51" t="n">
        <v>2.23044910966869</v>
      </c>
      <c r="Q767" s="51" t="n">
        <v>0.04639757371186215</v>
      </c>
      <c r="R767" s="51" t="n">
        <v>0.01645229421673022</v>
      </c>
      <c r="S767" s="51" t="n">
        <v>0.004022845322324331</v>
      </c>
      <c r="T767" s="51" t="n">
        <v>0.02123228102379171</v>
      </c>
      <c r="U767" s="51" t="n">
        <v>0.04317567695320612</v>
      </c>
      <c r="V767" s="51" t="n">
        <v>-0.02123910966868969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-0.0130630590597878</v>
      </c>
      <c r="AD767" s="51" t="n">
        <v>0.003115793500663939</v>
      </c>
      <c r="AE767" s="51" t="n">
        <v>-0.0001789086243475027</v>
      </c>
      <c r="AF767" s="51" t="n">
        <v>-0.02865822832878087</v>
      </c>
      <c r="AG767" s="51" t="n">
        <v>0.01166190673961041</v>
      </c>
      <c r="AH767" s="51" t="n">
        <v>0.2365592894927578</v>
      </c>
      <c r="AI767" s="51" t="n">
        <v>13.4632399922796</v>
      </c>
      <c r="AJ767" s="51" t="n">
        <v>14.99057799123527</v>
      </c>
      <c r="AK767" s="51" t="n">
        <v>2.826306288555889</v>
      </c>
      <c r="AL767" s="51" t="n">
        <v>1.600528261170829</v>
      </c>
      <c r="AM767" s="51" t="n">
        <v>3.565108906156466</v>
      </c>
      <c r="AN767" s="51" t="n">
        <v>-0.121090481391636</v>
      </c>
      <c r="AU767" s="51" t="n">
        <v>270</v>
      </c>
      <c r="AV767" s="51" t="n">
        <v>750</v>
      </c>
      <c r="AW767" s="51" t="n">
        <v>360</v>
      </c>
      <c r="AX767" s="51" t="n">
        <v>60</v>
      </c>
      <c r="AY767" s="51" t="n">
        <v>67.5</v>
      </c>
      <c r="AZ767" s="51" t="n">
        <v>12</v>
      </c>
      <c r="BA767" s="51" t="n">
        <v>6.25</v>
      </c>
      <c r="BB767" s="51" t="n">
        <v>19.125</v>
      </c>
      <c r="BC767" s="51" t="n">
        <v>12</v>
      </c>
      <c r="BD767" s="51" t="n">
        <v>3</v>
      </c>
      <c r="BE767" s="51" t="n">
        <v>3.75</v>
      </c>
      <c r="BF767" s="51" t="n">
        <v>0.68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0.3825</v>
      </c>
      <c r="BL767" s="51" t="n">
        <v>0.07000000000000001</v>
      </c>
      <c r="BM767" s="51" t="n">
        <v>-0.4056906248225752</v>
      </c>
      <c r="BN767" s="51" t="n">
        <v>0.6474832189819262</v>
      </c>
      <c r="BO767" s="51" t="n">
        <v>0.1663585050423656</v>
      </c>
      <c r="BP767" s="51" t="n">
        <v>-0.371460798516915</v>
      </c>
      <c r="BQ767" s="51" t="n">
        <v>0.6665422229739841</v>
      </c>
      <c r="BR767" s="51" t="n">
        <v>0.1502632763160703</v>
      </c>
      <c r="BS767" s="51" t="n">
        <v>-34.22982630566024</v>
      </c>
      <c r="BT767" s="51" t="n">
        <v>-19.05900399205795</v>
      </c>
      <c r="BU767" s="51" t="n">
        <v>16.09522872629532</v>
      </c>
      <c r="BV767" s="51" t="n">
        <v>42.35543683916757</v>
      </c>
    </row>
    <row r="768">
      <c r="A768" s="49" t="n">
        <v>16.96</v>
      </c>
      <c r="B768" s="50" t="inlineStr">
        <is>
          <t>path/straight_to_pick</t>
        </is>
      </c>
      <c r="C768" s="50" t="inlineStr">
        <is>
          <t>effort</t>
        </is>
      </c>
      <c r="D768" s="49" t="n">
        <v>0</v>
      </c>
      <c r="E768" s="49" t="n">
        <v>-0.8652030000000001</v>
      </c>
      <c r="F768" s="49" t="n">
        <v>-2.34253</v>
      </c>
      <c r="G768" s="49" t="n">
        <v>-1.18111</v>
      </c>
      <c r="H768" s="49" t="n">
        <v>-1.177</v>
      </c>
      <c r="I768" s="49" t="n">
        <v>-4.73561</v>
      </c>
      <c r="J768" s="49" t="n">
        <v>2.20921</v>
      </c>
      <c r="K768" s="49" t="n">
        <v>-0.9117573505246354</v>
      </c>
      <c r="L768" s="49" t="n">
        <v>-2.358932968279066</v>
      </c>
      <c r="M768" s="49" t="n">
        <v>-1.185137272798292</v>
      </c>
      <c r="N768" s="49" t="n">
        <v>-1.198657393740269</v>
      </c>
      <c r="O768" s="49" t="n">
        <v>-4.77871462428601</v>
      </c>
      <c r="P768" s="49" t="n">
        <v>2.233862802064667</v>
      </c>
      <c r="Q768" s="49" t="n">
        <v>0.0465543505246353</v>
      </c>
      <c r="R768" s="49" t="n">
        <v>0.01640296827906562</v>
      </c>
      <c r="S768" s="49" t="n">
        <v>0.004027272798292181</v>
      </c>
      <c r="T768" s="49" t="n">
        <v>0.02165739374026932</v>
      </c>
      <c r="U768" s="49" t="n">
        <v>0.04310462428601003</v>
      </c>
      <c r="V768" s="49" t="n">
        <v>-0.0246528020646668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-0.00314026195728892</v>
      </c>
      <c r="AD768" s="49" t="n">
        <v>0.001858726221198356</v>
      </c>
      <c r="AE768" s="49" t="n">
        <v>-0.0002516925133899638</v>
      </c>
      <c r="AF768" s="49" t="n">
        <v>-0.01443699333273232</v>
      </c>
      <c r="AG768" s="49" t="n">
        <v>-0.003649323372705716</v>
      </c>
      <c r="AH768" s="49" t="n">
        <v>0.1104424106098061</v>
      </c>
      <c r="AI768" s="49" t="n">
        <v>13.45184889286555</v>
      </c>
      <c r="AJ768" s="49" t="n">
        <v>14.97746072874134</v>
      </c>
      <c r="AK768" s="49" t="n">
        <v>2.829266750121127</v>
      </c>
      <c r="AL768" s="49" t="n">
        <v>1.617374295117747</v>
      </c>
      <c r="AM768" s="49" t="n">
        <v>3.569402143391291</v>
      </c>
      <c r="AN768" s="49" t="n">
        <v>-0.1535524264487715</v>
      </c>
      <c r="AO768" s="50" t="n"/>
      <c r="AP768" s="50" t="n"/>
      <c r="AQ768" s="50" t="n"/>
      <c r="AR768" s="50" t="n"/>
      <c r="AS768" s="50" t="n"/>
      <c r="AT768" s="50" t="n"/>
      <c r="AU768" s="49" t="n">
        <v>270</v>
      </c>
      <c r="AV768" s="49" t="n">
        <v>750</v>
      </c>
      <c r="AW768" s="49" t="n">
        <v>360</v>
      </c>
      <c r="AX768" s="49" t="n">
        <v>60</v>
      </c>
      <c r="AY768" s="49" t="n">
        <v>67.5</v>
      </c>
      <c r="AZ768" s="49" t="n">
        <v>12</v>
      </c>
      <c r="BA768" s="49" t="n">
        <v>6.25</v>
      </c>
      <c r="BB768" s="49" t="n">
        <v>19.125</v>
      </c>
      <c r="BC768" s="49" t="n">
        <v>12</v>
      </c>
      <c r="BD768" s="49" t="n">
        <v>3</v>
      </c>
      <c r="BE768" s="49" t="n">
        <v>3.75</v>
      </c>
      <c r="BF768" s="49" t="n">
        <v>0.68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0.3825</v>
      </c>
      <c r="BL768" s="49" t="n">
        <v>0.07000000000000001</v>
      </c>
      <c r="BM768" s="49" t="n">
        <v>-0.4056906248225752</v>
      </c>
      <c r="BN768" s="49" t="n">
        <v>0.6474832189819262</v>
      </c>
      <c r="BO768" s="49" t="n">
        <v>0.1663585050423656</v>
      </c>
      <c r="BP768" s="49" t="n">
        <v>-0.3713362985643463</v>
      </c>
      <c r="BQ768" s="49" t="n">
        <v>0.6665651057976993</v>
      </c>
      <c r="BR768" s="49" t="n">
        <v>0.1502589273234766</v>
      </c>
      <c r="BS768" s="49" t="n">
        <v>-34.35432625822893</v>
      </c>
      <c r="BT768" s="49" t="n">
        <v>-19.08188681577316</v>
      </c>
      <c r="BU768" s="49" t="n">
        <v>16.09957771888901</v>
      </c>
      <c r="BV768" s="49" t="n">
        <v>42.46804139389245</v>
      </c>
    </row>
    <row r="769">
      <c r="A769" s="51" t="n">
        <v>16.98</v>
      </c>
      <c r="B769" t="inlineStr">
        <is>
          <t>path/straight_to_pick</t>
        </is>
      </c>
      <c r="C769" t="inlineStr">
        <is>
          <t>effort</t>
        </is>
      </c>
      <c r="D769" s="51" t="n">
        <v>0</v>
      </c>
      <c r="E769" s="51" t="n">
        <v>-0.8652030000000001</v>
      </c>
      <c r="F769" s="51" t="n">
        <v>-2.34253</v>
      </c>
      <c r="G769" s="51" t="n">
        <v>-1.18111</v>
      </c>
      <c r="H769" s="51" t="n">
        <v>-1.177</v>
      </c>
      <c r="I769" s="51" t="n">
        <v>-4.73561</v>
      </c>
      <c r="J769" s="51" t="n">
        <v>2.20921</v>
      </c>
      <c r="K769" s="51" t="n">
        <v>-0.9117191577735841</v>
      </c>
      <c r="L769" s="51" t="n">
        <v>-2.358910082139858</v>
      </c>
      <c r="M769" s="51" t="n">
        <v>-1.185143008113553</v>
      </c>
      <c r="N769" s="51" t="n">
        <v>-1.198789488472673</v>
      </c>
      <c r="O769" s="51" t="n">
        <v>-4.778935549466236</v>
      </c>
      <c r="P769" s="51" t="n">
        <v>2.234713293461552</v>
      </c>
      <c r="Q769" s="51" t="n">
        <v>0.04651615777358409</v>
      </c>
      <c r="R769" s="51" t="n">
        <v>0.01638008213985831</v>
      </c>
      <c r="S769" s="51" t="n">
        <v>0.004033008113553116</v>
      </c>
      <c r="T769" s="51" t="n">
        <v>0.02178948847267259</v>
      </c>
      <c r="U769" s="51" t="n">
        <v>0.04332554946623546</v>
      </c>
      <c r="V769" s="51" t="n">
        <v>-0.025503293461552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0.006412330145830872</v>
      </c>
      <c r="AD769" s="51" t="n">
        <v>0.0004867587907792697</v>
      </c>
      <c r="AE769" s="51" t="n">
        <v>-0.000319505214872437</v>
      </c>
      <c r="AF769" s="51" t="n">
        <v>0.0005417749466976041</v>
      </c>
      <c r="AG769" s="51" t="n">
        <v>-0.01752161554908573</v>
      </c>
      <c r="AH769" s="51" t="n">
        <v>-0.01907869359818283</v>
      </c>
      <c r="AI769" s="51" t="n">
        <v>13.39003850069322</v>
      </c>
      <c r="AJ769" s="51" t="n">
        <v>14.98577057992426</v>
      </c>
      <c r="AK769" s="51" t="n">
        <v>2.832671992359933</v>
      </c>
      <c r="AL769" s="51" t="n">
        <v>1.616121353302513</v>
      </c>
      <c r="AM769" s="51" t="n">
        <v>3.592864723011047</v>
      </c>
      <c r="AN769" s="51" t="n">
        <v>-0.1550380016872701</v>
      </c>
      <c r="AU769" s="51" t="n">
        <v>270</v>
      </c>
      <c r="AV769" s="51" t="n">
        <v>750</v>
      </c>
      <c r="AW769" s="51" t="n">
        <v>360</v>
      </c>
      <c r="AX769" s="51" t="n">
        <v>60</v>
      </c>
      <c r="AY769" s="51" t="n">
        <v>67.5</v>
      </c>
      <c r="AZ769" s="51" t="n">
        <v>12</v>
      </c>
      <c r="BA769" s="51" t="n">
        <v>6.25</v>
      </c>
      <c r="BB769" s="51" t="n">
        <v>19.125</v>
      </c>
      <c r="BC769" s="51" t="n">
        <v>12</v>
      </c>
      <c r="BD769" s="51" t="n">
        <v>3</v>
      </c>
      <c r="BE769" s="51" t="n">
        <v>3.75</v>
      </c>
      <c r="BF769" s="51" t="n">
        <v>0.68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0.3825</v>
      </c>
      <c r="BL769" s="51" t="n">
        <v>0.07000000000000001</v>
      </c>
      <c r="BM769" s="51" t="n">
        <v>-0.4056906248225752</v>
      </c>
      <c r="BN769" s="51" t="n">
        <v>0.6474832189819262</v>
      </c>
      <c r="BO769" s="51" t="n">
        <v>0.1663585050423656</v>
      </c>
      <c r="BP769" s="51" t="n">
        <v>-0.3713388695802647</v>
      </c>
      <c r="BQ769" s="51" t="n">
        <v>0.6665510026438566</v>
      </c>
      <c r="BR769" s="51" t="n">
        <v>0.1502626326281162</v>
      </c>
      <c r="BS769" s="51" t="n">
        <v>-34.35175524231049</v>
      </c>
      <c r="BT769" s="51" t="n">
        <v>-19.06778366193041</v>
      </c>
      <c r="BU769" s="51" t="n">
        <v>16.09587241424942</v>
      </c>
      <c r="BV769" s="51" t="n">
        <v>42.45822147454579</v>
      </c>
    </row>
    <row r="770">
      <c r="A770" s="49" t="n">
        <v>17</v>
      </c>
      <c r="B770" s="50" t="inlineStr">
        <is>
          <t>path/straight_to_pick</t>
        </is>
      </c>
      <c r="C770" s="50" t="inlineStr">
        <is>
          <t>effort</t>
        </is>
      </c>
      <c r="D770" s="49" t="n">
        <v>0</v>
      </c>
      <c r="E770" s="49" t="n">
        <v>-0.8652030000000001</v>
      </c>
      <c r="F770" s="49" t="n">
        <v>-2.34253</v>
      </c>
      <c r="G770" s="49" t="n">
        <v>-1.18111</v>
      </c>
      <c r="H770" s="49" t="n">
        <v>-1.177</v>
      </c>
      <c r="I770" s="49" t="n">
        <v>-4.73561</v>
      </c>
      <c r="J770" s="49" t="n">
        <v>2.20921</v>
      </c>
      <c r="K770" s="49" t="n">
        <v>-0.9114970801126207</v>
      </c>
      <c r="L770" s="49" t="n">
        <v>-2.358915411405531</v>
      </c>
      <c r="M770" s="49" t="n">
        <v>-1.185150233789469</v>
      </c>
      <c r="N770" s="49" t="n">
        <v>-1.198619022647308</v>
      </c>
      <c r="O770" s="49" t="n">
        <v>-4.779411898260591</v>
      </c>
      <c r="P770" s="49" t="n">
        <v>2.232975716348469</v>
      </c>
      <c r="Q770" s="49" t="n">
        <v>0.04629408011262059</v>
      </c>
      <c r="R770" s="49" t="n">
        <v>0.01638541140553063</v>
      </c>
      <c r="S770" s="49" t="n">
        <v>0.004040233789468939</v>
      </c>
      <c r="T770" s="49" t="n">
        <v>0.02161902264730786</v>
      </c>
      <c r="U770" s="49" t="n">
        <v>0.04380189826059055</v>
      </c>
      <c r="V770" s="49" t="n">
        <v>-0.02376571634846858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0.01525226845335095</v>
      </c>
      <c r="AD770" s="49" t="n">
        <v>-0.0009528579660732046</v>
      </c>
      <c r="AE770" s="49" t="n">
        <v>-0.0004008236337165599</v>
      </c>
      <c r="AF770" s="49" t="n">
        <v>0.01572809943718825</v>
      </c>
      <c r="AG770" s="49" t="n">
        <v>-0.02923847027724304</v>
      </c>
      <c r="AH770" s="49" t="n">
        <v>-0.1479124424415049</v>
      </c>
      <c r="AI770" s="49" t="n">
        <v>13.28283297972567</v>
      </c>
      <c r="AJ770" s="49" t="n">
        <v>15.01618838427733</v>
      </c>
      <c r="AK770" s="49" t="n">
        <v>2.83668968602055</v>
      </c>
      <c r="AL770" s="49" t="n">
        <v>1.596563813739331</v>
      </c>
      <c r="AM770" s="49" t="n">
        <v>3.632775082269517</v>
      </c>
      <c r="AN770" s="49" t="n">
        <v>-0.1255000244763694</v>
      </c>
      <c r="AO770" s="50" t="n"/>
      <c r="AP770" s="50" t="n"/>
      <c r="AQ770" s="50" t="n"/>
      <c r="AR770" s="50" t="n"/>
      <c r="AS770" s="50" t="n"/>
      <c r="AT770" s="50" t="n"/>
      <c r="AU770" s="49" t="n">
        <v>270</v>
      </c>
      <c r="AV770" s="49" t="n">
        <v>750</v>
      </c>
      <c r="AW770" s="49" t="n">
        <v>360</v>
      </c>
      <c r="AX770" s="49" t="n">
        <v>60</v>
      </c>
      <c r="AY770" s="49" t="n">
        <v>67.5</v>
      </c>
      <c r="AZ770" s="49" t="n">
        <v>12</v>
      </c>
      <c r="BA770" s="49" t="n">
        <v>6.25</v>
      </c>
      <c r="BB770" s="49" t="n">
        <v>19.125</v>
      </c>
      <c r="BC770" s="49" t="n">
        <v>12</v>
      </c>
      <c r="BD770" s="49" t="n">
        <v>3</v>
      </c>
      <c r="BE770" s="49" t="n">
        <v>3.75</v>
      </c>
      <c r="BF770" s="49" t="n">
        <v>0.68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0.3825</v>
      </c>
      <c r="BL770" s="49" t="n">
        <v>0.07000000000000001</v>
      </c>
      <c r="BM770" s="49" t="n">
        <v>-0.4056906248225752</v>
      </c>
      <c r="BN770" s="49" t="n">
        <v>0.6474832189819262</v>
      </c>
      <c r="BO770" s="49" t="n">
        <v>0.1663585050423656</v>
      </c>
      <c r="BP770" s="49" t="n">
        <v>-0.3714640312952068</v>
      </c>
      <c r="BQ770" s="49" t="n">
        <v>0.6665028853390284</v>
      </c>
      <c r="BR770" s="49" t="n">
        <v>0.1502736561491013</v>
      </c>
      <c r="BS770" s="49" t="n">
        <v>-34.2265935273684</v>
      </c>
      <c r="BT770" s="49" t="n">
        <v>-19.01966635710217</v>
      </c>
      <c r="BU770" s="49" t="n">
        <v>16.08484889326431</v>
      </c>
      <c r="BV770" s="49" t="n">
        <v>42.3311915346394</v>
      </c>
    </row>
    <row r="771">
      <c r="A771" s="51" t="n">
        <v>17.02</v>
      </c>
      <c r="B771" t="inlineStr">
        <is>
          <t>path/straight_to_pick</t>
        </is>
      </c>
      <c r="C771" t="inlineStr">
        <is>
          <t>effort</t>
        </is>
      </c>
      <c r="D771" s="51" t="n">
        <v>0</v>
      </c>
      <c r="E771" s="51" t="n">
        <v>-0.8652030000000001</v>
      </c>
      <c r="F771" s="51" t="n">
        <v>-2.34253</v>
      </c>
      <c r="G771" s="51" t="n">
        <v>-1.18111</v>
      </c>
      <c r="H771" s="51" t="n">
        <v>-1.177</v>
      </c>
      <c r="I771" s="51" t="n">
        <v>-4.73561</v>
      </c>
      <c r="J771" s="51" t="n">
        <v>2.20921</v>
      </c>
      <c r="K771" s="51" t="n">
        <v>-0.9111083348026152</v>
      </c>
      <c r="L771" s="51" t="n">
        <v>-2.358949947791931</v>
      </c>
      <c r="M771" s="51" t="n">
        <v>-1.185158916762389</v>
      </c>
      <c r="N771" s="51" t="n">
        <v>-1.198148534335598</v>
      </c>
      <c r="O771" s="51" t="n">
        <v>-4.780095070542743</v>
      </c>
      <c r="P771" s="51" t="n">
        <v>2.228704856991674</v>
      </c>
      <c r="Q771" s="51" t="n">
        <v>0.04590533480261516</v>
      </c>
      <c r="R771" s="51" t="n">
        <v>0.01641994779193068</v>
      </c>
      <c r="S771" s="51" t="n">
        <v>0.004048916762388499</v>
      </c>
      <c r="T771" s="51" t="n">
        <v>0.02114853433559816</v>
      </c>
      <c r="U771" s="51" t="n">
        <v>0.0444850705427422</v>
      </c>
      <c r="V771" s="51" t="n">
        <v>-0.01949485699167353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0.0231028050223616</v>
      </c>
      <c r="AD771" s="51" t="n">
        <v>-0.00242242022363372</v>
      </c>
      <c r="AE771" s="51" t="n">
        <v>-0.0004713043482286045</v>
      </c>
      <c r="AF771" s="51" t="n">
        <v>0.03049206537670193</v>
      </c>
      <c r="AG771" s="51" t="n">
        <v>-0.03829705250843904</v>
      </c>
      <c r="AH771" s="51" t="n">
        <v>-0.2721376648170292</v>
      </c>
      <c r="AI771" s="51" t="n">
        <v>13.136520063655</v>
      </c>
      <c r="AJ771" s="51" t="n">
        <v>15.06894116982673</v>
      </c>
      <c r="AK771" s="51" t="n">
        <v>2.841174398850575</v>
      </c>
      <c r="AL771" s="51" t="n">
        <v>1.559276814215187</v>
      </c>
      <c r="AM771" s="51" t="n">
        <v>3.685676847793337</v>
      </c>
      <c r="AN771" s="51" t="n">
        <v>-0.06583570662235244</v>
      </c>
      <c r="AU771" s="51" t="n">
        <v>270</v>
      </c>
      <c r="AV771" s="51" t="n">
        <v>750</v>
      </c>
      <c r="AW771" s="51" t="n">
        <v>360</v>
      </c>
      <c r="AX771" s="51" t="n">
        <v>60</v>
      </c>
      <c r="AY771" s="51" t="n">
        <v>67.5</v>
      </c>
      <c r="AZ771" s="51" t="n">
        <v>12</v>
      </c>
      <c r="BA771" s="51" t="n">
        <v>6.25</v>
      </c>
      <c r="BB771" s="51" t="n">
        <v>19.125</v>
      </c>
      <c r="BC771" s="51" t="n">
        <v>12</v>
      </c>
      <c r="BD771" s="51" t="n">
        <v>3</v>
      </c>
      <c r="BE771" s="51" t="n">
        <v>3.75</v>
      </c>
      <c r="BF771" s="51" t="n">
        <v>0.68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0.3825</v>
      </c>
      <c r="BL771" s="51" t="n">
        <v>0.07000000000000001</v>
      </c>
      <c r="BM771" s="51" t="n">
        <v>-0.4056906248225752</v>
      </c>
      <c r="BN771" s="51" t="n">
        <v>0.6474832189819262</v>
      </c>
      <c r="BO771" s="51" t="n">
        <v>0.1663585050423656</v>
      </c>
      <c r="BP771" s="51" t="n">
        <v>-0.3717033570853602</v>
      </c>
      <c r="BQ771" s="51" t="n">
        <v>0.6664245037372133</v>
      </c>
      <c r="BR771" s="51" t="n">
        <v>0.1502908012943388</v>
      </c>
      <c r="BS771" s="51" t="n">
        <v>-33.987267737215</v>
      </c>
      <c r="BT771" s="51" t="n">
        <v>-18.94128475528711</v>
      </c>
      <c r="BU771" s="51" t="n">
        <v>16.06770374802682</v>
      </c>
      <c r="BV771" s="51" t="n">
        <v>42.09605373614448</v>
      </c>
    </row>
    <row r="772">
      <c r="A772" s="49" t="n">
        <v>17.04</v>
      </c>
      <c r="B772" s="50" t="inlineStr">
        <is>
          <t>path/straight_to_pick</t>
        </is>
      </c>
      <c r="C772" s="50" t="inlineStr">
        <is>
          <t>effort</t>
        </is>
      </c>
      <c r="D772" s="49" t="n">
        <v>0</v>
      </c>
      <c r="E772" s="49" t="n">
        <v>-0.8652030000000001</v>
      </c>
      <c r="F772" s="49" t="n">
        <v>-2.34253</v>
      </c>
      <c r="G772" s="49" t="n">
        <v>-1.18111</v>
      </c>
      <c r="H772" s="49" t="n">
        <v>-1.177</v>
      </c>
      <c r="I772" s="49" t="n">
        <v>-4.73561</v>
      </c>
      <c r="J772" s="49" t="n">
        <v>2.20921</v>
      </c>
      <c r="K772" s="49" t="n">
        <v>-0.9105751046335818</v>
      </c>
      <c r="L772" s="49" t="n">
        <v>-2.359013659038163</v>
      </c>
      <c r="M772" s="49" t="n">
        <v>-1.185168927317086</v>
      </c>
      <c r="N772" s="49" t="n">
        <v>-1.197392494244545</v>
      </c>
      <c r="O772" s="49" t="n">
        <v>-4.780928330495593</v>
      </c>
      <c r="P772" s="49" t="n">
        <v>2.222034363815359</v>
      </c>
      <c r="Q772" s="49" t="n">
        <v>0.04537210463358177</v>
      </c>
      <c r="R772" s="49" t="n">
        <v>0.01648365903816318</v>
      </c>
      <c r="S772" s="49" t="n">
        <v>0.004058927317086125</v>
      </c>
      <c r="T772" s="49" t="n">
        <v>0.02039249424454481</v>
      </c>
      <c r="U772" s="49" t="n">
        <v>0.04531833049559264</v>
      </c>
      <c r="V772" s="49" t="n">
        <v>-0.0128243638153589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0.02974159279540891</v>
      </c>
      <c r="AD772" s="49" t="n">
        <v>-0.003861144044842086</v>
      </c>
      <c r="AE772" s="49" t="n">
        <v>-0.0005391575623666621</v>
      </c>
      <c r="AF772" s="49" t="n">
        <v>0.04426455973747817</v>
      </c>
      <c r="AG772" s="49" t="n">
        <v>-0.04437786150967599</v>
      </c>
      <c r="AH772" s="49" t="n">
        <v>-0.3878230631579469</v>
      </c>
      <c r="AI772" s="49" t="n">
        <v>12.95840439982324</v>
      </c>
      <c r="AJ772" s="49" t="n">
        <v>15.14316495746186</v>
      </c>
      <c r="AK772" s="49" t="n">
        <v>2.84612491335316</v>
      </c>
      <c r="AL772" s="49" t="n">
        <v>1.505509583484613</v>
      </c>
      <c r="AM772" s="49" t="n">
        <v>3.747630492734641</v>
      </c>
      <c r="AN772" s="49" t="n">
        <v>0.02210913614478837</v>
      </c>
      <c r="AO772" s="50" t="n"/>
      <c r="AP772" s="50" t="n"/>
      <c r="AQ772" s="50" t="n"/>
      <c r="AR772" s="50" t="n"/>
      <c r="AS772" s="50" t="n"/>
      <c r="AT772" s="50" t="n"/>
      <c r="AU772" s="49" t="n">
        <v>270</v>
      </c>
      <c r="AV772" s="49" t="n">
        <v>750</v>
      </c>
      <c r="AW772" s="49" t="n">
        <v>360</v>
      </c>
      <c r="AX772" s="49" t="n">
        <v>60</v>
      </c>
      <c r="AY772" s="49" t="n">
        <v>67.5</v>
      </c>
      <c r="AZ772" s="49" t="n">
        <v>12</v>
      </c>
      <c r="BA772" s="49" t="n">
        <v>6.25</v>
      </c>
      <c r="BB772" s="49" t="n">
        <v>19.125</v>
      </c>
      <c r="BC772" s="49" t="n">
        <v>12</v>
      </c>
      <c r="BD772" s="49" t="n">
        <v>3</v>
      </c>
      <c r="BE772" s="49" t="n">
        <v>3.75</v>
      </c>
      <c r="BF772" s="49" t="n">
        <v>0.68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0.3825</v>
      </c>
      <c r="BL772" s="49" t="n">
        <v>0.07000000000000001</v>
      </c>
      <c r="BM772" s="49" t="n">
        <v>-0.4056906248225752</v>
      </c>
      <c r="BN772" s="49" t="n">
        <v>0.6474832189819262</v>
      </c>
      <c r="BO772" s="49" t="n">
        <v>0.1663585050423656</v>
      </c>
      <c r="BP772" s="49" t="n">
        <v>-0.372044981231418</v>
      </c>
      <c r="BQ772" s="49" t="n">
        <v>0.6663201453481005</v>
      </c>
      <c r="BR772" s="49" t="n">
        <v>0.1503125609300482</v>
      </c>
      <c r="BS772" s="49" t="n">
        <v>-33.64564359115718</v>
      </c>
      <c r="BT772" s="49" t="n">
        <v>-18.83692636617429</v>
      </c>
      <c r="BU772" s="49" t="n">
        <v>16.04594411231744</v>
      </c>
      <c r="BV772" s="49" t="n">
        <v>41.76519424165848</v>
      </c>
    </row>
    <row r="773">
      <c r="A773" s="51" t="n">
        <v>17.06</v>
      </c>
      <c r="B773" t="inlineStr">
        <is>
          <t>path/straight_to_pick</t>
        </is>
      </c>
      <c r="C773" t="inlineStr">
        <is>
          <t>effort</t>
        </is>
      </c>
      <c r="D773" s="51" t="n">
        <v>0</v>
      </c>
      <c r="E773" s="51" t="n">
        <v>-0.8652030000000001</v>
      </c>
      <c r="F773" s="51" t="n">
        <v>-2.34253</v>
      </c>
      <c r="G773" s="51" t="n">
        <v>-1.18111</v>
      </c>
      <c r="H773" s="51" t="n">
        <v>-1.177</v>
      </c>
      <c r="I773" s="51" t="n">
        <v>-4.73561</v>
      </c>
      <c r="J773" s="51" t="n">
        <v>2.20921</v>
      </c>
      <c r="K773" s="51" t="n">
        <v>-0.9099234197644126</v>
      </c>
      <c r="L773" s="51" t="n">
        <v>-2.359105250361575</v>
      </c>
      <c r="M773" s="51" t="n">
        <v>-1.185180299230701</v>
      </c>
      <c r="N773" s="51" t="n">
        <v>-1.196376317080728</v>
      </c>
      <c r="O773" s="51" t="n">
        <v>-4.781850567035868</v>
      </c>
      <c r="P773" s="51" t="n">
        <v>2.213174289061489</v>
      </c>
      <c r="Q773" s="51" t="n">
        <v>0.04472041976441254</v>
      </c>
      <c r="R773" s="51" t="n">
        <v>0.01657525036157503</v>
      </c>
      <c r="S773" s="51" t="n">
        <v>0.00407029923070068</v>
      </c>
      <c r="T773" s="51" t="n">
        <v>0.01937631708072773</v>
      </c>
      <c r="U773" s="51" t="n">
        <v>0.04624056703586721</v>
      </c>
      <c r="V773" s="51" t="n">
        <v>-0.003964289061488824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0.03500268255572821</v>
      </c>
      <c r="AD773" s="51" t="n">
        <v>-0.005205179796036587</v>
      </c>
      <c r="AE773" s="51" t="n">
        <v>-0.0006109696393521713</v>
      </c>
      <c r="AF773" s="51" t="n">
        <v>0.05652109262634625</v>
      </c>
      <c r="AG773" s="51" t="n">
        <v>-0.04735203195852847</v>
      </c>
      <c r="AH773" s="51" t="n">
        <v>-0.4912647376254595</v>
      </c>
      <c r="AI773" s="51" t="n">
        <v>12.75649418045712</v>
      </c>
      <c r="AJ773" s="51" t="n">
        <v>15.23700558382398</v>
      </c>
      <c r="AK773" s="51" t="n">
        <v>2.85158993702902</v>
      </c>
      <c r="AL773" s="51" t="n">
        <v>1.437138118186354</v>
      </c>
      <c r="AM773" s="51" t="n">
        <v>3.814469558688327</v>
      </c>
      <c r="AN773" s="51" t="n">
        <v>0.1355851592620236</v>
      </c>
      <c r="AU773" s="51" t="n">
        <v>270</v>
      </c>
      <c r="AV773" s="51" t="n">
        <v>750</v>
      </c>
      <c r="AW773" s="51" t="n">
        <v>360</v>
      </c>
      <c r="AX773" s="51" t="n">
        <v>60</v>
      </c>
      <c r="AY773" s="51" t="n">
        <v>67.5</v>
      </c>
      <c r="AZ773" s="51" t="n">
        <v>12</v>
      </c>
      <c r="BA773" s="51" t="n">
        <v>6.25</v>
      </c>
      <c r="BB773" s="51" t="n">
        <v>19.125</v>
      </c>
      <c r="BC773" s="51" t="n">
        <v>12</v>
      </c>
      <c r="BD773" s="51" t="n">
        <v>3</v>
      </c>
      <c r="BE773" s="51" t="n">
        <v>3.75</v>
      </c>
      <c r="BF773" s="51" t="n">
        <v>0.68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0.3825</v>
      </c>
      <c r="BL773" s="51" t="n">
        <v>0.07000000000000001</v>
      </c>
      <c r="BM773" s="51" t="n">
        <v>-0.4056906248225752</v>
      </c>
      <c r="BN773" s="51" t="n">
        <v>0.6474832189819262</v>
      </c>
      <c r="BO773" s="51" t="n">
        <v>0.1663585050423656</v>
      </c>
      <c r="BP773" s="51" t="n">
        <v>-0.372474108009929</v>
      </c>
      <c r="BQ773" s="51" t="n">
        <v>0.6661944453967295</v>
      </c>
      <c r="BR773" s="51" t="n">
        <v>0.1503372766531969</v>
      </c>
      <c r="BS773" s="51" t="n">
        <v>-33.21651681264625</v>
      </c>
      <c r="BT773" s="51" t="n">
        <v>-18.71122641480327</v>
      </c>
      <c r="BU773" s="51" t="n">
        <v>16.02122838916872</v>
      </c>
      <c r="BV773" s="51" t="n">
        <v>41.35367870224787</v>
      </c>
    </row>
    <row r="774">
      <c r="A774" s="49" t="n">
        <v>17.08</v>
      </c>
      <c r="B774" s="50" t="inlineStr">
        <is>
          <t>path/straight_to_pick</t>
        </is>
      </c>
      <c r="C774" s="50" t="inlineStr">
        <is>
          <t>effort</t>
        </is>
      </c>
      <c r="D774" s="49" t="n">
        <v>0</v>
      </c>
      <c r="E774" s="49" t="n">
        <v>-0.8652030000000001</v>
      </c>
      <c r="F774" s="49" t="n">
        <v>-2.34253</v>
      </c>
      <c r="G774" s="49" t="n">
        <v>-1.18111</v>
      </c>
      <c r="H774" s="49" t="n">
        <v>-1.177</v>
      </c>
      <c r="I774" s="49" t="n">
        <v>-4.73561</v>
      </c>
      <c r="J774" s="49" t="n">
        <v>2.20921</v>
      </c>
      <c r="K774" s="49" t="n">
        <v>-0.9091820631717803</v>
      </c>
      <c r="L774" s="49" t="n">
        <v>-2.359222195820584</v>
      </c>
      <c r="M774" s="49" t="n">
        <v>-1.185193106919677</v>
      </c>
      <c r="N774" s="49" t="n">
        <v>-1.195135243899226</v>
      </c>
      <c r="O774" s="49" t="n">
        <v>-4.782800000048855</v>
      </c>
      <c r="P774" s="49" t="n">
        <v>2.202405195568667</v>
      </c>
      <c r="Q774" s="49" t="n">
        <v>0.04397906317178024</v>
      </c>
      <c r="R774" s="49" t="n">
        <v>0.01669219582058412</v>
      </c>
      <c r="S774" s="49" t="n">
        <v>0.004083106919676949</v>
      </c>
      <c r="T774" s="49" t="n">
        <v>0.01813524389922572</v>
      </c>
      <c r="U774" s="49" t="n">
        <v>0.04719000004885476</v>
      </c>
      <c r="V774" s="49" t="n">
        <v>0.006804804431333356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0.03877356987367392</v>
      </c>
      <c r="AD774" s="49" t="n">
        <v>-0.00639604923891746</v>
      </c>
      <c r="AE774" s="49" t="n">
        <v>-0.000683850101640418</v>
      </c>
      <c r="AF774" s="49" t="n">
        <v>0.06680275546538517</v>
      </c>
      <c r="AG774" s="49" t="n">
        <v>-0.04727042055432308</v>
      </c>
      <c r="AH774" s="49" t="n">
        <v>-0.5791131904540753</v>
      </c>
      <c r="AI774" s="49" t="n">
        <v>12.53922371003542</v>
      </c>
      <c r="AJ774" s="49" t="n">
        <v>15.34775986479049</v>
      </c>
      <c r="AK774" s="49" t="n">
        <v>2.85758070321229</v>
      </c>
      <c r="AL774" s="49" t="n">
        <v>1.356584060976963</v>
      </c>
      <c r="AM774" s="49" t="n">
        <v>3.882046533535092</v>
      </c>
      <c r="AN774" s="49" t="n">
        <v>0.2710181171567108</v>
      </c>
      <c r="AO774" s="50" t="n"/>
      <c r="AP774" s="50" t="n"/>
      <c r="AQ774" s="50" t="n"/>
      <c r="AR774" s="50" t="n"/>
      <c r="AS774" s="50" t="n"/>
      <c r="AT774" s="50" t="n"/>
      <c r="AU774" s="49" t="n">
        <v>270</v>
      </c>
      <c r="AV774" s="49" t="n">
        <v>750</v>
      </c>
      <c r="AW774" s="49" t="n">
        <v>360</v>
      </c>
      <c r="AX774" s="49" t="n">
        <v>60</v>
      </c>
      <c r="AY774" s="49" t="n">
        <v>67.5</v>
      </c>
      <c r="AZ774" s="49" t="n">
        <v>12</v>
      </c>
      <c r="BA774" s="49" t="n">
        <v>6.25</v>
      </c>
      <c r="BB774" s="49" t="n">
        <v>19.125</v>
      </c>
      <c r="BC774" s="49" t="n">
        <v>12</v>
      </c>
      <c r="BD774" s="49" t="n">
        <v>3</v>
      </c>
      <c r="BE774" s="49" t="n">
        <v>3.75</v>
      </c>
      <c r="BF774" s="49" t="n">
        <v>0.68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0.3825</v>
      </c>
      <c r="BL774" s="49" t="n">
        <v>0.07000000000000001</v>
      </c>
      <c r="BM774" s="49" t="n">
        <v>-0.4056906248225752</v>
      </c>
      <c r="BN774" s="49" t="n">
        <v>0.6474832189819262</v>
      </c>
      <c r="BO774" s="49" t="n">
        <v>0.1663585050423656</v>
      </c>
      <c r="BP774" s="49" t="n">
        <v>-0.3729735828401849</v>
      </c>
      <c r="BQ774" s="49" t="n">
        <v>0.666052301964371</v>
      </c>
      <c r="BR774" s="49" t="n">
        <v>0.1503632804267128</v>
      </c>
      <c r="BS774" s="49" t="n">
        <v>-32.71704198239034</v>
      </c>
      <c r="BT774" s="49" t="n">
        <v>-18.56908298244486</v>
      </c>
      <c r="BU774" s="49" t="n">
        <v>15.99522461565286</v>
      </c>
      <c r="BV774" s="49" t="n">
        <v>40.87863609994348</v>
      </c>
    </row>
    <row r="775">
      <c r="A775" s="51" t="n">
        <v>17.1</v>
      </c>
      <c r="B775" t="inlineStr">
        <is>
          <t>path/straight_to_pick</t>
        </is>
      </c>
      <c r="C775" t="inlineStr">
        <is>
          <t>effort</t>
        </is>
      </c>
      <c r="D775" s="51" t="n">
        <v>0</v>
      </c>
      <c r="E775" s="51" t="n">
        <v>-0.8652030000000001</v>
      </c>
      <c r="F775" s="51" t="n">
        <v>-2.34253</v>
      </c>
      <c r="G775" s="51" t="n">
        <v>-1.18111</v>
      </c>
      <c r="H775" s="51" t="n">
        <v>-1.177</v>
      </c>
      <c r="I775" s="51" t="n">
        <v>-4.73561</v>
      </c>
      <c r="J775" s="51" t="n">
        <v>2.20921</v>
      </c>
      <c r="K775" s="51" t="n">
        <v>-0.9083815271027955</v>
      </c>
      <c r="L775" s="51" t="n">
        <v>-2.359360903996942</v>
      </c>
      <c r="M775" s="51" t="n">
        <v>-1.185207254113863</v>
      </c>
      <c r="N775" s="51" t="n">
        <v>-1.193712806427006</v>
      </c>
      <c r="O775" s="51" t="n">
        <v>-4.783717600771544</v>
      </c>
      <c r="P775" s="51" t="n">
        <v>2.190069831834964</v>
      </c>
      <c r="Q775" s="51" t="n">
        <v>0.04317852710279546</v>
      </c>
      <c r="R775" s="51" t="n">
        <v>0.01683090399694187</v>
      </c>
      <c r="S775" s="51" t="n">
        <v>0.00409725411386308</v>
      </c>
      <c r="T775" s="51" t="n">
        <v>0.0167128064270059</v>
      </c>
      <c r="U775" s="51" t="n">
        <v>0.04810760077154352</v>
      </c>
      <c r="V775" s="51" t="n">
        <v>0.01914016816503583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0.0409930878982497</v>
      </c>
      <c r="AD775" s="51" t="n">
        <v>-0.007385674399353101</v>
      </c>
      <c r="AE775" s="51" t="n">
        <v>-0.0007442976454472457</v>
      </c>
      <c r="AF775" s="51" t="n">
        <v>0.07473756461329917</v>
      </c>
      <c r="AG775" s="51" t="n">
        <v>-0.04434676187890794</v>
      </c>
      <c r="AH775" s="51" t="n">
        <v>-0.6484895232925799</v>
      </c>
      <c r="AI775" s="51" t="n">
        <v>12.31518453669804</v>
      </c>
      <c r="AJ775" s="51" t="n">
        <v>15.47206983557264</v>
      </c>
      <c r="AK775" s="51" t="n">
        <v>2.863988628835352</v>
      </c>
      <c r="AL775" s="51" t="n">
        <v>1.266708141489745</v>
      </c>
      <c r="AM775" s="51" t="n">
        <v>3.946457428222177</v>
      </c>
      <c r="AN775" s="51" t="n">
        <v>0.4241160203069819</v>
      </c>
      <c r="AU775" s="51" t="n">
        <v>270</v>
      </c>
      <c r="AV775" s="51" t="n">
        <v>750</v>
      </c>
      <c r="AW775" s="51" t="n">
        <v>360</v>
      </c>
      <c r="AX775" s="51" t="n">
        <v>60</v>
      </c>
      <c r="AY775" s="51" t="n">
        <v>67.5</v>
      </c>
      <c r="AZ775" s="51" t="n">
        <v>12</v>
      </c>
      <c r="BA775" s="51" t="n">
        <v>6.25</v>
      </c>
      <c r="BB775" s="51" t="n">
        <v>19.125</v>
      </c>
      <c r="BC775" s="51" t="n">
        <v>12</v>
      </c>
      <c r="BD775" s="51" t="n">
        <v>3</v>
      </c>
      <c r="BE775" s="51" t="n">
        <v>3.75</v>
      </c>
      <c r="BF775" s="51" t="n">
        <v>0.68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0.3825</v>
      </c>
      <c r="BL775" s="51" t="n">
        <v>0.07000000000000001</v>
      </c>
      <c r="BM775" s="51" t="n">
        <v>-0.4056906248225752</v>
      </c>
      <c r="BN775" s="51" t="n">
        <v>0.6474832189819262</v>
      </c>
      <c r="BO775" s="51" t="n">
        <v>0.1663585050423656</v>
      </c>
      <c r="BP775" s="51" t="n">
        <v>-0.3735244889654526</v>
      </c>
      <c r="BQ775" s="51" t="n">
        <v>0.6658988467849498</v>
      </c>
      <c r="BR775" s="51" t="n">
        <v>0.1503890151570671</v>
      </c>
      <c r="BS775" s="51" t="n">
        <v>-32.16613585712263</v>
      </c>
      <c r="BT775" s="51" t="n">
        <v>-18.41562780302364</v>
      </c>
      <c r="BU775" s="51" t="n">
        <v>15.9694898852985</v>
      </c>
      <c r="BV775" s="51" t="n">
        <v>40.35864530128605</v>
      </c>
    </row>
    <row r="776">
      <c r="A776" s="49" t="n">
        <v>17.12</v>
      </c>
      <c r="B776" s="50" t="inlineStr">
        <is>
          <t>path/straight_to_pick</t>
        </is>
      </c>
      <c r="C776" s="50" t="inlineStr">
        <is>
          <t>effort</t>
        </is>
      </c>
      <c r="D776" s="49" t="n">
        <v>0</v>
      </c>
      <c r="E776" s="49" t="n">
        <v>-0.8652030000000001</v>
      </c>
      <c r="F776" s="49" t="n">
        <v>-2.34253</v>
      </c>
      <c r="G776" s="49" t="n">
        <v>-1.18111</v>
      </c>
      <c r="H776" s="49" t="n">
        <v>-1.177</v>
      </c>
      <c r="I776" s="49" t="n">
        <v>-4.73561</v>
      </c>
      <c r="J776" s="49" t="n">
        <v>2.20921</v>
      </c>
      <c r="K776" s="49" t="n">
        <v>-0.9075529981250904</v>
      </c>
      <c r="L776" s="49" t="n">
        <v>-2.359516945761897</v>
      </c>
      <c r="M776" s="49" t="n">
        <v>-1.18522230795354</v>
      </c>
      <c r="N776" s="49" t="n">
        <v>-1.192158866650648</v>
      </c>
      <c r="O776" s="49" t="n">
        <v>-4.784550137846698</v>
      </c>
      <c r="P776" s="49" t="n">
        <v>2.176562639485478</v>
      </c>
      <c r="Q776" s="49" t="n">
        <v>0.04234999812509033</v>
      </c>
      <c r="R776" s="49" t="n">
        <v>0.01698694576189741</v>
      </c>
      <c r="S776" s="49" t="n">
        <v>0.004112307953539895</v>
      </c>
      <c r="T776" s="49" t="n">
        <v>0.01515886665064747</v>
      </c>
      <c r="U776" s="49" t="n">
        <v>0.0489401378466976</v>
      </c>
      <c r="V776" s="49" t="n">
        <v>0.03264736051452211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0.04165051052485349</v>
      </c>
      <c r="AD776" s="49" t="n">
        <v>-0.008137901018646355</v>
      </c>
      <c r="AE776" s="49" t="n">
        <v>-0.0007732237370098698</v>
      </c>
      <c r="AF776" s="49" t="n">
        <v>0.08006191577890912</v>
      </c>
      <c r="AG776" s="49" t="n">
        <v>-0.03893784271702656</v>
      </c>
      <c r="AH776" s="49" t="n">
        <v>-0.6970861675502763</v>
      </c>
      <c r="AI776" s="49" t="n">
        <v>12.09285691514207</v>
      </c>
      <c r="AJ776" s="49" t="n">
        <v>15.60611456076883</v>
      </c>
      <c r="AK776" s="49" t="n">
        <v>2.870553146770367</v>
      </c>
      <c r="AL776" s="49" t="n">
        <v>1.170677944310418</v>
      </c>
      <c r="AM776" s="49" t="n">
        <v>4.004240181658399</v>
      </c>
      <c r="AN776" s="49" t="n">
        <v>0.5900013563474925</v>
      </c>
      <c r="AO776" s="50" t="n"/>
      <c r="AP776" s="50" t="n"/>
      <c r="AQ776" s="50" t="n"/>
      <c r="AR776" s="50" t="n"/>
      <c r="AS776" s="50" t="n"/>
      <c r="AT776" s="50" t="n"/>
      <c r="AU776" s="49" t="n">
        <v>270</v>
      </c>
      <c r="AV776" s="49" t="n">
        <v>750</v>
      </c>
      <c r="AW776" s="49" t="n">
        <v>360</v>
      </c>
      <c r="AX776" s="49" t="n">
        <v>60</v>
      </c>
      <c r="AY776" s="49" t="n">
        <v>67.5</v>
      </c>
      <c r="AZ776" s="49" t="n">
        <v>12</v>
      </c>
      <c r="BA776" s="49" t="n">
        <v>6.25</v>
      </c>
      <c r="BB776" s="49" t="n">
        <v>19.125</v>
      </c>
      <c r="BC776" s="49" t="n">
        <v>12</v>
      </c>
      <c r="BD776" s="49" t="n">
        <v>3</v>
      </c>
      <c r="BE776" s="49" t="n">
        <v>3.75</v>
      </c>
      <c r="BF776" s="49" t="n">
        <v>0.68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0.3825</v>
      </c>
      <c r="BL776" s="49" t="n">
        <v>0.07000000000000001</v>
      </c>
      <c r="BM776" s="49" t="n">
        <v>-0.4056906248225752</v>
      </c>
      <c r="BN776" s="49" t="n">
        <v>0.6474832189819262</v>
      </c>
      <c r="BO776" s="49" t="n">
        <v>0.1663585050423656</v>
      </c>
      <c r="BP776" s="49" t="n">
        <v>-0.3741067678082072</v>
      </c>
      <c r="BQ776" s="49" t="n">
        <v>0.6657394255911673</v>
      </c>
      <c r="BR776" s="49" t="n">
        <v>0.1504131296533568</v>
      </c>
      <c r="BS776" s="49" t="n">
        <v>-31.583857014368</v>
      </c>
      <c r="BT776" s="49" t="n">
        <v>-18.2562066092411</v>
      </c>
      <c r="BU776" s="49" t="n">
        <v>15.94537538900878</v>
      </c>
      <c r="BV776" s="49" t="n">
        <v>39.81311467292842</v>
      </c>
    </row>
    <row r="777">
      <c r="A777" s="51" t="n">
        <v>17.14</v>
      </c>
      <c r="B777" t="inlineStr">
        <is>
          <t>path/straight_to_pick</t>
        </is>
      </c>
      <c r="C777" t="inlineStr">
        <is>
          <t>effort</t>
        </is>
      </c>
      <c r="D777" s="51" t="n">
        <v>0</v>
      </c>
      <c r="E777" s="51" t="n">
        <v>-0.8652030000000001</v>
      </c>
      <c r="F777" s="51" t="n">
        <v>-2.34253</v>
      </c>
      <c r="G777" s="51" t="n">
        <v>-1.18111</v>
      </c>
      <c r="H777" s="51" t="n">
        <v>-1.177</v>
      </c>
      <c r="I777" s="51" t="n">
        <v>-4.73561</v>
      </c>
      <c r="J777" s="51" t="n">
        <v>2.20921</v>
      </c>
      <c r="K777" s="51" t="n">
        <v>-0.9067273513335466</v>
      </c>
      <c r="L777" s="51" t="n">
        <v>-2.359685290024598</v>
      </c>
      <c r="M777" s="51" t="n">
        <v>-1.185237464806633</v>
      </c>
      <c r="N777" s="51" t="n">
        <v>-1.190527250269331</v>
      </c>
      <c r="O777" s="51" t="n">
        <v>-4.785252820481524</v>
      </c>
      <c r="P777" s="51" t="n">
        <v>2.162317450133903</v>
      </c>
      <c r="Q777" s="51" t="n">
        <v>0.04152435133354659</v>
      </c>
      <c r="R777" s="51" t="n">
        <v>0.01715529002459792</v>
      </c>
      <c r="S777" s="51" t="n">
        <v>0.004127464806632508</v>
      </c>
      <c r="T777" s="51" t="n">
        <v>0.01352725026933066</v>
      </c>
      <c r="U777" s="51" t="n">
        <v>0.04964282048152402</v>
      </c>
      <c r="V777" s="51" t="n">
        <v>0.04689254986609726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0.04078573448106645</v>
      </c>
      <c r="AD777" s="51" t="n">
        <v>-0.008627813495009639</v>
      </c>
      <c r="AE777" s="51" t="n">
        <v>-0.000753622578421851</v>
      </c>
      <c r="AF777" s="51" t="n">
        <v>0.08263685804750959</v>
      </c>
      <c r="AG777" s="51" t="n">
        <v>-0.03152218857376084</v>
      </c>
      <c r="AH777" s="51" t="n">
        <v>-0.7232482100024428</v>
      </c>
      <c r="AI777" s="51" t="n">
        <v>11.88033714244955</v>
      </c>
      <c r="AJ777" s="51" t="n">
        <v>15.7457771023829</v>
      </c>
      <c r="AK777" s="51" t="n">
        <v>2.876891495603623</v>
      </c>
      <c r="AL777" s="51" t="n">
        <v>1.071814798878593</v>
      </c>
      <c r="AM777" s="51" t="n">
        <v>4.052545506991993</v>
      </c>
      <c r="AN777" s="51" t="n">
        <v>0.7633638416164882</v>
      </c>
      <c r="AU777" s="51" t="n">
        <v>270</v>
      </c>
      <c r="AV777" s="51" t="n">
        <v>750</v>
      </c>
      <c r="AW777" s="51" t="n">
        <v>360</v>
      </c>
      <c r="AX777" s="51" t="n">
        <v>60</v>
      </c>
      <c r="AY777" s="51" t="n">
        <v>67.5</v>
      </c>
      <c r="AZ777" s="51" t="n">
        <v>12</v>
      </c>
      <c r="BA777" s="51" t="n">
        <v>6.25</v>
      </c>
      <c r="BB777" s="51" t="n">
        <v>19.125</v>
      </c>
      <c r="BC777" s="51" t="n">
        <v>12</v>
      </c>
      <c r="BD777" s="51" t="n">
        <v>3</v>
      </c>
      <c r="BE777" s="51" t="n">
        <v>3.75</v>
      </c>
      <c r="BF777" s="51" t="n">
        <v>0.68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0.3825</v>
      </c>
      <c r="BL777" s="51" t="n">
        <v>0.07000000000000001</v>
      </c>
      <c r="BM777" s="51" t="n">
        <v>-0.4056906248225752</v>
      </c>
      <c r="BN777" s="51" t="n">
        <v>0.6474832189819262</v>
      </c>
      <c r="BO777" s="51" t="n">
        <v>0.1663585050423656</v>
      </c>
      <c r="BP777" s="51" t="n">
        <v>-0.3746998611758944</v>
      </c>
      <c r="BQ777" s="51" t="n">
        <v>0.6655795549320539</v>
      </c>
      <c r="BR777" s="51" t="n">
        <v>0.1504345483582354</v>
      </c>
      <c r="BS777" s="51" t="n">
        <v>-30.9907636466808</v>
      </c>
      <c r="BT777" s="51" t="n">
        <v>-18.09633595012772</v>
      </c>
      <c r="BU777" s="51" t="n">
        <v>15.92395668413019</v>
      </c>
      <c r="BV777" s="51" t="n">
        <v>39.26165053461674</v>
      </c>
    </row>
    <row r="778">
      <c r="A778" s="49" t="n">
        <v>17.16</v>
      </c>
      <c r="B778" s="50" t="inlineStr">
        <is>
          <t>path/straight_to_pick</t>
        </is>
      </c>
      <c r="C778" s="50" t="inlineStr">
        <is>
          <t>effort</t>
        </is>
      </c>
      <c r="D778" s="49" t="n">
        <v>0</v>
      </c>
      <c r="E778" s="49" t="n">
        <v>-0.8652030000000001</v>
      </c>
      <c r="F778" s="49" t="n">
        <v>-2.34253</v>
      </c>
      <c r="G778" s="49" t="n">
        <v>-1.18111</v>
      </c>
      <c r="H778" s="49" t="n">
        <v>-1.177</v>
      </c>
      <c r="I778" s="49" t="n">
        <v>-4.73561</v>
      </c>
      <c r="J778" s="49" t="n">
        <v>2.20921</v>
      </c>
      <c r="K778" s="49" t="n">
        <v>-0.9059341238864694</v>
      </c>
      <c r="L778" s="49" t="n">
        <v>-2.359860511387103</v>
      </c>
      <c r="M778" s="49" t="n">
        <v>-1.185251661881379</v>
      </c>
      <c r="N778" s="49" t="n">
        <v>-1.188873236631399</v>
      </c>
      <c r="O778" s="49" t="n">
        <v>-4.785791473715678</v>
      </c>
      <c r="P778" s="49" t="n">
        <v>2.147793748322042</v>
      </c>
      <c r="Q778" s="49" t="n">
        <v>0.04073112388646938</v>
      </c>
      <c r="R778" s="49" t="n">
        <v>0.01733051138710318</v>
      </c>
      <c r="S778" s="49" t="n">
        <v>0.004141661881379211</v>
      </c>
      <c r="T778" s="49" t="n">
        <v>0.01187323663139939</v>
      </c>
      <c r="U778" s="49" t="n">
        <v>0.0501814737156776</v>
      </c>
      <c r="V778" s="49" t="n">
        <v>0.06141625167795839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0.03849058934461246</v>
      </c>
      <c r="AD778" s="49" t="n">
        <v>-0.008840112505561848</v>
      </c>
      <c r="AE778" s="49" t="n">
        <v>-0.0006769965254353298</v>
      </c>
      <c r="AF778" s="49" t="n">
        <v>0.08244924335614595</v>
      </c>
      <c r="AG778" s="49" t="n">
        <v>-0.02267582359418372</v>
      </c>
      <c r="AH778" s="49" t="n">
        <v>-0.7260357865248982</v>
      </c>
      <c r="AI778" s="49" t="n">
        <v>11.68505241779167</v>
      </c>
      <c r="AJ778" s="49" t="n">
        <v>15.88677737788662</v>
      </c>
      <c r="AK778" s="49" t="n">
        <v>2.88257416919719</v>
      </c>
      <c r="AL778" s="49" t="n">
        <v>0.9734424959758472</v>
      </c>
      <c r="AM778" s="49" t="n">
        <v>4.089275208044839</v>
      </c>
      <c r="AN778" s="49" t="n">
        <v>0.9386292368037242</v>
      </c>
      <c r="AO778" s="50" t="n"/>
      <c r="AP778" s="50" t="n"/>
      <c r="AQ778" s="50" t="n"/>
      <c r="AR778" s="50" t="n"/>
      <c r="AS778" s="50" t="n"/>
      <c r="AT778" s="50" t="n"/>
      <c r="AU778" s="49" t="n">
        <v>270</v>
      </c>
      <c r="AV778" s="49" t="n">
        <v>750</v>
      </c>
      <c r="AW778" s="49" t="n">
        <v>360</v>
      </c>
      <c r="AX778" s="49" t="n">
        <v>60</v>
      </c>
      <c r="AY778" s="49" t="n">
        <v>67.5</v>
      </c>
      <c r="AZ778" s="49" t="n">
        <v>12</v>
      </c>
      <c r="BA778" s="49" t="n">
        <v>6.25</v>
      </c>
      <c r="BB778" s="49" t="n">
        <v>19.125</v>
      </c>
      <c r="BC778" s="49" t="n">
        <v>12</v>
      </c>
      <c r="BD778" s="49" t="n">
        <v>3</v>
      </c>
      <c r="BE778" s="49" t="n">
        <v>3.75</v>
      </c>
      <c r="BF778" s="49" t="n">
        <v>0.68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0.3825</v>
      </c>
      <c r="BL778" s="49" t="n">
        <v>0.07000000000000001</v>
      </c>
      <c r="BM778" s="49" t="n">
        <v>-0.4056906248225752</v>
      </c>
      <c r="BN778" s="49" t="n">
        <v>0.6474832189819262</v>
      </c>
      <c r="BO778" s="49" t="n">
        <v>0.1663585050423656</v>
      </c>
      <c r="BP778" s="49" t="n">
        <v>-0.3752833810904038</v>
      </c>
      <c r="BQ778" s="49" t="n">
        <v>0.6654248161236427</v>
      </c>
      <c r="BR778" s="49" t="n">
        <v>0.1504525116514819</v>
      </c>
      <c r="BS778" s="49" t="n">
        <v>-30.40724373217146</v>
      </c>
      <c r="BT778" s="49" t="n">
        <v>-17.9415971417165</v>
      </c>
      <c r="BU778" s="49" t="n">
        <v>15.90599339088378</v>
      </c>
      <c r="BV778" s="49" t="n">
        <v>38.72340384230407</v>
      </c>
    </row>
    <row r="779">
      <c r="A779" s="51" t="n">
        <v>17.18</v>
      </c>
      <c r="B779" t="inlineStr">
        <is>
          <t>path/straight_to_pick</t>
        </is>
      </c>
      <c r="C779" t="inlineStr">
        <is>
          <t>effort</t>
        </is>
      </c>
      <c r="D779" s="51" t="n">
        <v>0</v>
      </c>
      <c r="E779" s="51" t="n">
        <v>-0.8652030000000001</v>
      </c>
      <c r="F779" s="51" t="n">
        <v>-2.34253</v>
      </c>
      <c r="G779" s="51" t="n">
        <v>-1.18111</v>
      </c>
      <c r="H779" s="51" t="n">
        <v>-1.177</v>
      </c>
      <c r="I779" s="51" t="n">
        <v>-4.73561</v>
      </c>
      <c r="J779" s="51" t="n">
        <v>2.20921</v>
      </c>
      <c r="K779" s="51" t="n">
        <v>-0.9052004720246615</v>
      </c>
      <c r="L779" s="51" t="n">
        <v>-2.360036970670453</v>
      </c>
      <c r="M779" s="51" t="n">
        <v>-1.185263783054186</v>
      </c>
      <c r="N779" s="51" t="n">
        <v>-1.187251123049435</v>
      </c>
      <c r="O779" s="51" t="n">
        <v>-4.786144223550409</v>
      </c>
      <c r="P779" s="51" t="n">
        <v>2.133461933914201</v>
      </c>
      <c r="Q779" s="51" t="n">
        <v>0.03999747202466142</v>
      </c>
      <c r="R779" s="51" t="n">
        <v>0.01750697067045337</v>
      </c>
      <c r="S779" s="51" t="n">
        <v>0.004153783054186011</v>
      </c>
      <c r="T779" s="51" t="n">
        <v>0.0102511230494351</v>
      </c>
      <c r="U779" s="51" t="n">
        <v>0.05053422355040915</v>
      </c>
      <c r="V779" s="51" t="n">
        <v>0.07574806608579898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0.03490921345812024</v>
      </c>
      <c r="AD779" s="51" t="n">
        <v>-0.008767894046271598</v>
      </c>
      <c r="AE779" s="51" t="n">
        <v>-0.000546488095070255</v>
      </c>
      <c r="AF779" s="51" t="n">
        <v>0.07960212145204018</v>
      </c>
      <c r="AG779" s="51" t="n">
        <v>-0.01304662241837967</v>
      </c>
      <c r="AH779" s="51" t="n">
        <v>-0.7052628989910847</v>
      </c>
      <c r="AI779" s="51" t="n">
        <v>11.51347671712881</v>
      </c>
      <c r="AJ779" s="51" t="n">
        <v>16.02479036288786</v>
      </c>
      <c r="AK779" s="51" t="n">
        <v>2.887216214687085</v>
      </c>
      <c r="AL779" s="51" t="n">
        <v>0.8787478470186784</v>
      </c>
      <c r="AM779" s="51" t="n">
        <v>4.113187008503152</v>
      </c>
      <c r="AN779" s="51" t="n">
        <v>1.110138716195249</v>
      </c>
      <c r="AU779" s="51" t="n">
        <v>270</v>
      </c>
      <c r="AV779" s="51" t="n">
        <v>750</v>
      </c>
      <c r="AW779" s="51" t="n">
        <v>360</v>
      </c>
      <c r="AX779" s="51" t="n">
        <v>60</v>
      </c>
      <c r="AY779" s="51" t="n">
        <v>67.5</v>
      </c>
      <c r="AZ779" s="51" t="n">
        <v>12</v>
      </c>
      <c r="BA779" s="51" t="n">
        <v>6.25</v>
      </c>
      <c r="BB779" s="51" t="n">
        <v>19.125</v>
      </c>
      <c r="BC779" s="51" t="n">
        <v>12</v>
      </c>
      <c r="BD779" s="51" t="n">
        <v>3</v>
      </c>
      <c r="BE779" s="51" t="n">
        <v>3.75</v>
      </c>
      <c r="BF779" s="51" t="n">
        <v>0.68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0.3825</v>
      </c>
      <c r="BL779" s="51" t="n">
        <v>0.07000000000000001</v>
      </c>
      <c r="BM779" s="51" t="n">
        <v>-0.4056906248225752</v>
      </c>
      <c r="BN779" s="51" t="n">
        <v>0.6474832189819262</v>
      </c>
      <c r="BO779" s="51" t="n">
        <v>0.1663585050423656</v>
      </c>
      <c r="BP779" s="51" t="n">
        <v>-0.3758378010795811</v>
      </c>
      <c r="BQ779" s="51" t="n">
        <v>0.6652806806889358</v>
      </c>
      <c r="BR779" s="51" t="n">
        <v>0.1504665878466122</v>
      </c>
      <c r="BS779" s="51" t="n">
        <v>-29.85282374299408</v>
      </c>
      <c r="BT779" s="51" t="n">
        <v>-17.79746170700957</v>
      </c>
      <c r="BU779" s="51" t="n">
        <v>15.89191719575348</v>
      </c>
      <c r="BV779" s="51" t="n">
        <v>38.21640695826111</v>
      </c>
    </row>
    <row r="780">
      <c r="A780" s="49" t="n">
        <v>17.2</v>
      </c>
      <c r="B780" s="50" t="inlineStr">
        <is>
          <t>path/straight_to_pick</t>
        </is>
      </c>
      <c r="C780" s="50" t="inlineStr">
        <is>
          <t>effort</t>
        </is>
      </c>
      <c r="D780" s="49" t="n">
        <v>0</v>
      </c>
      <c r="E780" s="49" t="n">
        <v>-0.8652030000000001</v>
      </c>
      <c r="F780" s="49" t="n">
        <v>-2.34253</v>
      </c>
      <c r="G780" s="49" t="n">
        <v>-1.18111</v>
      </c>
      <c r="H780" s="49" t="n">
        <v>-1.177</v>
      </c>
      <c r="I780" s="49" t="n">
        <v>-4.73561</v>
      </c>
      <c r="J780" s="49" t="n">
        <v>2.20921</v>
      </c>
      <c r="K780" s="49" t="n">
        <v>-0.9045501381586369</v>
      </c>
      <c r="L780" s="49" t="n">
        <v>-2.360208972650327</v>
      </c>
      <c r="M780" s="49" t="n">
        <v>-1.185272892244106</v>
      </c>
      <c r="N780" s="49" t="n">
        <v>-1.185712116792557</v>
      </c>
      <c r="O780" s="49" t="n">
        <v>-4.786302624693358</v>
      </c>
      <c r="P780" s="49" t="n">
        <v>2.119788054377858</v>
      </c>
      <c r="Q780" s="49" t="n">
        <v>0.03934713815863689</v>
      </c>
      <c r="R780" s="49" t="n">
        <v>0.01767897265032659</v>
      </c>
      <c r="S780" s="49" t="n">
        <v>0.004162892244106375</v>
      </c>
      <c r="T780" s="49" t="n">
        <v>0.00871211679255679</v>
      </c>
      <c r="U780" s="49" t="n">
        <v>0.05069262469335811</v>
      </c>
      <c r="V780" s="49" t="n">
        <v>0.08942194562214167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0.0302364281428748</v>
      </c>
      <c r="AD780" s="49" t="n">
        <v>-0.008411656587788582</v>
      </c>
      <c r="AE780" s="49" t="n">
        <v>-0.0003767139226556332</v>
      </c>
      <c r="AF780" s="49" t="n">
        <v>0.07429332186559753</v>
      </c>
      <c r="AG780" s="49" t="n">
        <v>-0.003324349573157179</v>
      </c>
      <c r="AH780" s="49" t="n">
        <v>-0.6615125815576478</v>
      </c>
      <c r="AI780" s="49" t="n">
        <v>11.3708612667636</v>
      </c>
      <c r="AJ780" s="49" t="n">
        <v>16.15555045701898</v>
      </c>
      <c r="AK780" s="49" t="n">
        <v>2.890560363317296</v>
      </c>
      <c r="AL780" s="49" t="n">
        <v>0.7906690408174946</v>
      </c>
      <c r="AM780" s="49" t="n">
        <v>4.123960203579038</v>
      </c>
      <c r="AN780" s="49" t="n">
        <v>1.272333148980435</v>
      </c>
      <c r="AO780" s="50" t="n"/>
      <c r="AP780" s="50" t="n"/>
      <c r="AQ780" s="50" t="n"/>
      <c r="AR780" s="50" t="n"/>
      <c r="AS780" s="50" t="n"/>
      <c r="AT780" s="50" t="n"/>
      <c r="AU780" s="49" t="n">
        <v>270</v>
      </c>
      <c r="AV780" s="49" t="n">
        <v>750</v>
      </c>
      <c r="AW780" s="49" t="n">
        <v>360</v>
      </c>
      <c r="AX780" s="49" t="n">
        <v>60</v>
      </c>
      <c r="AY780" s="49" t="n">
        <v>67.5</v>
      </c>
      <c r="AZ780" s="49" t="n">
        <v>12</v>
      </c>
      <c r="BA780" s="49" t="n">
        <v>6.25</v>
      </c>
      <c r="BB780" s="49" t="n">
        <v>19.125</v>
      </c>
      <c r="BC780" s="49" t="n">
        <v>12</v>
      </c>
      <c r="BD780" s="49" t="n">
        <v>3</v>
      </c>
      <c r="BE780" s="49" t="n">
        <v>3.75</v>
      </c>
      <c r="BF780" s="49" t="n">
        <v>0.68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0.3825</v>
      </c>
      <c r="BL780" s="49" t="n">
        <v>0.07000000000000001</v>
      </c>
      <c r="BM780" s="49" t="n">
        <v>-0.4056906248225752</v>
      </c>
      <c r="BN780" s="49" t="n">
        <v>0.6474832189819262</v>
      </c>
      <c r="BO780" s="49" t="n">
        <v>0.1663585050423656</v>
      </c>
      <c r="BP780" s="49" t="n">
        <v>-0.376345151699608</v>
      </c>
      <c r="BQ780" s="49" t="n">
        <v>0.665152270354637</v>
      </c>
      <c r="BR780" s="49" t="n">
        <v>0.1504766581707611</v>
      </c>
      <c r="BS780" s="49" t="n">
        <v>-29.34547312296726</v>
      </c>
      <c r="BT780" s="49" t="n">
        <v>-17.6690513727108</v>
      </c>
      <c r="BU780" s="49" t="n">
        <v>15.88184687160452</v>
      </c>
      <c r="BV780" s="49" t="n">
        <v>37.75692293176685</v>
      </c>
    </row>
    <row r="781">
      <c r="A781" s="51" t="n">
        <v>17.22</v>
      </c>
      <c r="B781" t="inlineStr">
        <is>
          <t>path/straight_to_pick</t>
        </is>
      </c>
      <c r="C781" t="inlineStr">
        <is>
          <t>effort</t>
        </is>
      </c>
      <c r="D781" s="51" t="n">
        <v>0</v>
      </c>
      <c r="E781" s="51" t="n">
        <v>-0.8652030000000001</v>
      </c>
      <c r="F781" s="51" t="n">
        <v>-2.34253</v>
      </c>
      <c r="G781" s="51" t="n">
        <v>-1.18111</v>
      </c>
      <c r="H781" s="51" t="n">
        <v>-1.177</v>
      </c>
      <c r="I781" s="51" t="n">
        <v>-4.73561</v>
      </c>
      <c r="J781" s="51" t="n">
        <v>2.20921</v>
      </c>
      <c r="K781" s="51" t="n">
        <v>-0.9040024860735523</v>
      </c>
      <c r="L781" s="51" t="n">
        <v>-2.360370912184771</v>
      </c>
      <c r="M781" s="51" t="n">
        <v>-1.185278430702871</v>
      </c>
      <c r="N781" s="51" t="n">
        <v>-1.184302732552106</v>
      </c>
      <c r="O781" s="51" t="n">
        <v>-4.786272133673958</v>
      </c>
      <c r="P781" s="51" t="n">
        <v>2.107218498081752</v>
      </c>
      <c r="Q781" s="51" t="n">
        <v>0.03879948607355221</v>
      </c>
      <c r="R781" s="51" t="n">
        <v>0.01784091218477135</v>
      </c>
      <c r="S781" s="51" t="n">
        <v>0.004168430702870651</v>
      </c>
      <c r="T781" s="51" t="n">
        <v>0.007302732552105562</v>
      </c>
      <c r="U781" s="51" t="n">
        <v>0.05066213367395811</v>
      </c>
      <c r="V781" s="51" t="n">
        <v>0.1019915019182482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0.02471252936875592</v>
      </c>
      <c r="AD781" s="51" t="n">
        <v>-0.00777916114278383</v>
      </c>
      <c r="AE781" s="51" t="n">
        <v>-0.0001902058421313635</v>
      </c>
      <c r="AF781" s="51" t="n">
        <v>0.06678677538175345</v>
      </c>
      <c r="AG781" s="51" t="n">
        <v>0.005794888486876509</v>
      </c>
      <c r="AH781" s="51" t="n">
        <v>-0.5961267886412061</v>
      </c>
      <c r="AI781" s="51" t="n">
        <v>11.2610047806517</v>
      </c>
      <c r="AJ781" s="51" t="n">
        <v>16.2749591412095</v>
      </c>
      <c r="AK781" s="51" t="n">
        <v>2.892528560646469</v>
      </c>
      <c r="AL781" s="51" t="n">
        <v>0.7118193067899302</v>
      </c>
      <c r="AM781" s="51" t="n">
        <v>4.12221503531434</v>
      </c>
      <c r="AN781" s="51" t="n">
        <v>1.419936287336697</v>
      </c>
      <c r="AU781" s="51" t="n">
        <v>270</v>
      </c>
      <c r="AV781" s="51" t="n">
        <v>750</v>
      </c>
      <c r="AW781" s="51" t="n">
        <v>360</v>
      </c>
      <c r="AX781" s="51" t="n">
        <v>60</v>
      </c>
      <c r="AY781" s="51" t="n">
        <v>67.5</v>
      </c>
      <c r="AZ781" s="51" t="n">
        <v>12</v>
      </c>
      <c r="BA781" s="51" t="n">
        <v>6.25</v>
      </c>
      <c r="BB781" s="51" t="n">
        <v>19.125</v>
      </c>
      <c r="BC781" s="51" t="n">
        <v>12</v>
      </c>
      <c r="BD781" s="51" t="n">
        <v>3</v>
      </c>
      <c r="BE781" s="51" t="n">
        <v>3.75</v>
      </c>
      <c r="BF781" s="51" t="n">
        <v>0.68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0.3825</v>
      </c>
      <c r="BL781" s="51" t="n">
        <v>0.07000000000000001</v>
      </c>
      <c r="BM781" s="51" t="n">
        <v>-0.4056906248225752</v>
      </c>
      <c r="BN781" s="51" t="n">
        <v>0.6474832189819262</v>
      </c>
      <c r="BO781" s="51" t="n">
        <v>0.1663585050423656</v>
      </c>
      <c r="BP781" s="51" t="n">
        <v>-0.3767896884342446</v>
      </c>
      <c r="BQ781" s="51" t="n">
        <v>0.6650440716291395</v>
      </c>
      <c r="BR781" s="51" t="n">
        <v>0.1504828761161312</v>
      </c>
      <c r="BS781" s="51" t="n">
        <v>-28.90093638833063</v>
      </c>
      <c r="BT781" s="51" t="n">
        <v>-17.5608526472133</v>
      </c>
      <c r="BU781" s="51" t="n">
        <v>15.87562892623443</v>
      </c>
      <c r="BV781" s="51" t="n">
        <v>37.35884451669997</v>
      </c>
    </row>
    <row r="782">
      <c r="A782" s="49" t="n">
        <v>17.24</v>
      </c>
      <c r="B782" s="50" t="inlineStr">
        <is>
          <t>path/straight_to_pick</t>
        </is>
      </c>
      <c r="C782" s="50" t="inlineStr">
        <is>
          <t>effort</t>
        </is>
      </c>
      <c r="D782" s="49" t="n">
        <v>0</v>
      </c>
      <c r="E782" s="49" t="n">
        <v>-0.8652030000000001</v>
      </c>
      <c r="F782" s="49" t="n">
        <v>-2.34253</v>
      </c>
      <c r="G782" s="49" t="n">
        <v>-1.18111</v>
      </c>
      <c r="H782" s="49" t="n">
        <v>-1.177</v>
      </c>
      <c r="I782" s="49" t="n">
        <v>-4.73561</v>
      </c>
      <c r="J782" s="49" t="n">
        <v>2.20921</v>
      </c>
      <c r="K782" s="49" t="n">
        <v>-0.9035716901125432</v>
      </c>
      <c r="L782" s="49" t="n">
        <v>-2.360517409434137</v>
      </c>
      <c r="M782" s="49" t="n">
        <v>-1.185280333175989</v>
      </c>
      <c r="N782" s="49" t="n">
        <v>-1.183063771911078</v>
      </c>
      <c r="O782" s="49" t="n">
        <v>-4.786071804443631</v>
      </c>
      <c r="P782" s="49" t="n">
        <v>2.096165164857147</v>
      </c>
      <c r="Q782" s="49" t="n">
        <v>0.03836869011254318</v>
      </c>
      <c r="R782" s="49" t="n">
        <v>0.01798740943413657</v>
      </c>
      <c r="S782" s="49" t="n">
        <v>0.004170333175989027</v>
      </c>
      <c r="T782" s="49" t="n">
        <v>0.006063771911078319</v>
      </c>
      <c r="U782" s="49" t="n">
        <v>0.05046180444363113</v>
      </c>
      <c r="V782" s="49" t="n">
        <v>0.1130448351428535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0.018613107632047</v>
      </c>
      <c r="AD782" s="49" t="n">
        <v>-0.006884443510822183</v>
      </c>
      <c r="AE782" s="49" t="n">
        <v>-1.367680783852937e-05</v>
      </c>
      <c r="AF782" s="49" t="n">
        <v>0.05738489906070107</v>
      </c>
      <c r="AG782" s="49" t="n">
        <v>0.01365063220428631</v>
      </c>
      <c r="AH782" s="49" t="n">
        <v>-0.5111699572688394</v>
      </c>
      <c r="AI782" s="49" t="n">
        <v>11.18609499568244</v>
      </c>
      <c r="AJ782" s="49" t="n">
        <v>16.37917263784581</v>
      </c>
      <c r="AK782" s="49" t="n">
        <v>2.89324335959729</v>
      </c>
      <c r="AL782" s="49" t="n">
        <v>0.644444684100961</v>
      </c>
      <c r="AM782" s="49" t="n">
        <v>4.109477114329867</v>
      </c>
      <c r="AN782" s="49" t="n">
        <v>1.548130588313826</v>
      </c>
      <c r="AO782" s="50" t="n"/>
      <c r="AP782" s="50" t="n"/>
      <c r="AQ782" s="50" t="n"/>
      <c r="AR782" s="50" t="n"/>
      <c r="AS782" s="50" t="n"/>
      <c r="AT782" s="50" t="n"/>
      <c r="AU782" s="49" t="n">
        <v>270</v>
      </c>
      <c r="AV782" s="49" t="n">
        <v>750</v>
      </c>
      <c r="AW782" s="49" t="n">
        <v>360</v>
      </c>
      <c r="AX782" s="49" t="n">
        <v>60</v>
      </c>
      <c r="AY782" s="49" t="n">
        <v>67.5</v>
      </c>
      <c r="AZ782" s="49" t="n">
        <v>12</v>
      </c>
      <c r="BA782" s="49" t="n">
        <v>6.25</v>
      </c>
      <c r="BB782" s="49" t="n">
        <v>19.125</v>
      </c>
      <c r="BC782" s="49" t="n">
        <v>12</v>
      </c>
      <c r="BD782" s="49" t="n">
        <v>3</v>
      </c>
      <c r="BE782" s="49" t="n">
        <v>3.75</v>
      </c>
      <c r="BF782" s="49" t="n">
        <v>0.68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0.3825</v>
      </c>
      <c r="BL782" s="49" t="n">
        <v>0.07000000000000001</v>
      </c>
      <c r="BM782" s="49" t="n">
        <v>-0.4056906248225752</v>
      </c>
      <c r="BN782" s="49" t="n">
        <v>0.6474832189819262</v>
      </c>
      <c r="BO782" s="49" t="n">
        <v>0.1663585050423656</v>
      </c>
      <c r="BP782" s="49" t="n">
        <v>-0.3771584860586909</v>
      </c>
      <c r="BQ782" s="49" t="n">
        <v>0.6649596383758491</v>
      </c>
      <c r="BR782" s="49" t="n">
        <v>0.1504856116177516</v>
      </c>
      <c r="BS782" s="49" t="n">
        <v>-28.53213876388433</v>
      </c>
      <c r="BT782" s="49" t="n">
        <v>-17.47641939392297</v>
      </c>
      <c r="BU782" s="49" t="n">
        <v>15.87289342461407</v>
      </c>
      <c r="BV782" s="49" t="n">
        <v>37.03318677811827</v>
      </c>
    </row>
    <row r="783">
      <c r="A783" s="51" t="n">
        <v>17.26</v>
      </c>
      <c r="B783" t="inlineStr">
        <is>
          <t>path/straight_to_pick</t>
        </is>
      </c>
      <c r="C783" t="inlineStr">
        <is>
          <t>effort</t>
        </is>
      </c>
      <c r="D783" s="51" t="n">
        <v>0</v>
      </c>
      <c r="E783" s="51" t="n">
        <v>-0.8652030000000001</v>
      </c>
      <c r="F783" s="51" t="n">
        <v>-2.34253</v>
      </c>
      <c r="G783" s="51" t="n">
        <v>-1.18111</v>
      </c>
      <c r="H783" s="51" t="n">
        <v>-1.177</v>
      </c>
      <c r="I783" s="51" t="n">
        <v>-4.73561</v>
      </c>
      <c r="J783" s="51" t="n">
        <v>2.20921</v>
      </c>
      <c r="K783" s="51" t="n">
        <v>-0.9032661822790894</v>
      </c>
      <c r="L783" s="51" t="n">
        <v>-2.360643431582704</v>
      </c>
      <c r="M783" s="51" t="n">
        <v>-1.185279066549688</v>
      </c>
      <c r="N783" s="51" t="n">
        <v>-1.182029807575609</v>
      </c>
      <c r="O783" s="51" t="n">
        <v>-4.78573308245677</v>
      </c>
      <c r="P783" s="51" t="n">
        <v>2.08699164183466</v>
      </c>
      <c r="Q783" s="51" t="n">
        <v>0.03806318227908934</v>
      </c>
      <c r="R783" s="51" t="n">
        <v>0.01811343158270429</v>
      </c>
      <c r="S783" s="51" t="n">
        <v>0.004169066549688294</v>
      </c>
      <c r="T783" s="51" t="n">
        <v>0.005029807575609446</v>
      </c>
      <c r="U783" s="51" t="n">
        <v>0.05012308245676955</v>
      </c>
      <c r="V783" s="51" t="n">
        <v>0.1222183581653402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0.01223381139084394</v>
      </c>
      <c r="AD783" s="51" t="n">
        <v>-0.005747624910128413</v>
      </c>
      <c r="AE783" s="51" t="n">
        <v>0.0001267788945474788</v>
      </c>
      <c r="AF783" s="51" t="n">
        <v>0.04640438206655079</v>
      </c>
      <c r="AG783" s="51" t="n">
        <v>0.01966596920305046</v>
      </c>
      <c r="AH783" s="51" t="n">
        <v>-0.4093665230698166</v>
      </c>
      <c r="AI783" s="51" t="n">
        <v>11.14665010579174</v>
      </c>
      <c r="AJ783" s="51" t="n">
        <v>16.4646906719992</v>
      </c>
      <c r="AK783" s="51" t="n">
        <v>2.893015561405898</v>
      </c>
      <c r="AL783" s="51" t="n">
        <v>0.5904096576568011</v>
      </c>
      <c r="AM783" s="51" t="n">
        <v>4.088078654900695</v>
      </c>
      <c r="AN783" s="51" t="n">
        <v>1.652719341036854</v>
      </c>
      <c r="AU783" s="51" t="n">
        <v>270</v>
      </c>
      <c r="AV783" s="51" t="n">
        <v>750</v>
      </c>
      <c r="AW783" s="51" t="n">
        <v>360</v>
      </c>
      <c r="AX783" s="51" t="n">
        <v>60</v>
      </c>
      <c r="AY783" s="51" t="n">
        <v>67.5</v>
      </c>
      <c r="AZ783" s="51" t="n">
        <v>12</v>
      </c>
      <c r="BA783" s="51" t="n">
        <v>6.25</v>
      </c>
      <c r="BB783" s="51" t="n">
        <v>19.125</v>
      </c>
      <c r="BC783" s="51" t="n">
        <v>12</v>
      </c>
      <c r="BD783" s="51" t="n">
        <v>3</v>
      </c>
      <c r="BE783" s="51" t="n">
        <v>3.75</v>
      </c>
      <c r="BF783" s="51" t="n">
        <v>0.68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0.3825</v>
      </c>
      <c r="BL783" s="51" t="n">
        <v>0.07000000000000001</v>
      </c>
      <c r="BM783" s="51" t="n">
        <v>-0.4056906248225752</v>
      </c>
      <c r="BN783" s="51" t="n">
        <v>0.6474832189819262</v>
      </c>
      <c r="BO783" s="51" t="n">
        <v>0.1663585050423656</v>
      </c>
      <c r="BP783" s="51" t="n">
        <v>-0.3774419027928434</v>
      </c>
      <c r="BQ783" s="51" t="n">
        <v>0.66490132428395</v>
      </c>
      <c r="BR783" s="51" t="n">
        <v>0.1504853859991816</v>
      </c>
      <c r="BS783" s="51" t="n">
        <v>-28.24872202973183</v>
      </c>
      <c r="BT783" s="51" t="n">
        <v>-17.41810530202381</v>
      </c>
      <c r="BU783" s="51" t="n">
        <v>15.873119043184</v>
      </c>
      <c r="BV783" s="51" t="n">
        <v>36.78772345205037</v>
      </c>
    </row>
    <row r="784">
      <c r="A784" s="49" t="n">
        <v>17.28</v>
      </c>
      <c r="B784" s="50" t="inlineStr">
        <is>
          <t>path/straight_to_pick</t>
        </is>
      </c>
      <c r="C784" s="50" t="inlineStr">
        <is>
          <t>effort</t>
        </is>
      </c>
      <c r="D784" s="49" t="n">
        <v>0</v>
      </c>
      <c r="E784" s="49" t="n">
        <v>-0.8652030000000001</v>
      </c>
      <c r="F784" s="49" t="n">
        <v>-2.34253</v>
      </c>
      <c r="G784" s="49" t="n">
        <v>-1.18111</v>
      </c>
      <c r="H784" s="49" t="n">
        <v>-1.177</v>
      </c>
      <c r="I784" s="49" t="n">
        <v>-4.73561</v>
      </c>
      <c r="J784" s="49" t="n">
        <v>2.20921</v>
      </c>
      <c r="K784" s="49" t="n">
        <v>-0.9030884469969294</v>
      </c>
      <c r="L784" s="49" t="n">
        <v>-2.360744414730274</v>
      </c>
      <c r="M784" s="49" t="n">
        <v>-1.18527556262497</v>
      </c>
      <c r="N784" s="49" t="n">
        <v>-1.181229103559027</v>
      </c>
      <c r="O784" s="49" t="n">
        <v>-4.785297602412217</v>
      </c>
      <c r="P784" s="49" t="n">
        <v>2.080000860287613</v>
      </c>
      <c r="Q784" s="49" t="n">
        <v>0.03788544699692931</v>
      </c>
      <c r="R784" s="49" t="n">
        <v>0.01821441473027408</v>
      </c>
      <c r="S784" s="49" t="n">
        <v>0.004165562624969921</v>
      </c>
      <c r="T784" s="49" t="n">
        <v>0.004229103559026948</v>
      </c>
      <c r="U784" s="49" t="n">
        <v>0.04968760241221659</v>
      </c>
      <c r="V784" s="49" t="n">
        <v>0.1292091397123869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0.00587106467913315</v>
      </c>
      <c r="AD784" s="49" t="n">
        <v>-0.004395185708697324</v>
      </c>
      <c r="AE784" s="49" t="n">
        <v>0.0002110983401498734</v>
      </c>
      <c r="AF784" s="49" t="n">
        <v>0.03415820493446556</v>
      </c>
      <c r="AG784" s="49" t="n">
        <v>0.0233982431289415</v>
      </c>
      <c r="AH784" s="49" t="n">
        <v>-0.2940169717728685</v>
      </c>
      <c r="AI784" s="49" t="n">
        <v>11.14157830140027</v>
      </c>
      <c r="AJ784" s="49" t="n">
        <v>16.52845188993786</v>
      </c>
      <c r="AK784" s="49" t="n">
        <v>2.892290361691246</v>
      </c>
      <c r="AL784" s="49" t="n">
        <v>0.5512045769958408</v>
      </c>
      <c r="AM784" s="49" t="n">
        <v>4.060991236622139</v>
      </c>
      <c r="AN784" s="49" t="n">
        <v>1.73026969257603</v>
      </c>
      <c r="AO784" s="50" t="n"/>
      <c r="AP784" s="50" t="n"/>
      <c r="AQ784" s="50" t="n"/>
      <c r="AR784" s="50" t="n"/>
      <c r="AS784" s="50" t="n"/>
      <c r="AT784" s="50" t="n"/>
      <c r="AU784" s="49" t="n">
        <v>270</v>
      </c>
      <c r="AV784" s="49" t="n">
        <v>750</v>
      </c>
      <c r="AW784" s="49" t="n">
        <v>360</v>
      </c>
      <c r="AX784" s="49" t="n">
        <v>60</v>
      </c>
      <c r="AY784" s="49" t="n">
        <v>67.5</v>
      </c>
      <c r="AZ784" s="49" t="n">
        <v>12</v>
      </c>
      <c r="BA784" s="49" t="n">
        <v>6.25</v>
      </c>
      <c r="BB784" s="49" t="n">
        <v>19.125</v>
      </c>
      <c r="BC784" s="49" t="n">
        <v>12</v>
      </c>
      <c r="BD784" s="49" t="n">
        <v>3</v>
      </c>
      <c r="BE784" s="49" t="n">
        <v>3.75</v>
      </c>
      <c r="BF784" s="49" t="n">
        <v>0.68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0.3825</v>
      </c>
      <c r="BL784" s="49" t="n">
        <v>0.07000000000000001</v>
      </c>
      <c r="BM784" s="49" t="n">
        <v>-0.4056906248225752</v>
      </c>
      <c r="BN784" s="49" t="n">
        <v>0.6474832189819262</v>
      </c>
      <c r="BO784" s="49" t="n">
        <v>0.1663585050423656</v>
      </c>
      <c r="BP784" s="49" t="n">
        <v>-0.3776338702528796</v>
      </c>
      <c r="BQ784" s="49" t="n">
        <v>0.6648700894889751</v>
      </c>
      <c r="BR784" s="49" t="n">
        <v>0.1504828062210622</v>
      </c>
      <c r="BS784" s="49" t="n">
        <v>-28.05675456969558</v>
      </c>
      <c r="BT784" s="49" t="n">
        <v>-17.3868705070489</v>
      </c>
      <c r="BU784" s="49" t="n">
        <v>15.87569882130344</v>
      </c>
      <c r="BV784" s="49" t="n">
        <v>36.62680106257925</v>
      </c>
    </row>
    <row r="785">
      <c r="A785" s="51" t="n">
        <v>17.3</v>
      </c>
      <c r="B785" t="inlineStr">
        <is>
          <t>path/straight_to_pick</t>
        </is>
      </c>
      <c r="C785" t="inlineStr">
        <is>
          <t>effort</t>
        </is>
      </c>
      <c r="D785" s="51" t="n">
        <v>0</v>
      </c>
      <c r="E785" s="51" t="n">
        <v>-0.8652030000000001</v>
      </c>
      <c r="F785" s="51" t="n">
        <v>-2.34253</v>
      </c>
      <c r="G785" s="51" t="n">
        <v>-1.18111</v>
      </c>
      <c r="H785" s="51" t="n">
        <v>-1.177</v>
      </c>
      <c r="I785" s="51" t="n">
        <v>-4.73561</v>
      </c>
      <c r="J785" s="51" t="n">
        <v>2.20921</v>
      </c>
      <c r="K785" s="51" t="n">
        <v>-0.9030352332289571</v>
      </c>
      <c r="L785" s="51" t="n">
        <v>-2.360816395564897</v>
      </c>
      <c r="M785" s="51" t="n">
        <v>-1.185271054898152</v>
      </c>
      <c r="N785" s="51" t="n">
        <v>-1.180683766409748</v>
      </c>
      <c r="O785" s="51" t="n">
        <v>-4.784814001396501</v>
      </c>
      <c r="P785" s="51" t="n">
        <v>2.075424670522176</v>
      </c>
      <c r="Q785" s="51" t="n">
        <v>0.03783223322895701</v>
      </c>
      <c r="R785" s="51" t="n">
        <v>0.01828639556489664</v>
      </c>
      <c r="S785" s="51" t="n">
        <v>0.004161054898151439</v>
      </c>
      <c r="T785" s="51" t="n">
        <v>0.003683766409748435</v>
      </c>
      <c r="U785" s="51" t="n">
        <v>0.04920400139650116</v>
      </c>
      <c r="V785" s="51" t="n">
        <v>0.1337853294778242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-0.0001998791211155257</v>
      </c>
      <c r="AD785" s="51" t="n">
        <v>-0.002860485545437989</v>
      </c>
      <c r="AE785" s="51" t="n">
        <v>0.0002292271925903103</v>
      </c>
      <c r="AF785" s="51" t="n">
        <v>0.02094940058635592</v>
      </c>
      <c r="AG785" s="51" t="n">
        <v>0.02458656329669984</v>
      </c>
      <c r="AH785" s="51" t="n">
        <v>-0.1688907091880071</v>
      </c>
      <c r="AI785" s="51" t="n">
        <v>11.16836599188148</v>
      </c>
      <c r="AJ785" s="51" t="n">
        <v>16.56794011225661</v>
      </c>
      <c r="AK785" s="51" t="n">
        <v>2.891566800075909</v>
      </c>
      <c r="AL785" s="51" t="n">
        <v>0.5279587250977429</v>
      </c>
      <c r="AM785" s="51" t="n">
        <v>4.031593108507808</v>
      </c>
      <c r="AN785" s="51" t="n">
        <v>1.778231183252911</v>
      </c>
      <c r="AU785" s="51" t="n">
        <v>270</v>
      </c>
      <c r="AV785" s="51" t="n">
        <v>750</v>
      </c>
      <c r="AW785" s="51" t="n">
        <v>360</v>
      </c>
      <c r="AX785" s="51" t="n">
        <v>60</v>
      </c>
      <c r="AY785" s="51" t="n">
        <v>67.5</v>
      </c>
      <c r="AZ785" s="51" t="n">
        <v>12</v>
      </c>
      <c r="BA785" s="51" t="n">
        <v>6.25</v>
      </c>
      <c r="BB785" s="51" t="n">
        <v>19.125</v>
      </c>
      <c r="BC785" s="51" t="n">
        <v>12</v>
      </c>
      <c r="BD785" s="51" t="n">
        <v>3</v>
      </c>
      <c r="BE785" s="51" t="n">
        <v>3.75</v>
      </c>
      <c r="BF785" s="51" t="n">
        <v>0.68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0.3825</v>
      </c>
      <c r="BL785" s="51" t="n">
        <v>0.07000000000000001</v>
      </c>
      <c r="BM785" s="51" t="n">
        <v>-0.4056906248225752</v>
      </c>
      <c r="BN785" s="51" t="n">
        <v>0.6474832189819262</v>
      </c>
      <c r="BO785" s="51" t="n">
        <v>0.1663585050423656</v>
      </c>
      <c r="BP785" s="51" t="n">
        <v>-0.3777319728558018</v>
      </c>
      <c r="BQ785" s="51" t="n">
        <v>0.6648654242073452</v>
      </c>
      <c r="BR785" s="51" t="n">
        <v>0.1504785068568813</v>
      </c>
      <c r="BS785" s="51" t="n">
        <v>-27.95865196677344</v>
      </c>
      <c r="BT785" s="51" t="n">
        <v>-17.382205225419</v>
      </c>
      <c r="BU785" s="51" t="n">
        <v>15.87999818548433</v>
      </c>
      <c r="BV785" s="51" t="n">
        <v>36.55135593474931</v>
      </c>
    </row>
    <row r="786">
      <c r="A786" s="49" t="n">
        <v>17.32</v>
      </c>
      <c r="B786" s="50" t="inlineStr">
        <is>
          <t>path/straight_to_pick</t>
        </is>
      </c>
      <c r="C786" s="50" t="inlineStr">
        <is>
          <t>effort</t>
        </is>
      </c>
      <c r="D786" s="49" t="n">
        <v>0</v>
      </c>
      <c r="E786" s="49" t="n">
        <v>-0.8652030000000001</v>
      </c>
      <c r="F786" s="49" t="n">
        <v>-2.34253</v>
      </c>
      <c r="G786" s="49" t="n">
        <v>-1.18111</v>
      </c>
      <c r="H786" s="49" t="n">
        <v>-1.177</v>
      </c>
      <c r="I786" s="49" t="n">
        <v>-4.73561</v>
      </c>
      <c r="J786" s="49" t="n">
        <v>2.20921</v>
      </c>
      <c r="K786" s="49" t="n">
        <v>-0.9030982040021158</v>
      </c>
      <c r="L786" s="49" t="n">
        <v>-2.360856152097999</v>
      </c>
      <c r="M786" s="49" t="n">
        <v>-1.18526685834933</v>
      </c>
      <c r="N786" s="49" t="n">
        <v>-1.180409924359501</v>
      </c>
      <c r="O786" s="49" t="n">
        <v>-4.784333866728038</v>
      </c>
      <c r="P786" s="49" t="n">
        <v>2.073415756380879</v>
      </c>
      <c r="Q786" s="49" t="n">
        <v>0.03789520400211577</v>
      </c>
      <c r="R786" s="49" t="n">
        <v>0.0183261520979987</v>
      </c>
      <c r="S786" s="49" t="n">
        <v>0.004156858349329884</v>
      </c>
      <c r="T786" s="49" t="n">
        <v>0.003409924359501382</v>
      </c>
      <c r="U786" s="49" t="n">
        <v>0.04872386672803763</v>
      </c>
      <c r="V786" s="49" t="n">
        <v>0.1357942436191215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-0.005746358513413398</v>
      </c>
      <c r="AD786" s="49" t="n">
        <v>-0.001184225853057102</v>
      </c>
      <c r="AE786" s="49" t="n">
        <v>0.0001829771946439858</v>
      </c>
      <c r="AF786" s="49" t="n">
        <v>0.007074225015111818</v>
      </c>
      <c r="AG786" s="49" t="n">
        <v>0.02319005490693735</v>
      </c>
      <c r="AH786" s="49" t="n">
        <v>-0.03810131143856833</v>
      </c>
      <c r="AI786" s="49" t="n">
        <v>11.22338104530241</v>
      </c>
      <c r="AJ786" s="49" t="n">
        <v>16.5812966304107</v>
      </c>
      <c r="AK786" s="49" t="n">
        <v>2.891308301155203</v>
      </c>
      <c r="AL786" s="49" t="n">
        <v>0.5214484866638808</v>
      </c>
      <c r="AM786" s="49" t="n">
        <v>4.003381338569636</v>
      </c>
      <c r="AN786" s="49" t="n">
        <v>1.795025091414062</v>
      </c>
      <c r="AO786" s="50" t="n"/>
      <c r="AP786" s="50" t="n"/>
      <c r="AQ786" s="50" t="n"/>
      <c r="AR786" s="50" t="n"/>
      <c r="AS786" s="50" t="n"/>
      <c r="AT786" s="50" t="n"/>
      <c r="AU786" s="49" t="n">
        <v>270</v>
      </c>
      <c r="AV786" s="49" t="n">
        <v>750</v>
      </c>
      <c r="AW786" s="49" t="n">
        <v>360</v>
      </c>
      <c r="AX786" s="49" t="n">
        <v>60</v>
      </c>
      <c r="AY786" s="49" t="n">
        <v>67.5</v>
      </c>
      <c r="AZ786" s="49" t="n">
        <v>12</v>
      </c>
      <c r="BA786" s="49" t="n">
        <v>6.25</v>
      </c>
      <c r="BB786" s="49" t="n">
        <v>19.125</v>
      </c>
      <c r="BC786" s="49" t="n">
        <v>12</v>
      </c>
      <c r="BD786" s="49" t="n">
        <v>3</v>
      </c>
      <c r="BE786" s="49" t="n">
        <v>3.75</v>
      </c>
      <c r="BF786" s="49" t="n">
        <v>0.68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0.3825</v>
      </c>
      <c r="BL786" s="49" t="n">
        <v>0.07000000000000001</v>
      </c>
      <c r="BM786" s="49" t="n">
        <v>-0.4056906248225752</v>
      </c>
      <c r="BN786" s="49" t="n">
        <v>0.6474832189819262</v>
      </c>
      <c r="BO786" s="49" t="n">
        <v>0.1663585050423656</v>
      </c>
      <c r="BP786" s="49" t="n">
        <v>-0.3777373012677588</v>
      </c>
      <c r="BQ786" s="49" t="n">
        <v>0.6648854114125575</v>
      </c>
      <c r="BR786" s="49" t="n">
        <v>0.150473103695411</v>
      </c>
      <c r="BS786" s="49" t="n">
        <v>-27.95332355481639</v>
      </c>
      <c r="BT786" s="49" t="n">
        <v>-17.40219243063135</v>
      </c>
      <c r="BU786" s="49" t="n">
        <v>15.88540134695462</v>
      </c>
      <c r="BV786" s="49" t="n">
        <v>36.55913805202201</v>
      </c>
    </row>
    <row r="787">
      <c r="A787" s="51" t="n">
        <v>17.34</v>
      </c>
      <c r="B787" t="inlineStr">
        <is>
          <t>path/straight_to_pick</t>
        </is>
      </c>
      <c r="C787" t="inlineStr">
        <is>
          <t>effort</t>
        </is>
      </c>
      <c r="D787" s="51" t="n">
        <v>0</v>
      </c>
      <c r="E787" s="51" t="n">
        <v>-0.8652030000000001</v>
      </c>
      <c r="F787" s="51" t="n">
        <v>-2.34253</v>
      </c>
      <c r="G787" s="51" t="n">
        <v>-1.18111</v>
      </c>
      <c r="H787" s="51" t="n">
        <v>-1.177</v>
      </c>
      <c r="I787" s="51" t="n">
        <v>-4.73561</v>
      </c>
      <c r="J787" s="51" t="n">
        <v>2.20921</v>
      </c>
      <c r="K787" s="51" t="n">
        <v>-0.9032649137186268</v>
      </c>
      <c r="L787" s="51" t="n">
        <v>-2.360861431619598</v>
      </c>
      <c r="M787" s="51" t="n">
        <v>-1.185264016199888</v>
      </c>
      <c r="N787" s="51" t="n">
        <v>-1.180417703956415</v>
      </c>
      <c r="O787" s="51" t="n">
        <v>-4.783907006660345</v>
      </c>
      <c r="P787" s="51" t="n">
        <v>2.074041213953154</v>
      </c>
      <c r="Q787" s="51" t="n">
        <v>0.03806191371862677</v>
      </c>
      <c r="R787" s="51" t="n">
        <v>0.01833143161959816</v>
      </c>
      <c r="S787" s="51" t="n">
        <v>0.004154016199888089</v>
      </c>
      <c r="T787" s="51" t="n">
        <v>0.003417703956415163</v>
      </c>
      <c r="U787" s="51" t="n">
        <v>0.04829700666034498</v>
      </c>
      <c r="V787" s="51" t="n">
        <v>0.1351687860468465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-0.01058819442755352</v>
      </c>
      <c r="AD787" s="51" t="n">
        <v>0.0005762683923206426</v>
      </c>
      <c r="AE787" s="51" t="n">
        <v>9.896033998165604e-05</v>
      </c>
      <c r="AF787" s="51" t="n">
        <v>-0.007159792213731697</v>
      </c>
      <c r="AG787" s="51" t="n">
        <v>0.01941894351073517</v>
      </c>
      <c r="AH787" s="51" t="n">
        <v>0.09391700529899352</v>
      </c>
      <c r="AI787" s="51" t="n">
        <v>11.30219546025462</v>
      </c>
      <c r="AJ787" s="51" t="n">
        <v>16.56762146140181</v>
      </c>
      <c r="AK787" s="51" t="n">
        <v>2.891744329824626</v>
      </c>
      <c r="AL787" s="51" t="n">
        <v>0.5320829523903446</v>
      </c>
      <c r="AM787" s="51" t="n">
        <v>3.979640654708643</v>
      </c>
      <c r="AN787" s="51" t="n">
        <v>1.780120984032096</v>
      </c>
      <c r="AU787" s="51" t="n">
        <v>270</v>
      </c>
      <c r="AV787" s="51" t="n">
        <v>750</v>
      </c>
      <c r="AW787" s="51" t="n">
        <v>360</v>
      </c>
      <c r="AX787" s="51" t="n">
        <v>60</v>
      </c>
      <c r="AY787" s="51" t="n">
        <v>67.5</v>
      </c>
      <c r="AZ787" s="51" t="n">
        <v>12</v>
      </c>
      <c r="BA787" s="51" t="n">
        <v>6.25</v>
      </c>
      <c r="BB787" s="51" t="n">
        <v>19.125</v>
      </c>
      <c r="BC787" s="51" t="n">
        <v>12</v>
      </c>
      <c r="BD787" s="51" t="n">
        <v>3</v>
      </c>
      <c r="BE787" s="51" t="n">
        <v>3.75</v>
      </c>
      <c r="BF787" s="51" t="n">
        <v>0.68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0.3825</v>
      </c>
      <c r="BL787" s="51" t="n">
        <v>0.07000000000000001</v>
      </c>
      <c r="BM787" s="51" t="n">
        <v>-0.4056906248225752</v>
      </c>
      <c r="BN787" s="51" t="n">
        <v>0.6474832189819262</v>
      </c>
      <c r="BO787" s="51" t="n">
        <v>0.1663585050423656</v>
      </c>
      <c r="BP787" s="51" t="n">
        <v>-0.3776541670788342</v>
      </c>
      <c r="BQ787" s="51" t="n">
        <v>0.6649269303867767</v>
      </c>
      <c r="BR787" s="51" t="n">
        <v>0.1504671581873889</v>
      </c>
      <c r="BS787" s="51" t="n">
        <v>-28.03645774374103</v>
      </c>
      <c r="BT787" s="51" t="n">
        <v>-17.44371140485057</v>
      </c>
      <c r="BU787" s="51" t="n">
        <v>15.8913468549767</v>
      </c>
      <c r="BV787" s="51" t="n">
        <v>36.64506699758466</v>
      </c>
    </row>
    <row r="788">
      <c r="A788" s="49" t="n">
        <v>17.36</v>
      </c>
      <c r="B788" s="50" t="inlineStr">
        <is>
          <t>path/straight_to_pick</t>
        </is>
      </c>
      <c r="C788" s="50" t="inlineStr">
        <is>
          <t>effort</t>
        </is>
      </c>
      <c r="D788" s="49" t="n">
        <v>0</v>
      </c>
      <c r="E788" s="49" t="n">
        <v>-0.8652030000000001</v>
      </c>
      <c r="F788" s="49" t="n">
        <v>-2.34253</v>
      </c>
      <c r="G788" s="49" t="n">
        <v>-1.18111</v>
      </c>
      <c r="H788" s="49" t="n">
        <v>-1.177</v>
      </c>
      <c r="I788" s="49" t="n">
        <v>-4.73561</v>
      </c>
      <c r="J788" s="49" t="n">
        <v>2.20921</v>
      </c>
      <c r="K788" s="49" t="n">
        <v>-0.9035201611720215</v>
      </c>
      <c r="L788" s="49" t="n">
        <v>-2.360831038351853</v>
      </c>
      <c r="M788" s="49" t="n">
        <v>-1.18526324132111</v>
      </c>
      <c r="N788" s="49" t="n">
        <v>-1.180710762690097</v>
      </c>
      <c r="O788" s="49" t="n">
        <v>-4.783576618162368</v>
      </c>
      <c r="P788" s="49" t="n">
        <v>2.077280077258245</v>
      </c>
      <c r="Q788" s="49" t="n">
        <v>0.03831716117202144</v>
      </c>
      <c r="R788" s="49" t="n">
        <v>0.01830103835185293</v>
      </c>
      <c r="S788" s="49" t="n">
        <v>0.004153241321109835</v>
      </c>
      <c r="T788" s="49" t="n">
        <v>0.003710762690096958</v>
      </c>
      <c r="U788" s="49" t="n">
        <v>0.04796661816236814</v>
      </c>
      <c r="V788" s="49" t="n">
        <v>0.1319299227417554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-0.01463193764592232</v>
      </c>
      <c r="AD788" s="49" t="n">
        <v>0.002377199240697538</v>
      </c>
      <c r="AE788" s="49" t="n">
        <v>-2.346120979704672e-05</v>
      </c>
      <c r="AF788" s="49" t="n">
        <v>-0.02141597566873216</v>
      </c>
      <c r="AG788" s="49" t="n">
        <v>0.01370502689990473</v>
      </c>
      <c r="AH788" s="49" t="n">
        <v>0.2228728153215161</v>
      </c>
      <c r="AI788" s="49" t="n">
        <v>11.40015577186637</v>
      </c>
      <c r="AJ788" s="49" t="n">
        <v>16.52661739323947</v>
      </c>
      <c r="AK788" s="49" t="n">
        <v>2.893135479465523</v>
      </c>
      <c r="AL788" s="49" t="n">
        <v>0.5598629860211447</v>
      </c>
      <c r="AM788" s="49" t="n">
        <v>3.963128155856194</v>
      </c>
      <c r="AN788" s="49" t="n">
        <v>1.734035166769366</v>
      </c>
      <c r="AO788" s="50" t="n"/>
      <c r="AP788" s="50" t="n"/>
      <c r="AQ788" s="50" t="n"/>
      <c r="AR788" s="50" t="n"/>
      <c r="AS788" s="50" t="n"/>
      <c r="AT788" s="50" t="n"/>
      <c r="AU788" s="49" t="n">
        <v>270</v>
      </c>
      <c r="AV788" s="49" t="n">
        <v>750</v>
      </c>
      <c r="AW788" s="49" t="n">
        <v>360</v>
      </c>
      <c r="AX788" s="49" t="n">
        <v>60</v>
      </c>
      <c r="AY788" s="49" t="n">
        <v>67.5</v>
      </c>
      <c r="AZ788" s="49" t="n">
        <v>12</v>
      </c>
      <c r="BA788" s="49" t="n">
        <v>6.25</v>
      </c>
      <c r="BB788" s="49" t="n">
        <v>19.125</v>
      </c>
      <c r="BC788" s="49" t="n">
        <v>12</v>
      </c>
      <c r="BD788" s="49" t="n">
        <v>3</v>
      </c>
      <c r="BE788" s="49" t="n">
        <v>3.75</v>
      </c>
      <c r="BF788" s="49" t="n">
        <v>0.68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0.3825</v>
      </c>
      <c r="BL788" s="49" t="n">
        <v>0.07000000000000001</v>
      </c>
      <c r="BM788" s="49" t="n">
        <v>-0.4056906248225752</v>
      </c>
      <c r="BN788" s="49" t="n">
        <v>0.6474832189819262</v>
      </c>
      <c r="BO788" s="49" t="n">
        <v>0.1663585050423656</v>
      </c>
      <c r="BP788" s="49" t="n">
        <v>-0.3774895505837237</v>
      </c>
      <c r="BQ788" s="49" t="n">
        <v>0.6649859724793882</v>
      </c>
      <c r="BR788" s="49" t="n">
        <v>0.1504611567500962</v>
      </c>
      <c r="BS788" s="49" t="n">
        <v>-28.20107423885149</v>
      </c>
      <c r="BT788" s="49" t="n">
        <v>-17.502753497462</v>
      </c>
      <c r="BU788" s="49" t="n">
        <v>15.89734829226946</v>
      </c>
      <c r="BV788" s="49" t="n">
        <v>36.80180227847345</v>
      </c>
    </row>
    <row r="789">
      <c r="A789" s="51" t="n">
        <v>17.38</v>
      </c>
      <c r="B789" t="inlineStr">
        <is>
          <t>path/straight_to_pick</t>
        </is>
      </c>
      <c r="C789" t="inlineStr">
        <is>
          <t>effort</t>
        </is>
      </c>
      <c r="D789" s="51" t="n">
        <v>0</v>
      </c>
      <c r="E789" s="51" t="n">
        <v>-0.8652030000000001</v>
      </c>
      <c r="F789" s="51" t="n">
        <v>-2.34253</v>
      </c>
      <c r="G789" s="51" t="n">
        <v>-1.18111</v>
      </c>
      <c r="H789" s="51" t="n">
        <v>-1.177</v>
      </c>
      <c r="I789" s="51" t="n">
        <v>-4.73561</v>
      </c>
      <c r="J789" s="51" t="n">
        <v>2.20921</v>
      </c>
      <c r="K789" s="51" t="n">
        <v>-0.9038476739805583</v>
      </c>
      <c r="L789" s="51" t="n">
        <v>-2.360764753437731</v>
      </c>
      <c r="M789" s="51" t="n">
        <v>-1.185265139151453</v>
      </c>
      <c r="N789" s="51" t="n">
        <v>-1.181285818609183</v>
      </c>
      <c r="O789" s="51" t="n">
        <v>-4.7833750657613</v>
      </c>
      <c r="P789" s="51" t="n">
        <v>2.083026379170744</v>
      </c>
      <c r="Q789" s="51" t="n">
        <v>0.03864467398055826</v>
      </c>
      <c r="R789" s="51" t="n">
        <v>0.01823475343773051</v>
      </c>
      <c r="S789" s="51" t="n">
        <v>0.00415513915145338</v>
      </c>
      <c r="T789" s="51" t="n">
        <v>0.004285818609182535</v>
      </c>
      <c r="U789" s="51" t="n">
        <v>0.04776506576129957</v>
      </c>
      <c r="V789" s="51" t="n">
        <v>0.1261836208292566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-0.01785550521668627</v>
      </c>
      <c r="AD789" s="51" t="n">
        <v>0.004158619255001644</v>
      </c>
      <c r="AE789" s="51" t="n">
        <v>-0.0001634053986143864</v>
      </c>
      <c r="AF789" s="51" t="n">
        <v>-0.03533576722628468</v>
      </c>
      <c r="AG789" s="51" t="n">
        <v>0.006690753417879822</v>
      </c>
      <c r="AH789" s="51" t="n">
        <v>0.3445036071557946</v>
      </c>
      <c r="AI789" s="51" t="n">
        <v>11.51274548442835</v>
      </c>
      <c r="AJ789" s="51" t="n">
        <v>16.45894581015577</v>
      </c>
      <c r="AK789" s="51" t="n">
        <v>2.895585468814481</v>
      </c>
      <c r="AL789" s="51" t="n">
        <v>0.6043576757811947</v>
      </c>
      <c r="AM789" s="51" t="n">
        <v>3.955791827736305</v>
      </c>
      <c r="AN789" s="51" t="n">
        <v>1.658303086764311</v>
      </c>
      <c r="AU789" s="51" t="n">
        <v>270</v>
      </c>
      <c r="AV789" s="51" t="n">
        <v>750</v>
      </c>
      <c r="AW789" s="51" t="n">
        <v>360</v>
      </c>
      <c r="AX789" s="51" t="n">
        <v>60</v>
      </c>
      <c r="AY789" s="51" t="n">
        <v>67.5</v>
      </c>
      <c r="AZ789" s="51" t="n">
        <v>12</v>
      </c>
      <c r="BA789" s="51" t="n">
        <v>6.25</v>
      </c>
      <c r="BB789" s="51" t="n">
        <v>19.125</v>
      </c>
      <c r="BC789" s="51" t="n">
        <v>12</v>
      </c>
      <c r="BD789" s="51" t="n">
        <v>3</v>
      </c>
      <c r="BE789" s="51" t="n">
        <v>3.75</v>
      </c>
      <c r="BF789" s="51" t="n">
        <v>0.68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0.3825</v>
      </c>
      <c r="BL789" s="51" t="n">
        <v>0.07000000000000001</v>
      </c>
      <c r="BM789" s="51" t="n">
        <v>-0.4056906248225752</v>
      </c>
      <c r="BN789" s="51" t="n">
        <v>0.6474832189819262</v>
      </c>
      <c r="BO789" s="51" t="n">
        <v>0.1663585050423656</v>
      </c>
      <c r="BP789" s="51" t="n">
        <v>-0.377252242828405</v>
      </c>
      <c r="BQ789" s="51" t="n">
        <v>0.6650580585786553</v>
      </c>
      <c r="BR789" s="51" t="n">
        <v>0.1504554935555382</v>
      </c>
      <c r="BS789" s="51" t="n">
        <v>-28.4383819941702</v>
      </c>
      <c r="BT789" s="51" t="n">
        <v>-17.57483959672912</v>
      </c>
      <c r="BU789" s="51" t="n">
        <v>15.90301148682741</v>
      </c>
      <c r="BV789" s="51" t="n">
        <v>37.02056633342156</v>
      </c>
    </row>
    <row r="790">
      <c r="A790" s="49" t="n">
        <v>17.4</v>
      </c>
      <c r="B790" s="50" t="inlineStr">
        <is>
          <t>path/straight_to_pick</t>
        </is>
      </c>
      <c r="C790" s="50" t="inlineStr">
        <is>
          <t>effort</t>
        </is>
      </c>
      <c r="D790" s="49" t="n">
        <v>0</v>
      </c>
      <c r="E790" s="49" t="n">
        <v>-0.8652030000000001</v>
      </c>
      <c r="F790" s="49" t="n">
        <v>-2.34253</v>
      </c>
      <c r="G790" s="49" t="n">
        <v>-1.18111</v>
      </c>
      <c r="H790" s="49" t="n">
        <v>-1.177</v>
      </c>
      <c r="I790" s="49" t="n">
        <v>-4.73561</v>
      </c>
      <c r="J790" s="49" t="n">
        <v>2.20921</v>
      </c>
      <c r="K790" s="49" t="n">
        <v>-0.9042314376628752</v>
      </c>
      <c r="L790" s="49" t="n">
        <v>-2.360663698047389</v>
      </c>
      <c r="M790" s="49" t="n">
        <v>-1.185269752424857</v>
      </c>
      <c r="N790" s="49" t="n">
        <v>-1.182132026796415</v>
      </c>
      <c r="O790" s="49" t="n">
        <v>-4.783320123665033</v>
      </c>
      <c r="P790" s="49" t="n">
        <v>2.091090552501568</v>
      </c>
      <c r="Q790" s="49" t="n">
        <v>0.03902843766287512</v>
      </c>
      <c r="R790" s="49" t="n">
        <v>0.01813369804738896</v>
      </c>
      <c r="S790" s="49" t="n">
        <v>0.004159752424856666</v>
      </c>
      <c r="T790" s="49" t="n">
        <v>0.005132026796414779</v>
      </c>
      <c r="U790" s="49" t="n">
        <v>0.04771012366503236</v>
      </c>
      <c r="V790" s="49" t="n">
        <v>0.1181194474984317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-0.02030413162075999</v>
      </c>
      <c r="AD790" s="49" t="n">
        <v>0.005849550971322152</v>
      </c>
      <c r="AE790" s="49" t="n">
        <v>-0.0002906340588940196</v>
      </c>
      <c r="AF790" s="49" t="n">
        <v>-0.04852126638304435</v>
      </c>
      <c r="AG790" s="49" t="n">
        <v>-0.0008251723316372167</v>
      </c>
      <c r="AH790" s="49" t="n">
        <v>0.4547430839868747</v>
      </c>
      <c r="AI790" s="49" t="n">
        <v>11.63591961937137</v>
      </c>
      <c r="AJ790" s="49" t="n">
        <v>16.36642783336825</v>
      </c>
      <c r="AK790" s="49" t="n">
        <v>2.898944030382965</v>
      </c>
      <c r="AL790" s="49" t="n">
        <v>0.6646542579903849</v>
      </c>
      <c r="AM790" s="49" t="n">
        <v>3.958536662517361</v>
      </c>
      <c r="AN790" s="49" t="n">
        <v>1.555451954484742</v>
      </c>
      <c r="AO790" s="50" t="n"/>
      <c r="AP790" s="50" t="n"/>
      <c r="AQ790" s="50" t="n"/>
      <c r="AR790" s="50" t="n"/>
      <c r="AS790" s="50" t="n"/>
      <c r="AT790" s="50" t="n"/>
      <c r="AU790" s="49" t="n">
        <v>270</v>
      </c>
      <c r="AV790" s="49" t="n">
        <v>750</v>
      </c>
      <c r="AW790" s="49" t="n">
        <v>360</v>
      </c>
      <c r="AX790" s="49" t="n">
        <v>60</v>
      </c>
      <c r="AY790" s="49" t="n">
        <v>67.5</v>
      </c>
      <c r="AZ790" s="49" t="n">
        <v>12</v>
      </c>
      <c r="BA790" s="49" t="n">
        <v>6.25</v>
      </c>
      <c r="BB790" s="49" t="n">
        <v>19.125</v>
      </c>
      <c r="BC790" s="49" t="n">
        <v>12</v>
      </c>
      <c r="BD790" s="49" t="n">
        <v>3</v>
      </c>
      <c r="BE790" s="49" t="n">
        <v>3.75</v>
      </c>
      <c r="BF790" s="49" t="n">
        <v>0.68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0.3825</v>
      </c>
      <c r="BL790" s="49" t="n">
        <v>0.07000000000000001</v>
      </c>
      <c r="BM790" s="49" t="n">
        <v>-0.4056906248225752</v>
      </c>
      <c r="BN790" s="49" t="n">
        <v>0.6474832189819262</v>
      </c>
      <c r="BO790" s="49" t="n">
        <v>0.1663585050423656</v>
      </c>
      <c r="BP790" s="49" t="n">
        <v>-0.3769523197448067</v>
      </c>
      <c r="BQ790" s="49" t="n">
        <v>0.6651387071213309</v>
      </c>
      <c r="BR790" s="49" t="n">
        <v>0.1504504421078315</v>
      </c>
      <c r="BS790" s="49" t="n">
        <v>-28.73830507776853</v>
      </c>
      <c r="BT790" s="49" t="n">
        <v>-17.65548813940476</v>
      </c>
      <c r="BU790" s="49" t="n">
        <v>15.90806293453409</v>
      </c>
      <c r="BV790" s="49" t="n">
        <v>37.29172705188989</v>
      </c>
    </row>
    <row r="791">
      <c r="A791" s="51" t="n">
        <v>17.42</v>
      </c>
      <c r="B791" t="inlineStr">
        <is>
          <t>path/straight_to_pick</t>
        </is>
      </c>
      <c r="C791" t="inlineStr">
        <is>
          <t>effort</t>
        </is>
      </c>
      <c r="D791" s="51" t="n">
        <v>0</v>
      </c>
      <c r="E791" s="51" t="n">
        <v>-0.8652030000000001</v>
      </c>
      <c r="F791" s="51" t="n">
        <v>-2.34253</v>
      </c>
      <c r="G791" s="51" t="n">
        <v>-1.18111</v>
      </c>
      <c r="H791" s="51" t="n">
        <v>-1.177</v>
      </c>
      <c r="I791" s="51" t="n">
        <v>-4.73561</v>
      </c>
      <c r="J791" s="51" t="n">
        <v>2.20921</v>
      </c>
      <c r="K791" s="51" t="n">
        <v>-0.9046569507190325</v>
      </c>
      <c r="L791" s="51" t="n">
        <v>-2.360530434780736</v>
      </c>
      <c r="M791" s="51" t="n">
        <v>-1.185276599330656</v>
      </c>
      <c r="N791" s="51" t="n">
        <v>-1.183230055098655</v>
      </c>
      <c r="O791" s="51" t="n">
        <v>-4.783412681002752</v>
      </c>
      <c r="P791" s="51" t="n">
        <v>2.101205397398709</v>
      </c>
      <c r="Q791" s="51" t="n">
        <v>0.03945395071903246</v>
      </c>
      <c r="R791" s="51" t="n">
        <v>0.01800043478073565</v>
      </c>
      <c r="S791" s="51" t="n">
        <v>0.004166599330656107</v>
      </c>
      <c r="T791" s="51" t="n">
        <v>0.006230055098654708</v>
      </c>
      <c r="U791" s="51" t="n">
        <v>0.04780268100275187</v>
      </c>
      <c r="V791" s="51" t="n">
        <v>0.1080046026012913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-0.02207913763768373</v>
      </c>
      <c r="AD791" s="51" t="n">
        <v>0.007377722621468785</v>
      </c>
      <c r="AE791" s="51" t="n">
        <v>-0.000384155771454741</v>
      </c>
      <c r="AF791" s="51" t="n">
        <v>-0.06052283016786014</v>
      </c>
      <c r="AG791" s="51" t="n">
        <v>-0.00796711497146213</v>
      </c>
      <c r="AH791" s="51" t="n">
        <v>0.5498926801626239</v>
      </c>
      <c r="AI791" s="51" t="n">
        <v>11.76637635222868</v>
      </c>
      <c r="AJ791" s="51" t="n">
        <v>16.25198461848025</v>
      </c>
      <c r="AK791" s="51" t="n">
        <v>2.902922830703593</v>
      </c>
      <c r="AL791" s="51" t="n">
        <v>0.7392934863753902</v>
      </c>
      <c r="AM791" s="51" t="n">
        <v>3.97109887383707</v>
      </c>
      <c r="AN791" s="51" t="n">
        <v>1.428918207448866</v>
      </c>
      <c r="AU791" s="51" t="n">
        <v>270</v>
      </c>
      <c r="AV791" s="51" t="n">
        <v>750</v>
      </c>
      <c r="AW791" s="51" t="n">
        <v>360</v>
      </c>
      <c r="AX791" s="51" t="n">
        <v>60</v>
      </c>
      <c r="AY791" s="51" t="n">
        <v>67.5</v>
      </c>
      <c r="AZ791" s="51" t="n">
        <v>12</v>
      </c>
      <c r="BA791" s="51" t="n">
        <v>6.25</v>
      </c>
      <c r="BB791" s="51" t="n">
        <v>19.125</v>
      </c>
      <c r="BC791" s="51" t="n">
        <v>12</v>
      </c>
      <c r="BD791" s="51" t="n">
        <v>3</v>
      </c>
      <c r="BE791" s="51" t="n">
        <v>3.75</v>
      </c>
      <c r="BF791" s="51" t="n">
        <v>0.68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0.3825</v>
      </c>
      <c r="BL791" s="51" t="n">
        <v>0.07000000000000001</v>
      </c>
      <c r="BM791" s="51" t="n">
        <v>-0.4056906248225752</v>
      </c>
      <c r="BN791" s="51" t="n">
        <v>0.6474832189819262</v>
      </c>
      <c r="BO791" s="51" t="n">
        <v>0.1663585050423656</v>
      </c>
      <c r="BP791" s="51" t="n">
        <v>-0.3766005048433846</v>
      </c>
      <c r="BQ791" s="51" t="n">
        <v>0.6652238644281225</v>
      </c>
      <c r="BR791" s="51" t="n">
        <v>0.1504461340032093</v>
      </c>
      <c r="BS791" s="51" t="n">
        <v>-29.09011997919059</v>
      </c>
      <c r="BT791" s="51" t="n">
        <v>-17.74064544619636</v>
      </c>
      <c r="BU791" s="51" t="n">
        <v>15.91237103915633</v>
      </c>
      <c r="BV791" s="51" t="n">
        <v>37.60544020935178</v>
      </c>
    </row>
    <row r="792">
      <c r="A792" s="49" t="n">
        <v>17.44</v>
      </c>
      <c r="B792" s="50" t="inlineStr">
        <is>
          <t>path/straight_to_pick</t>
        </is>
      </c>
      <c r="C792" s="50" t="inlineStr">
        <is>
          <t>effort</t>
        </is>
      </c>
      <c r="D792" s="49" t="n">
        <v>0</v>
      </c>
      <c r="E792" s="49" t="n">
        <v>-0.8652030000000001</v>
      </c>
      <c r="F792" s="49" t="n">
        <v>-2.34253</v>
      </c>
      <c r="G792" s="49" t="n">
        <v>-1.18111</v>
      </c>
      <c r="H792" s="49" t="n">
        <v>-1.177</v>
      </c>
      <c r="I792" s="49" t="n">
        <v>-4.73561</v>
      </c>
      <c r="J792" s="49" t="n">
        <v>2.20921</v>
      </c>
      <c r="K792" s="49" t="n">
        <v>-0.9051121415869223</v>
      </c>
      <c r="L792" s="49" t="n">
        <v>-2.360368947385283</v>
      </c>
      <c r="M792" s="49" t="n">
        <v>-1.185284916878938</v>
      </c>
      <c r="N792" s="49" t="n">
        <v>-1.184551140076958</v>
      </c>
      <c r="O792" s="49" t="n">
        <v>-4.783636134941371</v>
      </c>
      <c r="P792" s="49" t="n">
        <v>2.113034796282786</v>
      </c>
      <c r="Q792" s="49" t="n">
        <v>0.03990914158692227</v>
      </c>
      <c r="R792" s="49" t="n">
        <v>0.01783894738528291</v>
      </c>
      <c r="S792" s="49" t="n">
        <v>0.004174916878938228</v>
      </c>
      <c r="T792" s="49" t="n">
        <v>0.00755114007695834</v>
      </c>
      <c r="U792" s="49" t="n">
        <v>0.0480261349413702</v>
      </c>
      <c r="V792" s="49" t="n">
        <v>0.09617520371721389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-0.02331754865951011</v>
      </c>
      <c r="AD792" s="49" t="n">
        <v>0.008673560685385204</v>
      </c>
      <c r="AE792" s="49" t="n">
        <v>-0.0004362453487347893</v>
      </c>
      <c r="AF792" s="49" t="n">
        <v>-0.07085253519774873</v>
      </c>
      <c r="AG792" s="49" t="n">
        <v>-0.01387217810785892</v>
      </c>
      <c r="AH792" s="49" t="n">
        <v>0.6267493239778105</v>
      </c>
      <c r="AI792" s="49" t="n">
        <v>11.90168257903492</v>
      </c>
      <c r="AJ792" s="49" t="n">
        <v>16.11956679544158</v>
      </c>
      <c r="AK792" s="49" t="n">
        <v>2.907205105904862</v>
      </c>
      <c r="AL792" s="49" t="n">
        <v>0.8262218597494285</v>
      </c>
      <c r="AM792" s="49" t="n">
        <v>3.992037921871</v>
      </c>
      <c r="AN792" s="49" t="n">
        <v>1.282934956677571</v>
      </c>
      <c r="AO792" s="50" t="n"/>
      <c r="AP792" s="50" t="n"/>
      <c r="AQ792" s="50" t="n"/>
      <c r="AR792" s="50" t="n"/>
      <c r="AS792" s="50" t="n"/>
      <c r="AT792" s="50" t="n"/>
      <c r="AU792" s="49" t="n">
        <v>270</v>
      </c>
      <c r="AV792" s="49" t="n">
        <v>750</v>
      </c>
      <c r="AW792" s="49" t="n">
        <v>360</v>
      </c>
      <c r="AX792" s="49" t="n">
        <v>60</v>
      </c>
      <c r="AY792" s="49" t="n">
        <v>67.5</v>
      </c>
      <c r="AZ792" s="49" t="n">
        <v>12</v>
      </c>
      <c r="BA792" s="49" t="n">
        <v>6.25</v>
      </c>
      <c r="BB792" s="49" t="n">
        <v>19.125</v>
      </c>
      <c r="BC792" s="49" t="n">
        <v>12</v>
      </c>
      <c r="BD792" s="49" t="n">
        <v>3</v>
      </c>
      <c r="BE792" s="49" t="n">
        <v>3.75</v>
      </c>
      <c r="BF792" s="49" t="n">
        <v>0.68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0.3825</v>
      </c>
      <c r="BL792" s="49" t="n">
        <v>0.07000000000000001</v>
      </c>
      <c r="BM792" s="49" t="n">
        <v>-0.4056906248225752</v>
      </c>
      <c r="BN792" s="49" t="n">
        <v>0.6474832189819262</v>
      </c>
      <c r="BO792" s="49" t="n">
        <v>0.1663585050423656</v>
      </c>
      <c r="BP792" s="49" t="n">
        <v>-0.3762076147148993</v>
      </c>
      <c r="BQ792" s="49" t="n">
        <v>0.6653102494888987</v>
      </c>
      <c r="BR792" s="49" t="n">
        <v>0.1504425434055268</v>
      </c>
      <c r="BS792" s="49" t="n">
        <v>-29.4830101076759</v>
      </c>
      <c r="BT792" s="49" t="n">
        <v>-17.82703050697254</v>
      </c>
      <c r="BU792" s="49" t="n">
        <v>15.91596163683881</v>
      </c>
      <c r="BV792" s="49" t="n">
        <v>37.95219014142891</v>
      </c>
    </row>
    <row r="793">
      <c r="A793" s="51" t="n">
        <v>17.46</v>
      </c>
      <c r="B793" t="inlineStr">
        <is>
          <t>path/straight_to_pick</t>
        </is>
      </c>
      <c r="C793" t="inlineStr">
        <is>
          <t>effort</t>
        </is>
      </c>
      <c r="D793" s="51" t="n">
        <v>0</v>
      </c>
      <c r="E793" s="51" t="n">
        <v>-0.8652030000000001</v>
      </c>
      <c r="F793" s="51" t="n">
        <v>-2.34253</v>
      </c>
      <c r="G793" s="51" t="n">
        <v>-1.18111</v>
      </c>
      <c r="H793" s="51" t="n">
        <v>-1.177</v>
      </c>
      <c r="I793" s="51" t="n">
        <v>-4.73561</v>
      </c>
      <c r="J793" s="51" t="n">
        <v>2.20921</v>
      </c>
      <c r="K793" s="51" t="n">
        <v>-0.9055878324812882</v>
      </c>
      <c r="L793" s="51" t="n">
        <v>-2.360184555283714</v>
      </c>
      <c r="M793" s="51" t="n">
        <v>-1.185293910599565</v>
      </c>
      <c r="N793" s="51" t="n">
        <v>-1.186056662736106</v>
      </c>
      <c r="O793" s="51" t="n">
        <v>-4.783957610676931</v>
      </c>
      <c r="P793" s="51" t="n">
        <v>2.126184865129843</v>
      </c>
      <c r="Q793" s="51" t="n">
        <v>0.0403848324812881</v>
      </c>
      <c r="R793" s="51" t="n">
        <v>0.0176545552837144</v>
      </c>
      <c r="S793" s="51" t="n">
        <v>0.004183910599565355</v>
      </c>
      <c r="T793" s="51" t="n">
        <v>0.009056662736105947</v>
      </c>
      <c r="U793" s="51" t="n">
        <v>0.04834761067693094</v>
      </c>
      <c r="V793" s="51" t="n">
        <v>0.08302513487015739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-0.02416834670268207</v>
      </c>
      <c r="AD793" s="51" t="n">
        <v>0.009673034692285268</v>
      </c>
      <c r="AE793" s="51" t="n">
        <v>-0.000450598913163</v>
      </c>
      <c r="AF793" s="51" t="n">
        <v>-0.07901535286481351</v>
      </c>
      <c r="AG793" s="51" t="n">
        <v>-0.01778308877430586</v>
      </c>
      <c r="AH793" s="51" t="n">
        <v>0.6827225907201264</v>
      </c>
      <c r="AI793" s="51" t="n">
        <v>12.04025701591529</v>
      </c>
      <c r="AJ793" s="51" t="n">
        <v>15.97405105762798</v>
      </c>
      <c r="AK793" s="51" t="n">
        <v>2.911525384193299</v>
      </c>
      <c r="AL793" s="51" t="n">
        <v>0.9227874009450017</v>
      </c>
      <c r="AM793" s="51" t="n">
        <v>4.01885313916674</v>
      </c>
      <c r="AN793" s="51" t="n">
        <v>1.122390796121847</v>
      </c>
      <c r="AU793" s="51" t="n">
        <v>270</v>
      </c>
      <c r="AV793" s="51" t="n">
        <v>750</v>
      </c>
      <c r="AW793" s="51" t="n">
        <v>360</v>
      </c>
      <c r="AX793" s="51" t="n">
        <v>60</v>
      </c>
      <c r="AY793" s="51" t="n">
        <v>67.5</v>
      </c>
      <c r="AZ793" s="51" t="n">
        <v>12</v>
      </c>
      <c r="BA793" s="51" t="n">
        <v>6.25</v>
      </c>
      <c r="BB793" s="51" t="n">
        <v>19.125</v>
      </c>
      <c r="BC793" s="51" t="n">
        <v>12</v>
      </c>
      <c r="BD793" s="51" t="n">
        <v>3</v>
      </c>
      <c r="BE793" s="51" t="n">
        <v>3.75</v>
      </c>
      <c r="BF793" s="51" t="n">
        <v>0.68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0.3825</v>
      </c>
      <c r="BL793" s="51" t="n">
        <v>0.07000000000000001</v>
      </c>
      <c r="BM793" s="51" t="n">
        <v>-0.4056906248225752</v>
      </c>
      <c r="BN793" s="51" t="n">
        <v>0.6474832189819262</v>
      </c>
      <c r="BO793" s="51" t="n">
        <v>0.1663585050423656</v>
      </c>
      <c r="BP793" s="51" t="n">
        <v>-0.375784158335228</v>
      </c>
      <c r="BQ793" s="51" t="n">
        <v>0.6653955804563259</v>
      </c>
      <c r="BR793" s="51" t="n">
        <v>0.1504394752204993</v>
      </c>
      <c r="BS793" s="51" t="n">
        <v>-29.90646648734718</v>
      </c>
      <c r="BT793" s="51" t="n">
        <v>-17.91236147439967</v>
      </c>
      <c r="BU793" s="51" t="n">
        <v>15.91902982186635</v>
      </c>
      <c r="BV793" s="51" t="n">
        <v>38.32316455902158</v>
      </c>
    </row>
    <row r="794">
      <c r="A794" s="49" t="n">
        <v>17.48</v>
      </c>
      <c r="B794" s="50" t="inlineStr">
        <is>
          <t>path/straight_to_pick</t>
        </is>
      </c>
      <c r="C794" s="50" t="inlineStr">
        <is>
          <t>effort</t>
        </is>
      </c>
      <c r="D794" s="49" t="n">
        <v>0</v>
      </c>
      <c r="E794" s="49" t="n">
        <v>-0.8652030000000001</v>
      </c>
      <c r="F794" s="49" t="n">
        <v>-2.34253</v>
      </c>
      <c r="G794" s="49" t="n">
        <v>-1.18111</v>
      </c>
      <c r="H794" s="49" t="n">
        <v>-1.177</v>
      </c>
      <c r="I794" s="49" t="n">
        <v>-4.73561</v>
      </c>
      <c r="J794" s="49" t="n">
        <v>2.20921</v>
      </c>
      <c r="K794" s="49" t="n">
        <v>-0.9060777312925711</v>
      </c>
      <c r="L794" s="49" t="n">
        <v>-2.35998379878652</v>
      </c>
      <c r="M794" s="49" t="n">
        <v>-1.185302903916051</v>
      </c>
      <c r="N794" s="49" t="n">
        <v>-1.187698346357599</v>
      </c>
      <c r="O794" s="49" t="n">
        <v>-4.784331031320733</v>
      </c>
      <c r="P794" s="49" t="n">
        <v>2.140217158936067</v>
      </c>
      <c r="Q794" s="49" t="n">
        <v>0.04087473129257102</v>
      </c>
      <c r="R794" s="49" t="n">
        <v>0.0174537987865202</v>
      </c>
      <c r="S794" s="49" t="n">
        <v>0.004192903916051316</v>
      </c>
      <c r="T794" s="49" t="n">
        <v>0.01069834635759892</v>
      </c>
      <c r="U794" s="49" t="n">
        <v>0.04872103132073224</v>
      </c>
      <c r="V794" s="49" t="n">
        <v>0.06899284106393333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-0.02476822169044208</v>
      </c>
      <c r="AD794" s="49" t="n">
        <v>0.01031852115290113</v>
      </c>
      <c r="AE794" s="49" t="n">
        <v>-0.0004347841809732578</v>
      </c>
      <c r="AF794" s="49" t="n">
        <v>-0.08454698959597307</v>
      </c>
      <c r="AG794" s="49" t="n">
        <v>-0.01913612092777371</v>
      </c>
      <c r="AH794" s="49" t="n">
        <v>0.7159199652012063</v>
      </c>
      <c r="AI794" s="49" t="n">
        <v>12.18122288416772</v>
      </c>
      <c r="AJ794" s="49" t="n">
        <v>15.82114245439628</v>
      </c>
      <c r="AK794" s="49" t="n">
        <v>2.915681758788143</v>
      </c>
      <c r="AL794" s="49" t="n">
        <v>1.025777429900568</v>
      </c>
      <c r="AM794" s="49" t="n">
        <v>4.048223522634345</v>
      </c>
      <c r="AN794" s="49" t="n">
        <v>0.9526660210535066</v>
      </c>
      <c r="AO794" s="50" t="n"/>
      <c r="AP794" s="50" t="n"/>
      <c r="AQ794" s="50" t="n"/>
      <c r="AR794" s="50" t="n"/>
      <c r="AS794" s="50" t="n"/>
      <c r="AT794" s="50" t="n"/>
      <c r="AU794" s="49" t="n">
        <v>270</v>
      </c>
      <c r="AV794" s="49" t="n">
        <v>750</v>
      </c>
      <c r="AW794" s="49" t="n">
        <v>360</v>
      </c>
      <c r="AX794" s="49" t="n">
        <v>60</v>
      </c>
      <c r="AY794" s="49" t="n">
        <v>67.5</v>
      </c>
      <c r="AZ794" s="49" t="n">
        <v>12</v>
      </c>
      <c r="BA794" s="49" t="n">
        <v>6.25</v>
      </c>
      <c r="BB794" s="49" t="n">
        <v>19.125</v>
      </c>
      <c r="BC794" s="49" t="n">
        <v>12</v>
      </c>
      <c r="BD794" s="49" t="n">
        <v>3</v>
      </c>
      <c r="BE794" s="49" t="n">
        <v>3.75</v>
      </c>
      <c r="BF794" s="49" t="n">
        <v>0.68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0.3825</v>
      </c>
      <c r="BL794" s="49" t="n">
        <v>0.07000000000000001</v>
      </c>
      <c r="BM794" s="49" t="n">
        <v>-0.4056906248225752</v>
      </c>
      <c r="BN794" s="49" t="n">
        <v>0.6474832189819262</v>
      </c>
      <c r="BO794" s="49" t="n">
        <v>0.1663585050423656</v>
      </c>
      <c r="BP794" s="49" t="n">
        <v>-0.3753401127494169</v>
      </c>
      <c r="BQ794" s="49" t="n">
        <v>0.6654786916218112</v>
      </c>
      <c r="BR794" s="49" t="n">
        <v>0.1504365706896874</v>
      </c>
      <c r="BS794" s="49" t="n">
        <v>-30.35051207315836</v>
      </c>
      <c r="BT794" s="49" t="n">
        <v>-17.99547263988499</v>
      </c>
      <c r="BU794" s="49" t="n">
        <v>15.92193435267827</v>
      </c>
      <c r="BV794" s="49" t="n">
        <v>38.71044577587266</v>
      </c>
    </row>
    <row r="795">
      <c r="A795" s="51" t="n">
        <v>17.5</v>
      </c>
      <c r="B795" t="inlineStr">
        <is>
          <t>path/straight_to_pick</t>
        </is>
      </c>
      <c r="C795" t="inlineStr">
        <is>
          <t>effort</t>
        </is>
      </c>
      <c r="D795" s="51" t="n">
        <v>0</v>
      </c>
      <c r="E795" s="51" t="n">
        <v>-0.8652030000000001</v>
      </c>
      <c r="F795" s="51" t="n">
        <v>-2.34253</v>
      </c>
      <c r="G795" s="51" t="n">
        <v>-1.18111</v>
      </c>
      <c r="H795" s="51" t="n">
        <v>-1.177</v>
      </c>
      <c r="I795" s="51" t="n">
        <v>-4.73561</v>
      </c>
      <c r="J795" s="51" t="n">
        <v>2.20921</v>
      </c>
      <c r="K795" s="51" t="n">
        <v>-0.906577932245676</v>
      </c>
      <c r="L795" s="51" t="n">
        <v>-2.359774252646953</v>
      </c>
      <c r="M795" s="51" t="n">
        <v>-1.185311386677278</v>
      </c>
      <c r="N795" s="51" t="n">
        <v>-1.189419477622939</v>
      </c>
      <c r="O795" s="51" t="n">
        <v>-4.784701644966179</v>
      </c>
      <c r="P795" s="51" t="n">
        <v>2.154663414344716</v>
      </c>
      <c r="Q795" s="51" t="n">
        <v>0.0413749322456759</v>
      </c>
      <c r="R795" s="51" t="n">
        <v>0.01724425264695251</v>
      </c>
      <c r="S795" s="51" t="n">
        <v>0.004201386677278096</v>
      </c>
      <c r="T795" s="51" t="n">
        <v>0.01241947762293916</v>
      </c>
      <c r="U795" s="51" t="n">
        <v>0.0490916449661789</v>
      </c>
      <c r="V795" s="51" t="n">
        <v>0.05454658565528447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-0.02521843552736684</v>
      </c>
      <c r="AD795" s="51" t="n">
        <v>0.01056456038026112</v>
      </c>
      <c r="AE795" s="51" t="n">
        <v>-0.0003980959915492327</v>
      </c>
      <c r="AF795" s="51" t="n">
        <v>-0.08706851398602705</v>
      </c>
      <c r="AG795" s="51" t="n">
        <v>-0.01762179805278367</v>
      </c>
      <c r="AH795" s="51" t="n">
        <v>0.7252233178680763</v>
      </c>
      <c r="AI795" s="51" t="n">
        <v>12.32413459009903</v>
      </c>
      <c r="AJ795" s="51" t="n">
        <v>15.66715437828462</v>
      </c>
      <c r="AK795" s="51" t="n">
        <v>2.919541602253811</v>
      </c>
      <c r="AL795" s="51" t="n">
        <v>1.131529541317831</v>
      </c>
      <c r="AM795" s="51" t="n">
        <v>4.076335788248039</v>
      </c>
      <c r="AN795" s="51" t="n">
        <v>0.7794508201827967</v>
      </c>
      <c r="AU795" s="51" t="n">
        <v>270</v>
      </c>
      <c r="AV795" s="51" t="n">
        <v>750</v>
      </c>
      <c r="AW795" s="51" t="n">
        <v>360</v>
      </c>
      <c r="AX795" s="51" t="n">
        <v>60</v>
      </c>
      <c r="AY795" s="51" t="n">
        <v>67.5</v>
      </c>
      <c r="AZ795" s="51" t="n">
        <v>12</v>
      </c>
      <c r="BA795" s="51" t="n">
        <v>6.25</v>
      </c>
      <c r="BB795" s="51" t="n">
        <v>19.125</v>
      </c>
      <c r="BC795" s="51" t="n">
        <v>12</v>
      </c>
      <c r="BD795" s="51" t="n">
        <v>3</v>
      </c>
      <c r="BE795" s="51" t="n">
        <v>3.75</v>
      </c>
      <c r="BF795" s="51" t="n">
        <v>0.68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0.3825</v>
      </c>
      <c r="BL795" s="51" t="n">
        <v>0.07000000000000001</v>
      </c>
      <c r="BM795" s="51" t="n">
        <v>-0.4056906248225752</v>
      </c>
      <c r="BN795" s="51" t="n">
        <v>0.6474832189819262</v>
      </c>
      <c r="BO795" s="51" t="n">
        <v>0.1663585050423656</v>
      </c>
      <c r="BP795" s="51" t="n">
        <v>-0.3748848905215449</v>
      </c>
      <c r="BQ795" s="51" t="n">
        <v>0.6655594853635475</v>
      </c>
      <c r="BR795" s="51" t="n">
        <v>0.1504333262714632</v>
      </c>
      <c r="BS795" s="51" t="n">
        <v>-30.80573430103028</v>
      </c>
      <c r="BT795" s="51" t="n">
        <v>-18.0762663816213</v>
      </c>
      <c r="BU795" s="51" t="n">
        <v>15.92517877090244</v>
      </c>
      <c r="BV795" s="51" t="n">
        <v>39.10698135896208</v>
      </c>
    </row>
    <row r="796">
      <c r="A796" s="49" t="n">
        <v>17.52</v>
      </c>
      <c r="B796" s="50" t="inlineStr">
        <is>
          <t>path/straight_to_pick</t>
        </is>
      </c>
      <c r="C796" s="50" t="inlineStr">
        <is>
          <t>effort</t>
        </is>
      </c>
      <c r="D796" s="49" t="n">
        <v>0</v>
      </c>
      <c r="E796" s="49" t="n">
        <v>-0.8652030000000001</v>
      </c>
      <c r="F796" s="49" t="n">
        <v>-2.34253</v>
      </c>
      <c r="G796" s="49" t="n">
        <v>-1.18111</v>
      </c>
      <c r="H796" s="49" t="n">
        <v>-1.177</v>
      </c>
      <c r="I796" s="49" t="n">
        <v>-4.73561</v>
      </c>
      <c r="J796" s="49" t="n">
        <v>2.20921</v>
      </c>
      <c r="K796" s="49" t="n">
        <v>-0.9070860345903223</v>
      </c>
      <c r="L796" s="49" t="n">
        <v>-2.359564234749988</v>
      </c>
      <c r="M796" s="49" t="n">
        <v>-1.185319027558142</v>
      </c>
      <c r="N796" s="49" t="n">
        <v>-1.191156995997791</v>
      </c>
      <c r="O796" s="49" t="n">
        <v>-4.7850115796337</v>
      </c>
      <c r="P796" s="49" t="n">
        <v>2.169041667228336</v>
      </c>
      <c r="Q796" s="49" t="n">
        <v>0.04188303459032228</v>
      </c>
      <c r="R796" s="49" t="n">
        <v>0.01703423474998811</v>
      </c>
      <c r="S796" s="49" t="n">
        <v>0.004209027558141898</v>
      </c>
      <c r="T796" s="49" t="n">
        <v>0.01415699599779097</v>
      </c>
      <c r="U796" s="49" t="n">
        <v>0.04940157963369973</v>
      </c>
      <c r="V796" s="49" t="n">
        <v>0.04016833277166398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-0.02556882439950717</v>
      </c>
      <c r="AD796" s="49" t="n">
        <v>0.01038240469377605</v>
      </c>
      <c r="AE796" s="49" t="n">
        <v>-0.0003493706869464527</v>
      </c>
      <c r="AF796" s="49" t="n">
        <v>-0.08632311692556729</v>
      </c>
      <c r="AG796" s="49" t="n">
        <v>-0.0132261512298935</v>
      </c>
      <c r="AH796" s="49" t="n">
        <v>0.7103442155447923</v>
      </c>
      <c r="AI796" s="49" t="n">
        <v>12.46864400336287</v>
      </c>
      <c r="AJ796" s="49" t="n">
        <v>15.51872672111788</v>
      </c>
      <c r="AK796" s="49" t="n">
        <v>2.923034052675397</v>
      </c>
      <c r="AL796" s="49" t="n">
        <v>1.236082284906435</v>
      </c>
      <c r="AM796" s="49" t="n">
        <v>4.099274769053469</v>
      </c>
      <c r="AN796" s="49" t="n">
        <v>0.6085482349719031</v>
      </c>
      <c r="AO796" s="50" t="n"/>
      <c r="AP796" s="50" t="n"/>
      <c r="AQ796" s="50" t="n"/>
      <c r="AR796" s="50" t="n"/>
      <c r="AS796" s="50" t="n"/>
      <c r="AT796" s="50" t="n"/>
      <c r="AU796" s="49" t="n">
        <v>270</v>
      </c>
      <c r="AV796" s="49" t="n">
        <v>750</v>
      </c>
      <c r="AW796" s="49" t="n">
        <v>360</v>
      </c>
      <c r="AX796" s="49" t="n">
        <v>60</v>
      </c>
      <c r="AY796" s="49" t="n">
        <v>67.5</v>
      </c>
      <c r="AZ796" s="49" t="n">
        <v>12</v>
      </c>
      <c r="BA796" s="49" t="n">
        <v>6.25</v>
      </c>
      <c r="BB796" s="49" t="n">
        <v>19.125</v>
      </c>
      <c r="BC796" s="49" t="n">
        <v>12</v>
      </c>
      <c r="BD796" s="49" t="n">
        <v>3</v>
      </c>
      <c r="BE796" s="49" t="n">
        <v>3.75</v>
      </c>
      <c r="BF796" s="49" t="n">
        <v>0.68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0.3825</v>
      </c>
      <c r="BL796" s="49" t="n">
        <v>0.07000000000000001</v>
      </c>
      <c r="BM796" s="49" t="n">
        <v>-0.4056906248225752</v>
      </c>
      <c r="BN796" s="49" t="n">
        <v>0.6474832189819262</v>
      </c>
      <c r="BO796" s="49" t="n">
        <v>0.1663585050423656</v>
      </c>
      <c r="BP796" s="49" t="n">
        <v>-0.3744274504172171</v>
      </c>
      <c r="BQ796" s="49" t="n">
        <v>0.6656387348443442</v>
      </c>
      <c r="BR796" s="49" t="n">
        <v>0.1504291372425796</v>
      </c>
      <c r="BS796" s="49" t="n">
        <v>-31.26317440535814</v>
      </c>
      <c r="BT796" s="49" t="n">
        <v>-18.15551586241804</v>
      </c>
      <c r="BU796" s="49" t="n">
        <v>15.92936779978607</v>
      </c>
      <c r="BV796" s="49" t="n">
        <v>39.50637402535462</v>
      </c>
    </row>
    <row r="797">
      <c r="A797" s="51" t="n">
        <v>17.54</v>
      </c>
      <c r="B797" t="inlineStr">
        <is>
          <t>path/straight_to_pick</t>
        </is>
      </c>
      <c r="C797" t="inlineStr">
        <is>
          <t>effort</t>
        </is>
      </c>
      <c r="D797" s="51" t="n">
        <v>0</v>
      </c>
      <c r="E797" s="51" t="n">
        <v>-0.8652030000000001</v>
      </c>
      <c r="F797" s="51" t="n">
        <v>-2.34253</v>
      </c>
      <c r="G797" s="51" t="n">
        <v>-1.18111</v>
      </c>
      <c r="H797" s="51" t="n">
        <v>-1.177</v>
      </c>
      <c r="I797" s="51" t="n">
        <v>-4.73561</v>
      </c>
      <c r="J797" s="51" t="n">
        <v>2.20921</v>
      </c>
      <c r="K797" s="51" t="n">
        <v>-0.907600000999221</v>
      </c>
      <c r="L797" s="51" t="n">
        <v>-2.359362421337969</v>
      </c>
      <c r="M797" s="51" t="n">
        <v>-1.185325656342234</v>
      </c>
      <c r="N797" s="51" t="n">
        <v>-1.192844294856577</v>
      </c>
      <c r="O797" s="51" t="n">
        <v>-4.785205892898755</v>
      </c>
      <c r="P797" s="51" t="n">
        <v>2.182873123348496</v>
      </c>
      <c r="Q797" s="51" t="n">
        <v>0.04239700099922095</v>
      </c>
      <c r="R797" s="51" t="n">
        <v>0.01683242133796936</v>
      </c>
      <c r="S797" s="51" t="n">
        <v>0.004215656342234197</v>
      </c>
      <c r="T797" s="51" t="n">
        <v>0.01584429485657712</v>
      </c>
      <c r="U797" s="51" t="n">
        <v>0.04959589289875499</v>
      </c>
      <c r="V797" s="51" t="n">
        <v>0.02633687665150442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-0.02580788653427032</v>
      </c>
      <c r="AD797" s="51" t="n">
        <v>0.009764723443682885</v>
      </c>
      <c r="AE797" s="51" t="n">
        <v>-0.0002962375949360357</v>
      </c>
      <c r="AF797" s="51" t="n">
        <v>-0.08220912891927729</v>
      </c>
      <c r="AG797" s="51" t="n">
        <v>-0.006240360305157733</v>
      </c>
      <c r="AH797" s="51" t="n">
        <v>0.6718466118394313</v>
      </c>
      <c r="AI797" s="51" t="n">
        <v>12.61413283365057</v>
      </c>
      <c r="AJ797" s="51" t="n">
        <v>15.38247159901348</v>
      </c>
      <c r="AK797" s="51" t="n">
        <v>2.926139558517666</v>
      </c>
      <c r="AL797" s="51" t="n">
        <v>1.335366087741406</v>
      </c>
      <c r="AM797" s="51" t="n">
        <v>4.113435558261394</v>
      </c>
      <c r="AN797" s="51" t="n">
        <v>0.4456701380124515</v>
      </c>
      <c r="AU797" s="51" t="n">
        <v>270</v>
      </c>
      <c r="AV797" s="51" t="n">
        <v>750</v>
      </c>
      <c r="AW797" s="51" t="n">
        <v>360</v>
      </c>
      <c r="AX797" s="51" t="n">
        <v>60</v>
      </c>
      <c r="AY797" s="51" t="n">
        <v>67.5</v>
      </c>
      <c r="AZ797" s="51" t="n">
        <v>12</v>
      </c>
      <c r="BA797" s="51" t="n">
        <v>6.25</v>
      </c>
      <c r="BB797" s="51" t="n">
        <v>19.125</v>
      </c>
      <c r="BC797" s="51" t="n">
        <v>12</v>
      </c>
      <c r="BD797" s="51" t="n">
        <v>3</v>
      </c>
      <c r="BE797" s="51" t="n">
        <v>3.75</v>
      </c>
      <c r="BF797" s="51" t="n">
        <v>0.68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0.3825</v>
      </c>
      <c r="BL797" s="51" t="n">
        <v>0.07000000000000001</v>
      </c>
      <c r="BM797" s="51" t="n">
        <v>-0.4056906248225752</v>
      </c>
      <c r="BN797" s="51" t="n">
        <v>0.6474832189819262</v>
      </c>
      <c r="BO797" s="51" t="n">
        <v>0.1663585050423656</v>
      </c>
      <c r="BP797" s="51" t="n">
        <v>-0.3739765115329747</v>
      </c>
      <c r="BQ797" s="51" t="n">
        <v>0.6657177656518444</v>
      </c>
      <c r="BR797" s="51" t="n">
        <v>0.1504233689594975</v>
      </c>
      <c r="BS797" s="51" t="n">
        <v>-31.71411328960055</v>
      </c>
      <c r="BT797" s="51" t="n">
        <v>-18.2345466699182</v>
      </c>
      <c r="BU797" s="51" t="n">
        <v>15.93513608286812</v>
      </c>
      <c r="BV797" s="51" t="n">
        <v>39.90253420501721</v>
      </c>
    </row>
    <row r="798">
      <c r="A798" s="49" t="n">
        <v>17.56</v>
      </c>
      <c r="B798" s="50" t="inlineStr">
        <is>
          <t>path/straight_to_pick</t>
        </is>
      </c>
      <c r="C798" s="50" t="inlineStr">
        <is>
          <t>effort</t>
        </is>
      </c>
      <c r="D798" s="49" t="n">
        <v>0</v>
      </c>
      <c r="E798" s="49" t="n">
        <v>-0.8652030000000001</v>
      </c>
      <c r="F798" s="49" t="n">
        <v>-2.34253</v>
      </c>
      <c r="G798" s="49" t="n">
        <v>-1.18111</v>
      </c>
      <c r="H798" s="49" t="n">
        <v>-1.177</v>
      </c>
      <c r="I798" s="49" t="n">
        <v>-4.73561</v>
      </c>
      <c r="J798" s="49" t="n">
        <v>2.20921</v>
      </c>
      <c r="K798" s="49" t="n">
        <v>-0.908116900073363</v>
      </c>
      <c r="L798" s="49" t="n">
        <v>-2.359177379272302</v>
      </c>
      <c r="M798" s="49" t="n">
        <v>-1.185331240334496</v>
      </c>
      <c r="N798" s="49" t="n">
        <v>-1.194414562952443</v>
      </c>
      <c r="O798" s="49" t="n">
        <v>-4.785238492670446</v>
      </c>
      <c r="P798" s="49" t="n">
        <v>2.195699138491967</v>
      </c>
      <c r="Q798" s="49" t="n">
        <v>0.04291390007336293</v>
      </c>
      <c r="R798" s="49" t="n">
        <v>0.01664737927230231</v>
      </c>
      <c r="S798" s="49" t="n">
        <v>0.004221240334496335</v>
      </c>
      <c r="T798" s="49" t="n">
        <v>0.01741456295244315</v>
      </c>
      <c r="U798" s="49" t="n">
        <v>0.049628492670446</v>
      </c>
      <c r="V798" s="49" t="n">
        <v>0.01351086150803305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-0.02586079058371829</v>
      </c>
      <c r="AD798" s="49" t="n">
        <v>0.008729081836763724</v>
      </c>
      <c r="AE798" s="49" t="n">
        <v>-0.0002450687853998851</v>
      </c>
      <c r="AF798" s="49" t="n">
        <v>-0.0748014139806519</v>
      </c>
      <c r="AG798" s="49" t="n">
        <v>0.002760107007667087</v>
      </c>
      <c r="AH798" s="49" t="n">
        <v>0.6111361814794161</v>
      </c>
      <c r="AI798" s="49" t="n">
        <v>12.7593610852358</v>
      </c>
      <c r="AJ798" s="49" t="n">
        <v>15.26457384962597</v>
      </c>
      <c r="AK798" s="49" t="n">
        <v>2.928881145274607</v>
      </c>
      <c r="AL798" s="49" t="n">
        <v>1.425418654213858</v>
      </c>
      <c r="AM798" s="49" t="n">
        <v>4.115915737292179</v>
      </c>
      <c r="AN798" s="49" t="n">
        <v>0.2962340014842786</v>
      </c>
      <c r="AO798" s="50" t="n"/>
      <c r="AP798" s="50" t="n"/>
      <c r="AQ798" s="50" t="n"/>
      <c r="AR798" s="50" t="n"/>
      <c r="AS798" s="50" t="n"/>
      <c r="AT798" s="50" t="n"/>
      <c r="AU798" s="49" t="n">
        <v>270</v>
      </c>
      <c r="AV798" s="49" t="n">
        <v>750</v>
      </c>
      <c r="AW798" s="49" t="n">
        <v>360</v>
      </c>
      <c r="AX798" s="49" t="n">
        <v>60</v>
      </c>
      <c r="AY798" s="49" t="n">
        <v>67.5</v>
      </c>
      <c r="AZ798" s="49" t="n">
        <v>12</v>
      </c>
      <c r="BA798" s="49" t="n">
        <v>6.25</v>
      </c>
      <c r="BB798" s="49" t="n">
        <v>19.125</v>
      </c>
      <c r="BC798" s="49" t="n">
        <v>12</v>
      </c>
      <c r="BD798" s="49" t="n">
        <v>3</v>
      </c>
      <c r="BE798" s="49" t="n">
        <v>3.75</v>
      </c>
      <c r="BF798" s="49" t="n">
        <v>0.68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0.3825</v>
      </c>
      <c r="BL798" s="49" t="n">
        <v>0.07000000000000001</v>
      </c>
      <c r="BM798" s="49" t="n">
        <v>-0.4056906248225752</v>
      </c>
      <c r="BN798" s="49" t="n">
        <v>0.6474832189819262</v>
      </c>
      <c r="BO798" s="49" t="n">
        <v>0.1663585050423656</v>
      </c>
      <c r="BP798" s="49" t="n">
        <v>-0.3735408200157359</v>
      </c>
      <c r="BQ798" s="49" t="n">
        <v>0.6657980458069596</v>
      </c>
      <c r="BR798" s="49" t="n">
        <v>0.1504154500527969</v>
      </c>
      <c r="BS798" s="49" t="n">
        <v>-32.14980480683938</v>
      </c>
      <c r="BT798" s="49" t="n">
        <v>-18.31482682503338</v>
      </c>
      <c r="BU798" s="49" t="n">
        <v>15.94305498956872</v>
      </c>
      <c r="BV798" s="49" t="n">
        <v>40.28925207979476</v>
      </c>
    </row>
    <row r="799">
      <c r="A799" s="51" t="n">
        <v>17.58</v>
      </c>
      <c r="B799" t="inlineStr">
        <is>
          <t>path/straight_to_pick</t>
        </is>
      </c>
      <c r="C799" t="inlineStr">
        <is>
          <t>effort</t>
        </is>
      </c>
      <c r="D799" s="51" t="n">
        <v>0</v>
      </c>
      <c r="E799" s="51" t="n">
        <v>-0.8652030000000001</v>
      </c>
      <c r="F799" s="51" t="n">
        <v>-2.34253</v>
      </c>
      <c r="G799" s="51" t="n">
        <v>-1.18111</v>
      </c>
      <c r="H799" s="51" t="n">
        <v>-1.177</v>
      </c>
      <c r="I799" s="51" t="n">
        <v>-4.73561</v>
      </c>
      <c r="J799" s="51" t="n">
        <v>2.20921</v>
      </c>
      <c r="K799" s="51" t="n">
        <v>-0.9086316895980048</v>
      </c>
      <c r="L799" s="51" t="n">
        <v>-2.359017042279695</v>
      </c>
      <c r="M799" s="51" t="n">
        <v>-1.185335867500982</v>
      </c>
      <c r="N799" s="51" t="n">
        <v>-1.195804462514736</v>
      </c>
      <c r="O799" s="51" t="n">
        <v>-4.785077320639783</v>
      </c>
      <c r="P799" s="51" t="n">
        <v>2.207097634568568</v>
      </c>
      <c r="Q799" s="51" t="n">
        <v>0.04342868959800472</v>
      </c>
      <c r="R799" s="51" t="n">
        <v>0.01648704227969544</v>
      </c>
      <c r="S799" s="51" t="n">
        <v>0.004225867500982083</v>
      </c>
      <c r="T799" s="51" t="n">
        <v>0.01880446251473589</v>
      </c>
      <c r="U799" s="51" t="n">
        <v>0.0494673206397831</v>
      </c>
      <c r="V799" s="51" t="n">
        <v>0.002112365431432117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-0.02559528464291753</v>
      </c>
      <c r="AD799" s="51" t="n">
        <v>0.007320010223576805</v>
      </c>
      <c r="AE799" s="51" t="n">
        <v>-0.000201728914226651</v>
      </c>
      <c r="AF799" s="51" t="n">
        <v>-0.0643627163753582</v>
      </c>
      <c r="AG799" s="51" t="n">
        <v>0.01296609550642246</v>
      </c>
      <c r="AH799" s="51" t="n">
        <v>0.5304171661693884</v>
      </c>
      <c r="AI799" s="51" t="n">
        <v>12.90217376342887</v>
      </c>
      <c r="AJ799" s="51" t="n">
        <v>15.17036905570635</v>
      </c>
      <c r="AK799" s="51" t="n">
        <v>2.931322499658097</v>
      </c>
      <c r="AL799" s="51" t="n">
        <v>1.502613746975942</v>
      </c>
      <c r="AM799" s="51" t="n">
        <v>4.104846864053777</v>
      </c>
      <c r="AN799" s="51" t="n">
        <v>0.1651684825404364</v>
      </c>
      <c r="AU799" s="51" t="n">
        <v>270</v>
      </c>
      <c r="AV799" s="51" t="n">
        <v>750</v>
      </c>
      <c r="AW799" s="51" t="n">
        <v>360</v>
      </c>
      <c r="AX799" s="51" t="n">
        <v>60</v>
      </c>
      <c r="AY799" s="51" t="n">
        <v>67.5</v>
      </c>
      <c r="AZ799" s="51" t="n">
        <v>12</v>
      </c>
      <c r="BA799" s="51" t="n">
        <v>6.25</v>
      </c>
      <c r="BB799" s="51" t="n">
        <v>19.125</v>
      </c>
      <c r="BC799" s="51" t="n">
        <v>12</v>
      </c>
      <c r="BD799" s="51" t="n">
        <v>3</v>
      </c>
      <c r="BE799" s="51" t="n">
        <v>3.75</v>
      </c>
      <c r="BF799" s="51" t="n">
        <v>0.68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0.3825</v>
      </c>
      <c r="BL799" s="51" t="n">
        <v>0.07000000000000001</v>
      </c>
      <c r="BM799" s="51" t="n">
        <v>-0.4056906248225752</v>
      </c>
      <c r="BN799" s="51" t="n">
        <v>0.6474832189819262</v>
      </c>
      <c r="BO799" s="51" t="n">
        <v>0.1663585050423656</v>
      </c>
      <c r="BP799" s="51" t="n">
        <v>-0.3731294128486274</v>
      </c>
      <c r="BQ799" s="51" t="n">
        <v>0.6658807238698925</v>
      </c>
      <c r="BR799" s="51" t="n">
        <v>0.1504049755229495</v>
      </c>
      <c r="BS799" s="51" t="n">
        <v>-32.56121197394785</v>
      </c>
      <c r="BT799" s="51" t="n">
        <v>-18.39750488796632</v>
      </c>
      <c r="BU799" s="51" t="n">
        <v>15.95352951941612</v>
      </c>
      <c r="BV799" s="51" t="n">
        <v>40.65975670662566</v>
      </c>
    </row>
    <row r="800">
      <c r="A800" s="49" t="n">
        <v>17.6</v>
      </c>
      <c r="B800" s="50" t="inlineStr">
        <is>
          <t>path/straight_to_pick</t>
        </is>
      </c>
      <c r="C800" s="50" t="inlineStr">
        <is>
          <t>effort</t>
        </is>
      </c>
      <c r="D800" s="49" t="n">
        <v>0</v>
      </c>
      <c r="E800" s="49" t="n">
        <v>-0.8652030000000001</v>
      </c>
      <c r="F800" s="49" t="n">
        <v>-2.34253</v>
      </c>
      <c r="G800" s="49" t="n">
        <v>-1.18111</v>
      </c>
      <c r="H800" s="49" t="n">
        <v>-1.177</v>
      </c>
      <c r="I800" s="49" t="n">
        <v>-4.73561</v>
      </c>
      <c r="J800" s="49" t="n">
        <v>2.20921</v>
      </c>
      <c r="K800" s="49" t="n">
        <v>-0.9091362267766345</v>
      </c>
      <c r="L800" s="49" t="n">
        <v>-2.358888205376747</v>
      </c>
      <c r="M800" s="49" t="n">
        <v>-1.185339711694657</v>
      </c>
      <c r="N800" s="49" t="n">
        <v>-1.196957679292706</v>
      </c>
      <c r="O800" s="49" t="n">
        <v>-4.784708362046145</v>
      </c>
      <c r="P800" s="49" t="n">
        <v>2.21669822206731</v>
      </c>
      <c r="Q800" s="49" t="n">
        <v>0.04393322677663447</v>
      </c>
      <c r="R800" s="49" t="n">
        <v>0.01635820537674748</v>
      </c>
      <c r="S800" s="49" t="n">
        <v>0.004229711694657023</v>
      </c>
      <c r="T800" s="49" t="n">
        <v>0.01995767929270564</v>
      </c>
      <c r="U800" s="49" t="n">
        <v>0.04909836204614493</v>
      </c>
      <c r="V800" s="49" t="n">
        <v>-0.007488222067309813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-0.02483736462952016</v>
      </c>
      <c r="AD800" s="49" t="n">
        <v>0.005605213265143329</v>
      </c>
      <c r="AE800" s="49" t="n">
        <v>-0.0001685414685678177</v>
      </c>
      <c r="AF800" s="49" t="n">
        <v>-0.0513240187604507</v>
      </c>
      <c r="AG800" s="49" t="n">
        <v>0.02340083339585292</v>
      </c>
      <c r="AH800" s="49" t="n">
        <v>0.4326034019969332</v>
      </c>
      <c r="AI800" s="49" t="n">
        <v>13.03932728889642</v>
      </c>
      <c r="AJ800" s="49" t="n">
        <v>15.10401704609705</v>
      </c>
      <c r="AK800" s="49" t="n">
        <v>2.933538788886773</v>
      </c>
      <c r="AL800" s="49" t="n">
        <v>1.563860809969808</v>
      </c>
      <c r="AM800" s="49" t="n">
        <v>4.079641144357397</v>
      </c>
      <c r="AN800" s="49" t="n">
        <v>0.05673752883082313</v>
      </c>
      <c r="AO800" s="50" t="n"/>
      <c r="AP800" s="50" t="n"/>
      <c r="AQ800" s="50" t="n"/>
      <c r="AR800" s="50" t="n"/>
      <c r="AS800" s="50" t="n"/>
      <c r="AT800" s="50" t="n"/>
      <c r="AU800" s="49" t="n">
        <v>270</v>
      </c>
      <c r="AV800" s="49" t="n">
        <v>750</v>
      </c>
      <c r="AW800" s="49" t="n">
        <v>360</v>
      </c>
      <c r="AX800" s="49" t="n">
        <v>60</v>
      </c>
      <c r="AY800" s="49" t="n">
        <v>67.5</v>
      </c>
      <c r="AZ800" s="49" t="n">
        <v>12</v>
      </c>
      <c r="BA800" s="49" t="n">
        <v>6.25</v>
      </c>
      <c r="BB800" s="49" t="n">
        <v>19.125</v>
      </c>
      <c r="BC800" s="49" t="n">
        <v>12</v>
      </c>
      <c r="BD800" s="49" t="n">
        <v>3</v>
      </c>
      <c r="BE800" s="49" t="n">
        <v>3.75</v>
      </c>
      <c r="BF800" s="49" t="n">
        <v>0.68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0.3825</v>
      </c>
      <c r="BL800" s="49" t="n">
        <v>0.07000000000000001</v>
      </c>
      <c r="BM800" s="49" t="n">
        <v>-0.4056906248225752</v>
      </c>
      <c r="BN800" s="49" t="n">
        <v>0.6474832189819262</v>
      </c>
      <c r="BO800" s="49" t="n">
        <v>0.1663585050423656</v>
      </c>
      <c r="BP800" s="49" t="n">
        <v>-0.372751813829473</v>
      </c>
      <c r="BQ800" s="49" t="n">
        <v>0.6659662013572935</v>
      </c>
      <c r="BR800" s="49" t="n">
        <v>0.1503918122112593</v>
      </c>
      <c r="BS800" s="49" t="n">
        <v>-32.93881099310219</v>
      </c>
      <c r="BT800" s="49" t="n">
        <v>-18.48298237536727</v>
      </c>
      <c r="BU800" s="49" t="n">
        <v>15.96669283110633</v>
      </c>
      <c r="BV800" s="49" t="n">
        <v>41.00635544754434</v>
      </c>
    </row>
    <row r="801">
      <c r="A801" s="51" t="n">
        <v>17.62</v>
      </c>
      <c r="B801" t="inlineStr">
        <is>
          <t>path/straight_to_pick</t>
        </is>
      </c>
      <c r="C801" t="inlineStr">
        <is>
          <t>effort</t>
        </is>
      </c>
      <c r="D801" s="51" t="n">
        <v>0</v>
      </c>
      <c r="E801" s="51" t="n">
        <v>-0.8652030000000001</v>
      </c>
      <c r="F801" s="51" t="n">
        <v>-2.34253</v>
      </c>
      <c r="G801" s="51" t="n">
        <v>-1.18111</v>
      </c>
      <c r="H801" s="51" t="n">
        <v>-1.177</v>
      </c>
      <c r="I801" s="51" t="n">
        <v>-4.73561</v>
      </c>
      <c r="J801" s="51" t="n">
        <v>2.20921</v>
      </c>
      <c r="K801" s="51" t="n">
        <v>-0.9096186225704845</v>
      </c>
      <c r="L801" s="51" t="n">
        <v>-2.358796088641141</v>
      </c>
      <c r="M801" s="51" t="n">
        <v>-1.185342957782138</v>
      </c>
      <c r="N801" s="51" t="n">
        <v>-1.197828216116872</v>
      </c>
      <c r="O801" s="51" t="n">
        <v>-4.784138030791449</v>
      </c>
      <c r="P801" s="51" t="n">
        <v>2.224195111830865</v>
      </c>
      <c r="Q801" s="51" t="n">
        <v>0.04441562257048448</v>
      </c>
      <c r="R801" s="51" t="n">
        <v>0.01626608864114099</v>
      </c>
      <c r="S801" s="51" t="n">
        <v>0.004232957782137614</v>
      </c>
      <c r="T801" s="51" t="n">
        <v>0.02082821611687158</v>
      </c>
      <c r="U801" s="51" t="n">
        <v>0.04852803079144863</v>
      </c>
      <c r="V801" s="51" t="n">
        <v>-0.01498511183086482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-0.02339045678364589</v>
      </c>
      <c r="AD801" s="51" t="n">
        <v>0.003672812887719695</v>
      </c>
      <c r="AE801" s="51" t="n">
        <v>-0.0001444761022979871</v>
      </c>
      <c r="AF801" s="51" t="n">
        <v>-0.03627390222962745</v>
      </c>
      <c r="AG801" s="51" t="n">
        <v>0.03301310110528827</v>
      </c>
      <c r="AH801" s="51" t="n">
        <v>0.3211960040636714</v>
      </c>
      <c r="AI801" s="51" t="n">
        <v>13.16642981321383</v>
      </c>
      <c r="AJ801" s="51" t="n">
        <v>15.06821276076133</v>
      </c>
      <c r="AK801" s="51" t="n">
        <v>2.93559074369748</v>
      </c>
      <c r="AL801" s="51" t="n">
        <v>1.606795704559308</v>
      </c>
      <c r="AM801" s="51" t="n">
        <v>4.041118286260386</v>
      </c>
      <c r="AN801" s="51" t="n">
        <v>-0.02560683746558118</v>
      </c>
      <c r="AU801" s="51" t="n">
        <v>270</v>
      </c>
      <c r="AV801" s="51" t="n">
        <v>750</v>
      </c>
      <c r="AW801" s="51" t="n">
        <v>360</v>
      </c>
      <c r="AX801" s="51" t="n">
        <v>60</v>
      </c>
      <c r="AY801" s="51" t="n">
        <v>67.5</v>
      </c>
      <c r="AZ801" s="51" t="n">
        <v>12</v>
      </c>
      <c r="BA801" s="51" t="n">
        <v>6.25</v>
      </c>
      <c r="BB801" s="51" t="n">
        <v>19.125</v>
      </c>
      <c r="BC801" s="51" t="n">
        <v>12</v>
      </c>
      <c r="BD801" s="51" t="n">
        <v>3</v>
      </c>
      <c r="BE801" s="51" t="n">
        <v>3.75</v>
      </c>
      <c r="BF801" s="51" t="n">
        <v>0.68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0.3825</v>
      </c>
      <c r="BL801" s="51" t="n">
        <v>0.07000000000000001</v>
      </c>
      <c r="BM801" s="51" t="n">
        <v>-0.4056906248225752</v>
      </c>
      <c r="BN801" s="51" t="n">
        <v>0.6474832189819262</v>
      </c>
      <c r="BO801" s="51" t="n">
        <v>0.1663585050423656</v>
      </c>
      <c r="BP801" s="51" t="n">
        <v>-0.3724181257435026</v>
      </c>
      <c r="BQ801" s="51" t="n">
        <v>0.6660537754458626</v>
      </c>
      <c r="BR801" s="51" t="n">
        <v>0.150376183361928</v>
      </c>
      <c r="BS801" s="51" t="n">
        <v>-33.2724990790726</v>
      </c>
      <c r="BT801" s="51" t="n">
        <v>-18.57055646393646</v>
      </c>
      <c r="BU801" s="51" t="n">
        <v>15.98232168043762</v>
      </c>
      <c r="BV801" s="51" t="n">
        <v>41.32020533158234</v>
      </c>
    </row>
    <row r="802">
      <c r="A802" s="49" t="n">
        <v>17.64</v>
      </c>
      <c r="B802" s="50" t="inlineStr">
        <is>
          <t>path/straight_to_pick</t>
        </is>
      </c>
      <c r="C802" s="50" t="inlineStr">
        <is>
          <t>effort</t>
        </is>
      </c>
      <c r="D802" s="49" t="n">
        <v>0</v>
      </c>
      <c r="E802" s="49" t="n">
        <v>-0.8652030000000001</v>
      </c>
      <c r="F802" s="49" t="n">
        <v>-2.34253</v>
      </c>
      <c r="G802" s="49" t="n">
        <v>-1.18111</v>
      </c>
      <c r="H802" s="49" t="n">
        <v>-1.177</v>
      </c>
      <c r="I802" s="49" t="n">
        <v>-4.73561</v>
      </c>
      <c r="J802" s="49" t="n">
        <v>2.20921</v>
      </c>
      <c r="K802" s="49" t="n">
        <v>-0.9100630653845874</v>
      </c>
      <c r="L802" s="49" t="n">
        <v>-2.358743989019743</v>
      </c>
      <c r="M802" s="49" t="n">
        <v>-1.185345746509938</v>
      </c>
      <c r="N802" s="49" t="n">
        <v>-1.198383112173495</v>
      </c>
      <c r="O802" s="49" t="n">
        <v>-4.783393665743086</v>
      </c>
      <c r="P802" s="49" t="n">
        <v>2.229357399511759</v>
      </c>
      <c r="Q802" s="49" t="n">
        <v>0.04486006538458731</v>
      </c>
      <c r="R802" s="49" t="n">
        <v>0.01621398901974347</v>
      </c>
      <c r="S802" s="49" t="n">
        <v>0.004235746509937632</v>
      </c>
      <c r="T802" s="49" t="n">
        <v>0.02138311217349531</v>
      </c>
      <c r="U802" s="49" t="n">
        <v>0.04778366574308546</v>
      </c>
      <c r="V802" s="49" t="n">
        <v>-0.02014739951175848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-0.02106208701229263</v>
      </c>
      <c r="AD802" s="49" t="n">
        <v>0.00162526274715899</v>
      </c>
      <c r="AE802" s="49" t="n">
        <v>-0.0001261530600908667</v>
      </c>
      <c r="AF802" s="49" t="n">
        <v>-0.01991625002460476</v>
      </c>
      <c r="AG802" s="49" t="n">
        <v>0.0407724793601232</v>
      </c>
      <c r="AH802" s="49" t="n">
        <v>0.2001402074566008</v>
      </c>
      <c r="AI802" s="49" t="n">
        <v>13.27805314117436</v>
      </c>
      <c r="AJ802" s="49" t="n">
        <v>15.06400959910803</v>
      </c>
      <c r="AK802" s="49" t="n">
        <v>2.937510326953109</v>
      </c>
      <c r="AL802" s="49" t="n">
        <v>1.629915003192085</v>
      </c>
      <c r="AM802" s="49" t="n">
        <v>3.991504137126547</v>
      </c>
      <c r="AN802" s="49" t="n">
        <v>-0.079338897895713</v>
      </c>
      <c r="AO802" s="50" t="n"/>
      <c r="AP802" s="50" t="n"/>
      <c r="AQ802" s="50" t="n"/>
      <c r="AR802" s="50" t="n"/>
      <c r="AS802" s="50" t="n"/>
      <c r="AT802" s="50" t="n"/>
      <c r="AU802" s="49" t="n">
        <v>270</v>
      </c>
      <c r="AV802" s="49" t="n">
        <v>750</v>
      </c>
      <c r="AW802" s="49" t="n">
        <v>360</v>
      </c>
      <c r="AX802" s="49" t="n">
        <v>60</v>
      </c>
      <c r="AY802" s="49" t="n">
        <v>67.5</v>
      </c>
      <c r="AZ802" s="49" t="n">
        <v>12</v>
      </c>
      <c r="BA802" s="49" t="n">
        <v>6.25</v>
      </c>
      <c r="BB802" s="49" t="n">
        <v>19.125</v>
      </c>
      <c r="BC802" s="49" t="n">
        <v>12</v>
      </c>
      <c r="BD802" s="49" t="n">
        <v>3</v>
      </c>
      <c r="BE802" s="49" t="n">
        <v>3.75</v>
      </c>
      <c r="BF802" s="49" t="n">
        <v>0.68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0.3825</v>
      </c>
      <c r="BL802" s="49" t="n">
        <v>0.07000000000000001</v>
      </c>
      <c r="BM802" s="49" t="n">
        <v>-0.4056906248225752</v>
      </c>
      <c r="BN802" s="49" t="n">
        <v>0.6474832189819262</v>
      </c>
      <c r="BO802" s="49" t="n">
        <v>0.1663585050423656</v>
      </c>
      <c r="BP802" s="49" t="n">
        <v>-0.3721389623012057</v>
      </c>
      <c r="BQ802" s="49" t="n">
        <v>0.6661413964634493</v>
      </c>
      <c r="BR802" s="49" t="n">
        <v>0.15035871551909</v>
      </c>
      <c r="BS802" s="49" t="n">
        <v>-33.55166252136954</v>
      </c>
      <c r="BT802" s="49" t="n">
        <v>-18.6581774815231</v>
      </c>
      <c r="BU802" s="49" t="n">
        <v>15.9997895232756</v>
      </c>
      <c r="BV802" s="49" t="n">
        <v>41.59128405891082</v>
      </c>
    </row>
    <row r="803">
      <c r="A803" s="51" t="n">
        <v>17.66</v>
      </c>
      <c r="B803" t="inlineStr">
        <is>
          <t>path/straight_to_pick</t>
        </is>
      </c>
      <c r="C803" t="inlineStr">
        <is>
          <t>effort</t>
        </is>
      </c>
      <c r="D803" s="51" t="n">
        <v>0</v>
      </c>
      <c r="E803" s="51" t="n">
        <v>-0.8652030000000001</v>
      </c>
      <c r="F803" s="51" t="n">
        <v>-2.34253</v>
      </c>
      <c r="G803" s="51" t="n">
        <v>-1.18111</v>
      </c>
      <c r="H803" s="51" t="n">
        <v>-1.177</v>
      </c>
      <c r="I803" s="51" t="n">
        <v>-4.73561</v>
      </c>
      <c r="J803" s="51" t="n">
        <v>2.20921</v>
      </c>
      <c r="K803" s="51" t="n">
        <v>-0.9104502009959504</v>
      </c>
      <c r="L803" s="51" t="n">
        <v>-2.358733069957375</v>
      </c>
      <c r="M803" s="51" t="n">
        <v>-1.185348143610601</v>
      </c>
      <c r="N803" s="51" t="n">
        <v>-1.19860425074194</v>
      </c>
      <c r="O803" s="51" t="n">
        <v>-4.782522089650839</v>
      </c>
      <c r="P803" s="51" t="n">
        <v>2.232036231206363</v>
      </c>
      <c r="Q803" s="51" t="n">
        <v>0.04524720099595037</v>
      </c>
      <c r="R803" s="51" t="n">
        <v>0.01620306995737453</v>
      </c>
      <c r="S803" s="51" t="n">
        <v>0.004238143610600709</v>
      </c>
      <c r="T803" s="51" t="n">
        <v>0.02160425074193983</v>
      </c>
      <c r="U803" s="51" t="n">
        <v>0.0469120896508386</v>
      </c>
      <c r="V803" s="51" t="n">
        <v>-0.02282623120636318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-0.01769252130952881</v>
      </c>
      <c r="AD803" s="51" t="n">
        <v>-0.0004281248969946585</v>
      </c>
      <c r="AE803" s="51" t="n">
        <v>-0.0001094323129193914</v>
      </c>
      <c r="AF803" s="51" t="n">
        <v>-0.003021674051308237</v>
      </c>
      <c r="AG803" s="51" t="n">
        <v>0.04576664680517416</v>
      </c>
      <c r="AH803" s="51" t="n">
        <v>0.07366019532748325</v>
      </c>
      <c r="AI803" s="51" t="n">
        <v>13.36800669473642</v>
      </c>
      <c r="AJ803" s="51" t="n">
        <v>15.0907654657881</v>
      </c>
      <c r="AK803" s="51" t="n">
        <v>2.93929833546838</v>
      </c>
      <c r="AL803" s="51" t="n">
        <v>1.632651319391141</v>
      </c>
      <c r="AM803" s="51" t="n">
        <v>3.934297691598852</v>
      </c>
      <c r="AN803" s="51" t="n">
        <v>-0.1029347576431435</v>
      </c>
      <c r="AU803" s="51" t="n">
        <v>270</v>
      </c>
      <c r="AV803" s="51" t="n">
        <v>750</v>
      </c>
      <c r="AW803" s="51" t="n">
        <v>360</v>
      </c>
      <c r="AX803" s="51" t="n">
        <v>60</v>
      </c>
      <c r="AY803" s="51" t="n">
        <v>67.5</v>
      </c>
      <c r="AZ803" s="51" t="n">
        <v>12</v>
      </c>
      <c r="BA803" s="51" t="n">
        <v>6.25</v>
      </c>
      <c r="BB803" s="51" t="n">
        <v>19.125</v>
      </c>
      <c r="BC803" s="51" t="n">
        <v>12</v>
      </c>
      <c r="BD803" s="51" t="n">
        <v>3</v>
      </c>
      <c r="BE803" s="51" t="n">
        <v>3.75</v>
      </c>
      <c r="BF803" s="51" t="n">
        <v>0.68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0.3825</v>
      </c>
      <c r="BL803" s="51" t="n">
        <v>0.07000000000000001</v>
      </c>
      <c r="BM803" s="51" t="n">
        <v>-0.4056906248225752</v>
      </c>
      <c r="BN803" s="51" t="n">
        <v>0.6474832189819262</v>
      </c>
      <c r="BO803" s="51" t="n">
        <v>0.1663585050423656</v>
      </c>
      <c r="BP803" s="51" t="n">
        <v>-0.3719251853794376</v>
      </c>
      <c r="BQ803" s="51" t="n">
        <v>0.6662255950296757</v>
      </c>
      <c r="BR803" s="51" t="n">
        <v>0.150340437309503</v>
      </c>
      <c r="BS803" s="51" t="n">
        <v>-33.76543944313764</v>
      </c>
      <c r="BT803" s="51" t="n">
        <v>-18.74237604774953</v>
      </c>
      <c r="BU803" s="51" t="n">
        <v>16.0180677328626</v>
      </c>
      <c r="BV803" s="51" t="n">
        <v>41.80861220607574</v>
      </c>
    </row>
    <row r="804">
      <c r="A804" s="49" t="n">
        <v>17.68</v>
      </c>
      <c r="B804" s="50" t="inlineStr">
        <is>
          <t>path/straight_to_pick</t>
        </is>
      </c>
      <c r="C804" s="50" t="inlineStr">
        <is>
          <t>effort</t>
        </is>
      </c>
      <c r="D804" s="49" t="n">
        <v>0</v>
      </c>
      <c r="E804" s="49" t="n">
        <v>-0.8652030000000001</v>
      </c>
      <c r="F804" s="49" t="n">
        <v>-2.34253</v>
      </c>
      <c r="G804" s="49" t="n">
        <v>-1.18111</v>
      </c>
      <c r="H804" s="49" t="n">
        <v>-1.177</v>
      </c>
      <c r="I804" s="49" t="n">
        <v>-4.73561</v>
      </c>
      <c r="J804" s="49" t="n">
        <v>2.20921</v>
      </c>
      <c r="K804" s="49" t="n">
        <v>-0.9107580936804438</v>
      </c>
      <c r="L804" s="49" t="n">
        <v>-2.358762295033852</v>
      </c>
      <c r="M804" s="49" t="n">
        <v>-1.185350179501778</v>
      </c>
      <c r="N804" s="49" t="n">
        <v>-1.198489088479096</v>
      </c>
      <c r="O804" s="49" t="n">
        <v>-4.781586271061892</v>
      </c>
      <c r="P804" s="49" t="n">
        <v>2.232168759895076</v>
      </c>
      <c r="Q804" s="49" t="n">
        <v>0.04555509368044375</v>
      </c>
      <c r="R804" s="49" t="n">
        <v>0.01623229503385248</v>
      </c>
      <c r="S804" s="49" t="n">
        <v>0.004240179501777908</v>
      </c>
      <c r="T804" s="49" t="n">
        <v>0.02148908847909592</v>
      </c>
      <c r="U804" s="49" t="n">
        <v>0.04597627106189162</v>
      </c>
      <c r="V804" s="49" t="n">
        <v>-0.02295875989507623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-0.01318516336464294</v>
      </c>
      <c r="AD804" s="49" t="n">
        <v>-0.00237489246570389</v>
      </c>
      <c r="AE804" s="49" t="n">
        <v>-0.0001011088975351598</v>
      </c>
      <c r="AF804" s="49" t="n">
        <v>0.01363881983638041</v>
      </c>
      <c r="AG804" s="49" t="n">
        <v>0.04729727096719116</v>
      </c>
      <c r="AH804" s="49" t="n">
        <v>-0.05385879447880278</v>
      </c>
      <c r="AI804" s="49" t="n">
        <v>13.42977904555787</v>
      </c>
      <c r="AJ804" s="49" t="n">
        <v>15.14614414687106</v>
      </c>
      <c r="AK804" s="49" t="n">
        <v>2.941003002590994</v>
      </c>
      <c r="AL804" s="49" t="n">
        <v>1.61537155866185</v>
      </c>
      <c r="AM804" s="49" t="n">
        <v>3.874010374868349</v>
      </c>
      <c r="AN804" s="49" t="n">
        <v>-0.09591272880703158</v>
      </c>
      <c r="AO804" s="50" t="n"/>
      <c r="AP804" s="50" t="n"/>
      <c r="AQ804" s="50" t="n"/>
      <c r="AR804" s="50" t="n"/>
      <c r="AS804" s="50" t="n"/>
      <c r="AT804" s="50" t="n"/>
      <c r="AU804" s="49" t="n">
        <v>270</v>
      </c>
      <c r="AV804" s="49" t="n">
        <v>750</v>
      </c>
      <c r="AW804" s="49" t="n">
        <v>360</v>
      </c>
      <c r="AX804" s="49" t="n">
        <v>60</v>
      </c>
      <c r="AY804" s="49" t="n">
        <v>67.5</v>
      </c>
      <c r="AZ804" s="49" t="n">
        <v>12</v>
      </c>
      <c r="BA804" s="49" t="n">
        <v>6.25</v>
      </c>
      <c r="BB804" s="49" t="n">
        <v>19.125</v>
      </c>
      <c r="BC804" s="49" t="n">
        <v>12</v>
      </c>
      <c r="BD804" s="49" t="n">
        <v>3</v>
      </c>
      <c r="BE804" s="49" t="n">
        <v>3.75</v>
      </c>
      <c r="BF804" s="49" t="n">
        <v>0.68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0.3825</v>
      </c>
      <c r="BL804" s="49" t="n">
        <v>0.07000000000000001</v>
      </c>
      <c r="BM804" s="49" t="n">
        <v>-0.4056906248225752</v>
      </c>
      <c r="BN804" s="49" t="n">
        <v>0.6474832189819262</v>
      </c>
      <c r="BO804" s="49" t="n">
        <v>0.1663585050423656</v>
      </c>
      <c r="BP804" s="49" t="n">
        <v>-0.3717874315507145</v>
      </c>
      <c r="BQ804" s="49" t="n">
        <v>0.6663015943324343</v>
      </c>
      <c r="BR804" s="49" t="n">
        <v>0.1503227206000747</v>
      </c>
      <c r="BS804" s="49" t="n">
        <v>-33.9031932718607</v>
      </c>
      <c r="BT804" s="49" t="n">
        <v>-18.81837535050812</v>
      </c>
      <c r="BU804" s="49" t="n">
        <v>16.03578444229095</v>
      </c>
      <c r="BV804" s="49" t="n">
        <v>41.96074531680024</v>
      </c>
    </row>
    <row r="805">
      <c r="A805" s="51" t="n">
        <v>17.7</v>
      </c>
      <c r="B805" t="inlineStr">
        <is>
          <t>path/straight_to_pick</t>
        </is>
      </c>
      <c r="C805" t="inlineStr">
        <is>
          <t>effort</t>
        </is>
      </c>
      <c r="D805" s="51" t="n">
        <v>0</v>
      </c>
      <c r="E805" s="51" t="n">
        <v>-0.8652030000000001</v>
      </c>
      <c r="F805" s="51" t="n">
        <v>-2.34253</v>
      </c>
      <c r="G805" s="51" t="n">
        <v>-1.18111</v>
      </c>
      <c r="H805" s="51" t="n">
        <v>-1.177</v>
      </c>
      <c r="I805" s="51" t="n">
        <v>-4.73561</v>
      </c>
      <c r="J805" s="51" t="n">
        <v>2.20921</v>
      </c>
      <c r="K805" s="51" t="n">
        <v>-0.9109637954135549</v>
      </c>
      <c r="L805" s="51" t="n">
        <v>-2.358828404827325</v>
      </c>
      <c r="M805" s="51" t="n">
        <v>-1.185352193300548</v>
      </c>
      <c r="N805" s="51" t="n">
        <v>-1.198049959148616</v>
      </c>
      <c r="O805" s="51" t="n">
        <v>-4.780660092003941</v>
      </c>
      <c r="P805" s="51" t="n">
        <v>2.229780732090462</v>
      </c>
      <c r="Q805" s="51" t="n">
        <v>0.04576079541355482</v>
      </c>
      <c r="R805" s="51" t="n">
        <v>0.01629840482732492</v>
      </c>
      <c r="S805" s="51" t="n">
        <v>0.004242193300547425</v>
      </c>
      <c r="T805" s="51" t="n">
        <v>0.0210499591486164</v>
      </c>
      <c r="U805" s="51" t="n">
        <v>0.04505009200394028</v>
      </c>
      <c r="V805" s="51" t="n">
        <v>-0.02057073209046223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-0.007529859980812579</v>
      </c>
      <c r="AD805" s="51" t="n">
        <v>-0.004117429967608095</v>
      </c>
      <c r="AE805" s="51" t="n">
        <v>-0.0001014562220638532</v>
      </c>
      <c r="AF805" s="51" t="n">
        <v>0.02932258307128552</v>
      </c>
      <c r="AG805" s="51" t="n">
        <v>0.04495209569541197</v>
      </c>
      <c r="AH805" s="51" t="n">
        <v>-0.1780790175787035</v>
      </c>
      <c r="AI805" s="51" t="n">
        <v>13.45710125214878</v>
      </c>
      <c r="AJ805" s="51" t="n">
        <v>15.2263490039712</v>
      </c>
      <c r="AK805" s="51" t="n">
        <v>2.94274788680627</v>
      </c>
      <c r="AL805" s="51" t="n">
        <v>1.579315922733652</v>
      </c>
      <c r="AM805" s="51" t="n">
        <v>3.81578621190122</v>
      </c>
      <c r="AN805" s="51" t="n">
        <v>-0.05885097029455819</v>
      </c>
      <c r="AU805" s="51" t="n">
        <v>270</v>
      </c>
      <c r="AV805" s="51" t="n">
        <v>750</v>
      </c>
      <c r="AW805" s="51" t="n">
        <v>360</v>
      </c>
      <c r="AX805" s="51" t="n">
        <v>60</v>
      </c>
      <c r="AY805" s="51" t="n">
        <v>67.5</v>
      </c>
      <c r="AZ805" s="51" t="n">
        <v>12</v>
      </c>
      <c r="BA805" s="51" t="n">
        <v>6.25</v>
      </c>
      <c r="BB805" s="51" t="n">
        <v>19.125</v>
      </c>
      <c r="BC805" s="51" t="n">
        <v>12</v>
      </c>
      <c r="BD805" s="51" t="n">
        <v>3</v>
      </c>
      <c r="BE805" s="51" t="n">
        <v>3.75</v>
      </c>
      <c r="BF805" s="51" t="n">
        <v>0.68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0.3825</v>
      </c>
      <c r="BL805" s="51" t="n">
        <v>0.07000000000000001</v>
      </c>
      <c r="BM805" s="51" t="n">
        <v>-0.4056906248225752</v>
      </c>
      <c r="BN805" s="51" t="n">
        <v>0.6474832189819262</v>
      </c>
      <c r="BO805" s="51" t="n">
        <v>0.1663585050423656</v>
      </c>
      <c r="BP805" s="51" t="n">
        <v>-0.3717353902541554</v>
      </c>
      <c r="BQ805" s="51" t="n">
        <v>0.6663635939441788</v>
      </c>
      <c r="BR805" s="51" t="n">
        <v>0.1503071687761107</v>
      </c>
      <c r="BS805" s="51" t="n">
        <v>-33.95523456841981</v>
      </c>
      <c r="BT805" s="51" t="n">
        <v>-18.88037496225259</v>
      </c>
      <c r="BU805" s="51" t="n">
        <v>16.05133626625496</v>
      </c>
      <c r="BV805" s="51" t="n">
        <v>42.03655444067767</v>
      </c>
    </row>
    <row r="806">
      <c r="A806" s="49" t="n">
        <v>17.72</v>
      </c>
      <c r="B806" s="50" t="inlineStr">
        <is>
          <t>path/straight_to_pick</t>
        </is>
      </c>
      <c r="C806" s="50" t="inlineStr">
        <is>
          <t>effort</t>
        </is>
      </c>
      <c r="D806" s="49" t="n">
        <v>0</v>
      </c>
      <c r="E806" s="49" t="n">
        <v>-0.8652030000000001</v>
      </c>
      <c r="F806" s="49" t="n">
        <v>-2.34253</v>
      </c>
      <c r="G806" s="49" t="n">
        <v>-1.18111</v>
      </c>
      <c r="H806" s="49" t="n">
        <v>-1.177</v>
      </c>
      <c r="I806" s="49" t="n">
        <v>-4.73561</v>
      </c>
      <c r="J806" s="49" t="n">
        <v>2.20921</v>
      </c>
      <c r="K806" s="49" t="n">
        <v>-0.9110451123641042</v>
      </c>
      <c r="L806" s="49" t="n">
        <v>-2.358926680471965</v>
      </c>
      <c r="M806" s="49" t="n">
        <v>-1.185353922309182</v>
      </c>
      <c r="N806" s="49" t="n">
        <v>-1.197314039024322</v>
      </c>
      <c r="O806" s="49" t="n">
        <v>-4.779822616935507</v>
      </c>
      <c r="P806" s="49" t="n">
        <v>2.224979079994608</v>
      </c>
      <c r="Q806" s="49" t="n">
        <v>0.04584211236410418</v>
      </c>
      <c r="R806" s="49" t="n">
        <v>0.01639668047196485</v>
      </c>
      <c r="S806" s="49" t="n">
        <v>0.004243922309181691</v>
      </c>
      <c r="T806" s="49" t="n">
        <v>0.02031403902432238</v>
      </c>
      <c r="U806" s="49" t="n">
        <v>0.04421261693550704</v>
      </c>
      <c r="V806" s="49" t="n">
        <v>-0.01576907999460753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-0.0008138623783000758</v>
      </c>
      <c r="AD806" s="49" t="n">
        <v>-0.00559302024615798</v>
      </c>
      <c r="AE806" s="49" t="n">
        <v>-8.005254976770765e-05</v>
      </c>
      <c r="AF806" s="49" t="n">
        <v>0.0433296201399099</v>
      </c>
      <c r="AG806" s="49" t="n">
        <v>0.03862834207018146</v>
      </c>
      <c r="AH806" s="49" t="n">
        <v>-0.2950962686175648</v>
      </c>
      <c r="AI806" s="49" t="n">
        <v>13.44448961891892</v>
      </c>
      <c r="AJ806" s="49" t="n">
        <v>15.32697563150544</v>
      </c>
      <c r="AK806" s="49" t="n">
        <v>2.944271054474621</v>
      </c>
      <c r="AL806" s="49" t="n">
        <v>1.526586717303826</v>
      </c>
      <c r="AM806" s="49" t="n">
        <v>3.765006527920131</v>
      </c>
      <c r="AN806" s="49" t="n">
        <v>0.006727291922740204</v>
      </c>
      <c r="AO806" s="50" t="n"/>
      <c r="AP806" s="50" t="n"/>
      <c r="AQ806" s="50" t="n"/>
      <c r="AR806" s="50" t="n"/>
      <c r="AS806" s="50" t="n"/>
      <c r="AT806" s="50" t="n"/>
      <c r="AU806" s="49" t="n">
        <v>270</v>
      </c>
      <c r="AV806" s="49" t="n">
        <v>750</v>
      </c>
      <c r="AW806" s="49" t="n">
        <v>360</v>
      </c>
      <c r="AX806" s="49" t="n">
        <v>60</v>
      </c>
      <c r="AY806" s="49" t="n">
        <v>67.5</v>
      </c>
      <c r="AZ806" s="49" t="n">
        <v>12</v>
      </c>
      <c r="BA806" s="49" t="n">
        <v>6.25</v>
      </c>
      <c r="BB806" s="49" t="n">
        <v>19.125</v>
      </c>
      <c r="BC806" s="49" t="n">
        <v>12</v>
      </c>
      <c r="BD806" s="49" t="n">
        <v>3</v>
      </c>
      <c r="BE806" s="49" t="n">
        <v>3.75</v>
      </c>
      <c r="BF806" s="49" t="n">
        <v>0.68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0.3825</v>
      </c>
      <c r="BL806" s="49" t="n">
        <v>0.07000000000000001</v>
      </c>
      <c r="BM806" s="49" t="n">
        <v>-0.4056906248225752</v>
      </c>
      <c r="BN806" s="49" t="n">
        <v>0.6474832189819262</v>
      </c>
      <c r="BO806" s="49" t="n">
        <v>0.1663585050423656</v>
      </c>
      <c r="BP806" s="49" t="n">
        <v>-0.3717771636516679</v>
      </c>
      <c r="BQ806" s="49" t="n">
        <v>0.6664053350146896</v>
      </c>
      <c r="BR806" s="49" t="n">
        <v>0.1502954166893438</v>
      </c>
      <c r="BS806" s="49" t="n">
        <v>-33.91346117090733</v>
      </c>
      <c r="BT806" s="49" t="n">
        <v>-18.92211603276339</v>
      </c>
      <c r="BU806" s="49" t="n">
        <v>16.06308835302181</v>
      </c>
      <c r="BV806" s="49" t="n">
        <v>42.02608869720075</v>
      </c>
    </row>
    <row r="807">
      <c r="A807" s="51" t="n">
        <v>17.74</v>
      </c>
      <c r="B807" t="inlineStr">
        <is>
          <t>path/straight_to_pick</t>
        </is>
      </c>
      <c r="C807" t="inlineStr">
        <is>
          <t>effort</t>
        </is>
      </c>
      <c r="D807" s="51" t="n">
        <v>0</v>
      </c>
      <c r="E807" s="51" t="n">
        <v>-0.8652030000000001</v>
      </c>
      <c r="F807" s="51" t="n">
        <v>-2.34253</v>
      </c>
      <c r="G807" s="51" t="n">
        <v>-1.18111</v>
      </c>
      <c r="H807" s="51" t="n">
        <v>-1.177</v>
      </c>
      <c r="I807" s="51" t="n">
        <v>-4.73561</v>
      </c>
      <c r="J807" s="51" t="n">
        <v>2.20921</v>
      </c>
      <c r="K807" s="51" t="n">
        <v>-0.9109828596445797</v>
      </c>
      <c r="L807" s="51" t="n">
        <v>-2.359051101650726</v>
      </c>
      <c r="M807" s="51" t="n">
        <v>-1.1853551642149</v>
      </c>
      <c r="N807" s="51" t="n">
        <v>-1.196320342655267</v>
      </c>
      <c r="O807" s="51" t="n">
        <v>-4.7791509580798</v>
      </c>
      <c r="P807" s="51" t="n">
        <v>2.217947172716415</v>
      </c>
      <c r="Q807" s="51" t="n">
        <v>0.04577985964457965</v>
      </c>
      <c r="R807" s="51" t="n">
        <v>0.01652110165072562</v>
      </c>
      <c r="S807" s="51" t="n">
        <v>0.004245164214899955</v>
      </c>
      <c r="T807" s="51" t="n">
        <v>0.01932034265526661</v>
      </c>
      <c r="U807" s="51" t="n">
        <v>0.04354095807979963</v>
      </c>
      <c r="V807" s="51" t="n">
        <v>-0.008737172716414499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0.00675569197445022</v>
      </c>
      <c r="AD807" s="51" t="n">
        <v>-0.006739946813219887</v>
      </c>
      <c r="AE807" s="51" t="n">
        <v>-6.011694665386189e-05</v>
      </c>
      <c r="AF807" s="51" t="n">
        <v>0.05515693852146542</v>
      </c>
      <c r="AG807" s="51" t="n">
        <v>0.02860264236411092</v>
      </c>
      <c r="AH807" s="51" t="n">
        <v>-0.4012157518181242</v>
      </c>
      <c r="AI807" s="51" t="n">
        <v>13.38798967158035</v>
      </c>
      <c r="AJ807" s="51" t="n">
        <v>15.44265536650847</v>
      </c>
      <c r="AK807" s="51" t="n">
        <v>2.94562726598155</v>
      </c>
      <c r="AL807" s="51" t="n">
        <v>1.459860820853484</v>
      </c>
      <c r="AM807" s="51" t="n">
        <v>3.726781603269529</v>
      </c>
      <c r="AN807" s="51" t="n">
        <v>0.09839401039510483</v>
      </c>
      <c r="AU807" s="51" t="n">
        <v>270</v>
      </c>
      <c r="AV807" s="51" t="n">
        <v>750</v>
      </c>
      <c r="AW807" s="51" t="n">
        <v>360</v>
      </c>
      <c r="AX807" s="51" t="n">
        <v>60</v>
      </c>
      <c r="AY807" s="51" t="n">
        <v>67.5</v>
      </c>
      <c r="AZ807" s="51" t="n">
        <v>12</v>
      </c>
      <c r="BA807" s="51" t="n">
        <v>6.25</v>
      </c>
      <c r="BB807" s="51" t="n">
        <v>19.125</v>
      </c>
      <c r="BC807" s="51" t="n">
        <v>12</v>
      </c>
      <c r="BD807" s="51" t="n">
        <v>3</v>
      </c>
      <c r="BE807" s="51" t="n">
        <v>3.75</v>
      </c>
      <c r="BF807" s="51" t="n">
        <v>0.68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0.3825</v>
      </c>
      <c r="BL807" s="51" t="n">
        <v>0.07000000000000001</v>
      </c>
      <c r="BM807" s="51" t="n">
        <v>-0.4056906248225752</v>
      </c>
      <c r="BN807" s="51" t="n">
        <v>0.6474832189819262</v>
      </c>
      <c r="BO807" s="51" t="n">
        <v>0.1663585050423656</v>
      </c>
      <c r="BP807" s="51" t="n">
        <v>-0.3719182951796972</v>
      </c>
      <c r="BQ807" s="51" t="n">
        <v>0.6664206554147464</v>
      </c>
      <c r="BR807" s="51" t="n">
        <v>0.1502889440342465</v>
      </c>
      <c r="BS807" s="51" t="n">
        <v>-33.77232964287802</v>
      </c>
      <c r="BT807" s="51" t="n">
        <v>-18.9374364328202</v>
      </c>
      <c r="BU807" s="51" t="n">
        <v>16.0695610081191</v>
      </c>
      <c r="BV807" s="51" t="n">
        <v>41.92168340069354</v>
      </c>
    </row>
    <row r="808">
      <c r="A808" s="49" t="n">
        <v>17.76</v>
      </c>
      <c r="B808" s="50" t="inlineStr">
        <is>
          <t>path/straight_to_pick</t>
        </is>
      </c>
      <c r="C808" s="50" t="inlineStr">
        <is>
          <t>effort</t>
        </is>
      </c>
      <c r="D808" s="49" t="n">
        <v>0</v>
      </c>
      <c r="E808" s="49" t="n">
        <v>-0.8652030000000001</v>
      </c>
      <c r="F808" s="49" t="n">
        <v>-2.34253</v>
      </c>
      <c r="G808" s="49" t="n">
        <v>-1.18111</v>
      </c>
      <c r="H808" s="49" t="n">
        <v>-1.177</v>
      </c>
      <c r="I808" s="49" t="n">
        <v>-4.73561</v>
      </c>
      <c r="J808" s="49" t="n">
        <v>2.20921</v>
      </c>
      <c r="K808" s="49" t="n">
        <v>-0.9107631923317826</v>
      </c>
      <c r="L808" s="49" t="n">
        <v>-2.359194683193797</v>
      </c>
      <c r="M808" s="49" t="n">
        <v>-1.185356259032925</v>
      </c>
      <c r="N808" s="49" t="n">
        <v>-1.195116286799853</v>
      </c>
      <c r="O808" s="49" t="n">
        <v>-4.778712914803418</v>
      </c>
      <c r="P808" s="49" t="n">
        <v>2.208937559201139</v>
      </c>
      <c r="Q808" s="49" t="n">
        <v>0.04556019233178255</v>
      </c>
      <c r="R808" s="49" t="n">
        <v>0.0166646831937971</v>
      </c>
      <c r="S808" s="49" t="n">
        <v>0.00424625903292486</v>
      </c>
      <c r="T808" s="49" t="n">
        <v>0.01811628679985322</v>
      </c>
      <c r="U808" s="49" t="n">
        <v>0.0431029148034181</v>
      </c>
      <c r="V808" s="49" t="n">
        <v>0.0002724407988612398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0.01485815580756227</v>
      </c>
      <c r="AD808" s="49" t="n">
        <v>-0.007523426954971164</v>
      </c>
      <c r="AE808" s="49" t="n">
        <v>-6.99472455011757e-05</v>
      </c>
      <c r="AF808" s="49" t="n">
        <v>0.06445916360963391</v>
      </c>
      <c r="AG808" s="49" t="n">
        <v>0.0155099461014156</v>
      </c>
      <c r="AH808" s="49" t="n">
        <v>-0.4932035554096328</v>
      </c>
      <c r="AI808" s="49" t="n">
        <v>13.2857678698206</v>
      </c>
      <c r="AJ808" s="49" t="n">
        <v>15.56767038671253</v>
      </c>
      <c r="AK808" s="49" t="n">
        <v>2.947094500685957</v>
      </c>
      <c r="AL808" s="49" t="n">
        <v>1.38221164267606</v>
      </c>
      <c r="AM808" s="49" t="n">
        <v>3.705461337226827</v>
      </c>
      <c r="AN808" s="49" t="n">
        <v>0.2129200341845005</v>
      </c>
      <c r="AO808" s="50" t="n"/>
      <c r="AP808" s="50" t="n"/>
      <c r="AQ808" s="50" t="n"/>
      <c r="AR808" s="50" t="n"/>
      <c r="AS808" s="50" t="n"/>
      <c r="AT808" s="50" t="n"/>
      <c r="AU808" s="49" t="n">
        <v>270</v>
      </c>
      <c r="AV808" s="49" t="n">
        <v>750</v>
      </c>
      <c r="AW808" s="49" t="n">
        <v>360</v>
      </c>
      <c r="AX808" s="49" t="n">
        <v>60</v>
      </c>
      <c r="AY808" s="49" t="n">
        <v>67.5</v>
      </c>
      <c r="AZ808" s="49" t="n">
        <v>12</v>
      </c>
      <c r="BA808" s="49" t="n">
        <v>6.25</v>
      </c>
      <c r="BB808" s="49" t="n">
        <v>19.125</v>
      </c>
      <c r="BC808" s="49" t="n">
        <v>12</v>
      </c>
      <c r="BD808" s="49" t="n">
        <v>3</v>
      </c>
      <c r="BE808" s="49" t="n">
        <v>3.75</v>
      </c>
      <c r="BF808" s="49" t="n">
        <v>0.68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0.3825</v>
      </c>
      <c r="BL808" s="49" t="n">
        <v>0.07000000000000001</v>
      </c>
      <c r="BM808" s="49" t="n">
        <v>-0.4056906248225752</v>
      </c>
      <c r="BN808" s="49" t="n">
        <v>0.6474832189819262</v>
      </c>
      <c r="BO808" s="49" t="n">
        <v>0.1663585050423656</v>
      </c>
      <c r="BP808" s="49" t="n">
        <v>-0.3721608175383169</v>
      </c>
      <c r="BQ808" s="49" t="n">
        <v>0.6664041413602538</v>
      </c>
      <c r="BR808" s="49" t="n">
        <v>0.1502888795537788</v>
      </c>
      <c r="BS808" s="49" t="n">
        <v>-33.52980728425836</v>
      </c>
      <c r="BT808" s="49" t="n">
        <v>-18.92092237832765</v>
      </c>
      <c r="BU808" s="49" t="n">
        <v>16.06962548858687</v>
      </c>
      <c r="BV808" s="49" t="n">
        <v>41.71908608190795</v>
      </c>
    </row>
    <row r="809">
      <c r="A809" s="51" t="n">
        <v>17.78</v>
      </c>
      <c r="B809" t="inlineStr">
        <is>
          <t>path/straight_to_pick</t>
        </is>
      </c>
      <c r="C809" t="inlineStr">
        <is>
          <t>effort</t>
        </is>
      </c>
      <c r="D809" s="51" t="n">
        <v>0</v>
      </c>
      <c r="E809" s="51" t="n">
        <v>-0.8652030000000001</v>
      </c>
      <c r="F809" s="51" t="n">
        <v>-2.34253</v>
      </c>
      <c r="G809" s="51" t="n">
        <v>-1.18111</v>
      </c>
      <c r="H809" s="51" t="n">
        <v>-1.177</v>
      </c>
      <c r="I809" s="51" t="n">
        <v>-4.73561</v>
      </c>
      <c r="J809" s="51" t="n">
        <v>2.20921</v>
      </c>
      <c r="K809" s="51" t="n">
        <v>-0.9103797499854326</v>
      </c>
      <c r="L809" s="51" t="n">
        <v>-2.359350086849907</v>
      </c>
      <c r="M809" s="51" t="n">
        <v>-1.185358026631485</v>
      </c>
      <c r="N809" s="51" t="n">
        <v>-1.193754592054206</v>
      </c>
      <c r="O809" s="51" t="n">
        <v>-4.778560158958451</v>
      </c>
      <c r="P809" s="51" t="n">
        <v>2.19826181600496</v>
      </c>
      <c r="Q809" s="51" t="n">
        <v>0.04517674998543253</v>
      </c>
      <c r="R809" s="51" t="n">
        <v>0.01682008684990688</v>
      </c>
      <c r="S809" s="51" t="n">
        <v>0.004248026631485269</v>
      </c>
      <c r="T809" s="51" t="n">
        <v>0.0167545920542056</v>
      </c>
      <c r="U809" s="51" t="n">
        <v>0.04295015895845111</v>
      </c>
      <c r="V809" s="51" t="n">
        <v>0.01094818399504005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0.02307281870679512</v>
      </c>
      <c r="AD809" s="51" t="n">
        <v>-0.007941673460061416</v>
      </c>
      <c r="AE809" s="51" t="n">
        <v>-0.0001280835815786405</v>
      </c>
      <c r="AF809" s="51" t="n">
        <v>0.07104281268456628</v>
      </c>
      <c r="AG809" s="51" t="n">
        <v>0.0003062565386651728</v>
      </c>
      <c r="AH809" s="51" t="n">
        <v>-0.568372010857359</v>
      </c>
      <c r="AI809" s="51" t="n">
        <v>13.13861081807282</v>
      </c>
      <c r="AJ809" s="51" t="n">
        <v>15.69649720684595</v>
      </c>
      <c r="AK809" s="51" t="n">
        <v>2.94906998868442</v>
      </c>
      <c r="AL809" s="51" t="n">
        <v>1.296927593068864</v>
      </c>
      <c r="AM809" s="51" t="n">
        <v>3.704188426535886</v>
      </c>
      <c r="AN809" s="51" t="n">
        <v>0.3464020719852439</v>
      </c>
      <c r="AU809" s="51" t="n">
        <v>270</v>
      </c>
      <c r="AV809" s="51" t="n">
        <v>750</v>
      </c>
      <c r="AW809" s="51" t="n">
        <v>360</v>
      </c>
      <c r="AX809" s="51" t="n">
        <v>60</v>
      </c>
      <c r="AY809" s="51" t="n">
        <v>67.5</v>
      </c>
      <c r="AZ809" s="51" t="n">
        <v>12</v>
      </c>
      <c r="BA809" s="51" t="n">
        <v>6.25</v>
      </c>
      <c r="BB809" s="51" t="n">
        <v>19.125</v>
      </c>
      <c r="BC809" s="51" t="n">
        <v>12</v>
      </c>
      <c r="BD809" s="51" t="n">
        <v>3</v>
      </c>
      <c r="BE809" s="51" t="n">
        <v>3.75</v>
      </c>
      <c r="BF809" s="51" t="n">
        <v>0.68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0.3825</v>
      </c>
      <c r="BL809" s="51" t="n">
        <v>0.07000000000000001</v>
      </c>
      <c r="BM809" s="51" t="n">
        <v>-0.4056906248225752</v>
      </c>
      <c r="BN809" s="51" t="n">
        <v>0.6474832189819262</v>
      </c>
      <c r="BO809" s="51" t="n">
        <v>0.1663585050423656</v>
      </c>
      <c r="BP809" s="51" t="n">
        <v>-0.3725024611115583</v>
      </c>
      <c r="BQ809" s="51" t="n">
        <v>0.6663518404439348</v>
      </c>
      <c r="BR809" s="51" t="n">
        <v>0.1502958207301295</v>
      </c>
      <c r="BS809" s="51" t="n">
        <v>-33.18816371101691</v>
      </c>
      <c r="BT809" s="51" t="n">
        <v>-18.86862146200863</v>
      </c>
      <c r="BU809" s="51" t="n">
        <v>16.06268431223615</v>
      </c>
      <c r="BV809" s="51" t="n">
        <v>41.41846102525285</v>
      </c>
    </row>
    <row r="810">
      <c r="A810" s="49" t="n">
        <v>17.8</v>
      </c>
      <c r="B810" s="50" t="inlineStr">
        <is>
          <t>path/straight_to_pick</t>
        </is>
      </c>
      <c r="C810" s="50" t="inlineStr">
        <is>
          <t>effort</t>
        </is>
      </c>
      <c r="D810" s="49" t="n">
        <v>0</v>
      </c>
      <c r="E810" s="49" t="n">
        <v>-0.8652030000000001</v>
      </c>
      <c r="F810" s="49" t="n">
        <v>-2.34253</v>
      </c>
      <c r="G810" s="49" t="n">
        <v>-1.18111</v>
      </c>
      <c r="H810" s="49" t="n">
        <v>-1.177</v>
      </c>
      <c r="I810" s="49" t="n">
        <v>-4.73561</v>
      </c>
      <c r="J810" s="49" t="n">
        <v>2.20921</v>
      </c>
      <c r="K810" s="49" t="n">
        <v>-0.9098354074298086</v>
      </c>
      <c r="L810" s="49" t="n">
        <v>-2.359510275340384</v>
      </c>
      <c r="M810" s="49" t="n">
        <v>-1.18536149120326</v>
      </c>
      <c r="N810" s="49" t="n">
        <v>-1.192290320816857</v>
      </c>
      <c r="O810" s="49" t="n">
        <v>-4.778722503424877</v>
      </c>
      <c r="P810" s="49" t="n">
        <v>2.186279004185441</v>
      </c>
      <c r="Q810" s="49" t="n">
        <v>0.04463240742980856</v>
      </c>
      <c r="R810" s="49" t="n">
        <v>0.0169802753403836</v>
      </c>
      <c r="S810" s="49" t="n">
        <v>0.004251491203260072</v>
      </c>
      <c r="T810" s="49" t="n">
        <v>0.01529032081685711</v>
      </c>
      <c r="U810" s="49" t="n">
        <v>0.04311250342487671</v>
      </c>
      <c r="V810" s="49" t="n">
        <v>0.02293099581455937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0.03090420168745693</v>
      </c>
      <c r="AD810" s="49" t="n">
        <v>-0.008024333227806718</v>
      </c>
      <c r="AE810" s="49" t="n">
        <v>-0.000236782820418488</v>
      </c>
      <c r="AF810" s="49" t="n">
        <v>0.07485888818346065</v>
      </c>
      <c r="AG810" s="49" t="n">
        <v>-0.0158007120703963</v>
      </c>
      <c r="AH810" s="49" t="n">
        <v>-0.6246352194166859</v>
      </c>
      <c r="AI810" s="49" t="n">
        <v>12.95024731280576</v>
      </c>
      <c r="AJ810" s="49" t="n">
        <v>15.82427541311265</v>
      </c>
      <c r="AK810" s="49" t="n">
        <v>2.951935197346497</v>
      </c>
      <c r="AL810" s="49" t="n">
        <v>1.207339730307094</v>
      </c>
      <c r="AM810" s="49" t="n">
        <v>3.724536477089915</v>
      </c>
      <c r="AN810" s="49" t="n">
        <v>0.4944044103303161</v>
      </c>
      <c r="AO810" s="50" t="n"/>
      <c r="AP810" s="50" t="n"/>
      <c r="AQ810" s="50" t="n"/>
      <c r="AR810" s="50" t="n"/>
      <c r="AS810" s="50" t="n"/>
      <c r="AT810" s="50" t="n"/>
      <c r="AU810" s="49" t="n">
        <v>270</v>
      </c>
      <c r="AV810" s="49" t="n">
        <v>750</v>
      </c>
      <c r="AW810" s="49" t="n">
        <v>360</v>
      </c>
      <c r="AX810" s="49" t="n">
        <v>60</v>
      </c>
      <c r="AY810" s="49" t="n">
        <v>67.5</v>
      </c>
      <c r="AZ810" s="49" t="n">
        <v>12</v>
      </c>
      <c r="BA810" s="49" t="n">
        <v>6.25</v>
      </c>
      <c r="BB810" s="49" t="n">
        <v>19.125</v>
      </c>
      <c r="BC810" s="49" t="n">
        <v>12</v>
      </c>
      <c r="BD810" s="49" t="n">
        <v>3</v>
      </c>
      <c r="BE810" s="49" t="n">
        <v>3.75</v>
      </c>
      <c r="BF810" s="49" t="n">
        <v>0.68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0.3825</v>
      </c>
      <c r="BL810" s="49" t="n">
        <v>0.07000000000000001</v>
      </c>
      <c r="BM810" s="49" t="n">
        <v>-0.4056906248225752</v>
      </c>
      <c r="BN810" s="49" t="n">
        <v>0.6474832189819262</v>
      </c>
      <c r="BO810" s="49" t="n">
        <v>0.1663585050423656</v>
      </c>
      <c r="BP810" s="49" t="n">
        <v>-0.3729360793995579</v>
      </c>
      <c r="BQ810" s="49" t="n">
        <v>0.6662619266442541</v>
      </c>
      <c r="BR810" s="49" t="n">
        <v>0.1503097128478434</v>
      </c>
      <c r="BS810" s="49" t="n">
        <v>-32.75454542301737</v>
      </c>
      <c r="BT810" s="49" t="n">
        <v>-18.77870766232792</v>
      </c>
      <c r="BU810" s="49" t="n">
        <v>16.04879219452218</v>
      </c>
      <c r="BV810" s="49" t="n">
        <v>41.02516103854606</v>
      </c>
    </row>
    <row r="811">
      <c r="A811" s="51" t="n">
        <v>17.82</v>
      </c>
      <c r="B811" t="inlineStr">
        <is>
          <t>path/straight_to_pick</t>
        </is>
      </c>
      <c r="C811" t="inlineStr">
        <is>
          <t>effort</t>
        </is>
      </c>
      <c r="D811" s="51" t="n">
        <v>0</v>
      </c>
      <c r="E811" s="51" t="n">
        <v>-0.8652030000000001</v>
      </c>
      <c r="F811" s="51" t="n">
        <v>-2.34253</v>
      </c>
      <c r="G811" s="51" t="n">
        <v>-1.18111</v>
      </c>
      <c r="H811" s="51" t="n">
        <v>-1.177</v>
      </c>
      <c r="I811" s="51" t="n">
        <v>-4.73561</v>
      </c>
      <c r="J811" s="51" t="n">
        <v>2.20921</v>
      </c>
      <c r="K811" s="51" t="n">
        <v>-0.9091434057210931</v>
      </c>
      <c r="L811" s="51" t="n">
        <v>-2.359669062317985</v>
      </c>
      <c r="M811" s="51" t="n">
        <v>-1.185367561435105</v>
      </c>
      <c r="N811" s="51" t="n">
        <v>-1.190778082410553</v>
      </c>
      <c r="O811" s="51" t="n">
        <v>-4.779203864900663</v>
      </c>
      <c r="P811" s="51" t="n">
        <v>2.173383295625164</v>
      </c>
      <c r="Q811" s="51" t="n">
        <v>0.04394040572109303</v>
      </c>
      <c r="R811" s="51" t="n">
        <v>0.01713906231798479</v>
      </c>
      <c r="S811" s="51" t="n">
        <v>0.004257561435105028</v>
      </c>
      <c r="T811" s="51" t="n">
        <v>0.01377808241055289</v>
      </c>
      <c r="U811" s="51" t="n">
        <v>0.04359386490066264</v>
      </c>
      <c r="V811" s="51" t="n">
        <v>0.03582670437483593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0.03781802856053267</v>
      </c>
      <c r="AD811" s="51" t="n">
        <v>-0.007824295017405419</v>
      </c>
      <c r="AE811" s="51" t="n">
        <v>-0.0003833748495712629</v>
      </c>
      <c r="AF811" s="51" t="n">
        <v>0.07599321705543752</v>
      </c>
      <c r="AG811" s="51" t="n">
        <v>-0.03144973480915781</v>
      </c>
      <c r="AH811" s="51" t="n">
        <v>-0.660538634396346</v>
      </c>
      <c r="AI811" s="51" t="n">
        <v>12.72743914160241</v>
      </c>
      <c r="AJ811" s="51" t="n">
        <v>15.94710571767368</v>
      </c>
      <c r="AK811" s="51" t="n">
        <v>2.95594814304454</v>
      </c>
      <c r="AL811" s="51" t="n">
        <v>1.116660844407629</v>
      </c>
      <c r="AM811" s="51" t="n">
        <v>3.766273178113846</v>
      </c>
      <c r="AN811" s="51" t="n">
        <v>0.6521089483956233</v>
      </c>
      <c r="AU811" s="51" t="n">
        <v>270</v>
      </c>
      <c r="AV811" s="51" t="n">
        <v>750</v>
      </c>
      <c r="AW811" s="51" t="n">
        <v>360</v>
      </c>
      <c r="AX811" s="51" t="n">
        <v>60</v>
      </c>
      <c r="AY811" s="51" t="n">
        <v>67.5</v>
      </c>
      <c r="AZ811" s="51" t="n">
        <v>12</v>
      </c>
      <c r="BA811" s="51" t="n">
        <v>6.25</v>
      </c>
      <c r="BB811" s="51" t="n">
        <v>19.125</v>
      </c>
      <c r="BC811" s="51" t="n">
        <v>12</v>
      </c>
      <c r="BD811" s="51" t="n">
        <v>3</v>
      </c>
      <c r="BE811" s="51" t="n">
        <v>3.75</v>
      </c>
      <c r="BF811" s="51" t="n">
        <v>0.68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0.3825</v>
      </c>
      <c r="BL811" s="51" t="n">
        <v>0.07000000000000001</v>
      </c>
      <c r="BM811" s="51" t="n">
        <v>-0.4056906248225752</v>
      </c>
      <c r="BN811" s="51" t="n">
        <v>0.6474832189819262</v>
      </c>
      <c r="BO811" s="51" t="n">
        <v>0.1663585050423656</v>
      </c>
      <c r="BP811" s="51" t="n">
        <v>-0.3734493714632378</v>
      </c>
      <c r="BQ811" s="51" t="n">
        <v>0.6661352218516127</v>
      </c>
      <c r="BR811" s="51" t="n">
        <v>0.1503298178310473</v>
      </c>
      <c r="BS811" s="51" t="n">
        <v>-32.24125335933742</v>
      </c>
      <c r="BT811" s="51" t="n">
        <v>-18.65200286968649</v>
      </c>
      <c r="BU811" s="51" t="n">
        <v>16.02868721131831</v>
      </c>
      <c r="BV811" s="51" t="n">
        <v>40.55014726175552</v>
      </c>
    </row>
    <row r="812">
      <c r="A812" s="49" t="n">
        <v>17.84</v>
      </c>
      <c r="B812" s="50" t="inlineStr">
        <is>
          <t>path/straight_to_pick</t>
        </is>
      </c>
      <c r="C812" s="50" t="inlineStr">
        <is>
          <t>effort</t>
        </is>
      </c>
      <c r="D812" s="49" t="n">
        <v>0</v>
      </c>
      <c r="E812" s="49" t="n">
        <v>-0.8652030000000001</v>
      </c>
      <c r="F812" s="49" t="n">
        <v>-2.34253</v>
      </c>
      <c r="G812" s="49" t="n">
        <v>-1.18111</v>
      </c>
      <c r="H812" s="49" t="n">
        <v>-1.177</v>
      </c>
      <c r="I812" s="49" t="n">
        <v>-4.73561</v>
      </c>
      <c r="J812" s="49" t="n">
        <v>2.20921</v>
      </c>
      <c r="K812" s="49" t="n">
        <v>-0.9083276722008662</v>
      </c>
      <c r="L812" s="49" t="n">
        <v>-2.35982145872169</v>
      </c>
      <c r="M812" s="49" t="n">
        <v>-1.185376782863821</v>
      </c>
      <c r="N812" s="49" t="n">
        <v>-1.189269500262153</v>
      </c>
      <c r="O812" s="49" t="n">
        <v>-4.779980438218327</v>
      </c>
      <c r="P812" s="49" t="n">
        <v>2.1599912243734</v>
      </c>
      <c r="Q812" s="49" t="n">
        <v>0.04312467220086613</v>
      </c>
      <c r="R812" s="49" t="n">
        <v>0.01729145872168969</v>
      </c>
      <c r="S812" s="49" t="n">
        <v>0.00426678286382054</v>
      </c>
      <c r="T812" s="49" t="n">
        <v>0.0122695002621529</v>
      </c>
      <c r="U812" s="49" t="n">
        <v>0.04437043821832631</v>
      </c>
      <c r="V812" s="49" t="n">
        <v>0.04921877562660004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0.04328560643662591</v>
      </c>
      <c r="AD812" s="49" t="n">
        <v>-0.007406160710279087</v>
      </c>
      <c r="AE812" s="49" t="n">
        <v>-0.0005454231894262591</v>
      </c>
      <c r="AF812" s="49" t="n">
        <v>0.07464967808901868</v>
      </c>
      <c r="AG812" s="49" t="n">
        <v>-0.04524713594390863</v>
      </c>
      <c r="AH812" s="49" t="n">
        <v>-0.6752687448534415</v>
      </c>
      <c r="AI812" s="49" t="n">
        <v>12.47980254732363</v>
      </c>
      <c r="AJ812" s="49" t="n">
        <v>16.0621487527893</v>
      </c>
      <c r="AK812" s="49" t="n">
        <v>2.961182548741735</v>
      </c>
      <c r="AL812" s="49" t="n">
        <v>1.027845086353924</v>
      </c>
      <c r="AM812" s="49" t="n">
        <v>3.827281317627883</v>
      </c>
      <c r="AN812" s="49" t="n">
        <v>0.8144685121301907</v>
      </c>
      <c r="AO812" s="50" t="n"/>
      <c r="AP812" s="50" t="n"/>
      <c r="AQ812" s="50" t="n"/>
      <c r="AR812" s="50" t="n"/>
      <c r="AS812" s="50" t="n"/>
      <c r="AT812" s="50" t="n"/>
      <c r="AU812" s="49" t="n">
        <v>270</v>
      </c>
      <c r="AV812" s="49" t="n">
        <v>750</v>
      </c>
      <c r="AW812" s="49" t="n">
        <v>360</v>
      </c>
      <c r="AX812" s="49" t="n">
        <v>60</v>
      </c>
      <c r="AY812" s="49" t="n">
        <v>67.5</v>
      </c>
      <c r="AZ812" s="49" t="n">
        <v>12</v>
      </c>
      <c r="BA812" s="49" t="n">
        <v>6.25</v>
      </c>
      <c r="BB812" s="49" t="n">
        <v>19.125</v>
      </c>
      <c r="BC812" s="49" t="n">
        <v>12</v>
      </c>
      <c r="BD812" s="49" t="n">
        <v>3</v>
      </c>
      <c r="BE812" s="49" t="n">
        <v>3.75</v>
      </c>
      <c r="BF812" s="49" t="n">
        <v>0.68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0.3825</v>
      </c>
      <c r="BL812" s="49" t="n">
        <v>0.07000000000000001</v>
      </c>
      <c r="BM812" s="49" t="n">
        <v>-0.4056906248225752</v>
      </c>
      <c r="BN812" s="49" t="n">
        <v>0.6474832189819262</v>
      </c>
      <c r="BO812" s="49" t="n">
        <v>0.1663585050423656</v>
      </c>
      <c r="BP812" s="49" t="n">
        <v>-0.3740249703697046</v>
      </c>
      <c r="BQ812" s="49" t="n">
        <v>0.6659754921573836</v>
      </c>
      <c r="BR812" s="49" t="n">
        <v>0.1503547859828244</v>
      </c>
      <c r="BS812" s="49" t="n">
        <v>-31.66565445287062</v>
      </c>
      <c r="BT812" s="49" t="n">
        <v>-18.49227317545743</v>
      </c>
      <c r="BU812" s="49" t="n">
        <v>16.00371905954123</v>
      </c>
      <c r="BV812" s="49" t="n">
        <v>40.00995954585646</v>
      </c>
    </row>
    <row r="813">
      <c r="A813" s="51" t="n">
        <v>17.86</v>
      </c>
      <c r="B813" t="inlineStr">
        <is>
          <t>path/straight_to_pick</t>
        </is>
      </c>
      <c r="C813" t="inlineStr">
        <is>
          <t>effort</t>
        </is>
      </c>
      <c r="D813" s="51" t="n">
        <v>0</v>
      </c>
      <c r="E813" s="51" t="n">
        <v>-0.8652030000000001</v>
      </c>
      <c r="F813" s="51" t="n">
        <v>-2.34253</v>
      </c>
      <c r="G813" s="51" t="n">
        <v>-1.18111</v>
      </c>
      <c r="H813" s="51" t="n">
        <v>-1.177</v>
      </c>
      <c r="I813" s="51" t="n">
        <v>-4.73561</v>
      </c>
      <c r="J813" s="51" t="n">
        <v>2.20921</v>
      </c>
      <c r="K813" s="51" t="n">
        <v>-0.9074221963146086</v>
      </c>
      <c r="L813" s="51" t="n">
        <v>-2.359963785560981</v>
      </c>
      <c r="M813" s="51" t="n">
        <v>-1.185389199448965</v>
      </c>
      <c r="N813" s="51" t="n">
        <v>-1.187811119558458</v>
      </c>
      <c r="O813" s="51" t="n">
        <v>-4.781001447940783</v>
      </c>
      <c r="P813" s="51" t="n">
        <v>2.146528902361347</v>
      </c>
      <c r="Q813" s="51" t="n">
        <v>0.04221919631460858</v>
      </c>
      <c r="R813" s="51" t="n">
        <v>0.01743378556098119</v>
      </c>
      <c r="S813" s="51" t="n">
        <v>0.004279199448964821</v>
      </c>
      <c r="T813" s="51" t="n">
        <v>0.0108111195584577</v>
      </c>
      <c r="U813" s="51" t="n">
        <v>0.04539144794078265</v>
      </c>
      <c r="V813" s="51" t="n">
        <v>0.06268109763865359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0.04683303998778126</v>
      </c>
      <c r="AD813" s="51" t="n">
        <v>-0.006834789948178555</v>
      </c>
      <c r="AE813" s="51" t="n">
        <v>-0.0006963032935522161</v>
      </c>
      <c r="AF813" s="51" t="n">
        <v>0.07112357725561461</v>
      </c>
      <c r="AG813" s="51" t="n">
        <v>-0.05590126775901006</v>
      </c>
      <c r="AH813" s="51" t="n">
        <v>-0.6686482337022873</v>
      </c>
      <c r="AI813" s="51" t="n">
        <v>12.21934569850291</v>
      </c>
      <c r="AJ813" s="51" t="n">
        <v>16.16754977974209</v>
      </c>
      <c r="AK813" s="51" t="n">
        <v>2.96750857711942</v>
      </c>
      <c r="AL813" s="51" t="n">
        <v>0.9434807893780832</v>
      </c>
      <c r="AM813" s="51" t="n">
        <v>3.903658903835253</v>
      </c>
      <c r="AN813" s="51" t="n">
        <v>0.976359753102357</v>
      </c>
      <c r="AU813" s="51" t="n">
        <v>270</v>
      </c>
      <c r="AV813" s="51" t="n">
        <v>750</v>
      </c>
      <c r="AW813" s="51" t="n">
        <v>360</v>
      </c>
      <c r="AX813" s="51" t="n">
        <v>60</v>
      </c>
      <c r="AY813" s="51" t="n">
        <v>67.5</v>
      </c>
      <c r="AZ813" s="51" t="n">
        <v>12</v>
      </c>
      <c r="BA813" s="51" t="n">
        <v>6.25</v>
      </c>
      <c r="BB813" s="51" t="n">
        <v>19.125</v>
      </c>
      <c r="BC813" s="51" t="n">
        <v>12</v>
      </c>
      <c r="BD813" s="51" t="n">
        <v>3</v>
      </c>
      <c r="BE813" s="51" t="n">
        <v>3.75</v>
      </c>
      <c r="BF813" s="51" t="n">
        <v>0.68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0.3825</v>
      </c>
      <c r="BL813" s="51" t="n">
        <v>0.07000000000000001</v>
      </c>
      <c r="BM813" s="51" t="n">
        <v>-0.4056906248225752</v>
      </c>
      <c r="BN813" s="51" t="n">
        <v>0.6474832189819262</v>
      </c>
      <c r="BO813" s="51" t="n">
        <v>0.1663585050423656</v>
      </c>
      <c r="BP813" s="51" t="n">
        <v>-0.3746409473863948</v>
      </c>
      <c r="BQ813" s="51" t="n">
        <v>0.665789461484892</v>
      </c>
      <c r="BR813" s="51" t="n">
        <v>0.1503828211240136</v>
      </c>
      <c r="BS813" s="51" t="n">
        <v>-31.04967743618048</v>
      </c>
      <c r="BT813" s="51" t="n">
        <v>-18.30624250296587</v>
      </c>
      <c r="BU813" s="51" t="n">
        <v>15.975683918352</v>
      </c>
      <c r="BV813" s="51" t="n">
        <v>39.42617734611535</v>
      </c>
    </row>
    <row r="814">
      <c r="A814" s="49" t="n">
        <v>17.88</v>
      </c>
      <c r="B814" s="50" t="inlineStr">
        <is>
          <t>path/straight_to_pick</t>
        </is>
      </c>
      <c r="C814" s="50" t="inlineStr">
        <is>
          <t>effort</t>
        </is>
      </c>
      <c r="D814" s="49" t="n">
        <v>0</v>
      </c>
      <c r="E814" s="49" t="n">
        <v>-0.8652030000000001</v>
      </c>
      <c r="F814" s="49" t="n">
        <v>-2.34253</v>
      </c>
      <c r="G814" s="49" t="n">
        <v>-1.18111</v>
      </c>
      <c r="H814" s="49" t="n">
        <v>-1.177</v>
      </c>
      <c r="I814" s="49" t="n">
        <v>-4.73561</v>
      </c>
      <c r="J814" s="49" t="n">
        <v>2.20921</v>
      </c>
      <c r="K814" s="49" t="n">
        <v>-0.9064694160105246</v>
      </c>
      <c r="L814" s="49" t="n">
        <v>-2.360093580043051</v>
      </c>
      <c r="M814" s="49" t="n">
        <v>-1.185404318039014</v>
      </c>
      <c r="N814" s="49" t="n">
        <v>-1.186442938849901</v>
      </c>
      <c r="O814" s="49" t="n">
        <v>-4.782192606264805</v>
      </c>
      <c r="P814" s="49" t="n">
        <v>2.13341945152497</v>
      </c>
      <c r="Q814" s="49" t="n">
        <v>0.0412664160105245</v>
      </c>
      <c r="R814" s="49" t="n">
        <v>0.01756358004305092</v>
      </c>
      <c r="S814" s="49" t="n">
        <v>0.004294318039014255</v>
      </c>
      <c r="T814" s="49" t="n">
        <v>0.009442938849900884</v>
      </c>
      <c r="U814" s="49" t="n">
        <v>0.04658260626480448</v>
      </c>
      <c r="V814" s="49" t="n">
        <v>0.07579054847503031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0.04809040523788638</v>
      </c>
      <c r="AD814" s="49" t="n">
        <v>-0.006166204014146732</v>
      </c>
      <c r="AE814" s="49" t="n">
        <v>-0.000809807325317196</v>
      </c>
      <c r="AF814" s="49" t="n">
        <v>0.06576650948249263</v>
      </c>
      <c r="AG814" s="49" t="n">
        <v>-0.06235733388942451</v>
      </c>
      <c r="AH814" s="49" t="n">
        <v>-0.6411198526094566</v>
      </c>
      <c r="AI814" s="49" t="n">
        <v>11.95973908844738</v>
      </c>
      <c r="AJ814" s="49" t="n">
        <v>16.26224141706668</v>
      </c>
      <c r="AK814" s="49" t="n">
        <v>2.97460523652303</v>
      </c>
      <c r="AL814" s="49" t="n">
        <v>0.8657265885174696</v>
      </c>
      <c r="AM814" s="49" t="n">
        <v>3.990002302647545</v>
      </c>
      <c r="AN814" s="49" t="n">
        <v>1.132732832479306</v>
      </c>
      <c r="AO814" s="50" t="n"/>
      <c r="AP814" s="50" t="n"/>
      <c r="AQ814" s="50" t="n"/>
      <c r="AR814" s="50" t="n"/>
      <c r="AS814" s="50" t="n"/>
      <c r="AT814" s="50" t="n"/>
      <c r="AU814" s="49" t="n">
        <v>270</v>
      </c>
      <c r="AV814" s="49" t="n">
        <v>750</v>
      </c>
      <c r="AW814" s="49" t="n">
        <v>360</v>
      </c>
      <c r="AX814" s="49" t="n">
        <v>60</v>
      </c>
      <c r="AY814" s="49" t="n">
        <v>67.5</v>
      </c>
      <c r="AZ814" s="49" t="n">
        <v>12</v>
      </c>
      <c r="BA814" s="49" t="n">
        <v>6.25</v>
      </c>
      <c r="BB814" s="49" t="n">
        <v>19.125</v>
      </c>
      <c r="BC814" s="49" t="n">
        <v>12</v>
      </c>
      <c r="BD814" s="49" t="n">
        <v>3</v>
      </c>
      <c r="BE814" s="49" t="n">
        <v>3.75</v>
      </c>
      <c r="BF814" s="49" t="n">
        <v>0.68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0.3825</v>
      </c>
      <c r="BL814" s="49" t="n">
        <v>0.07000000000000001</v>
      </c>
      <c r="BM814" s="49" t="n">
        <v>-0.4056906248225752</v>
      </c>
      <c r="BN814" s="49" t="n">
        <v>0.6474832189819262</v>
      </c>
      <c r="BO814" s="49" t="n">
        <v>0.1663585050423656</v>
      </c>
      <c r="BP814" s="49" t="n">
        <v>-0.3752717456467708</v>
      </c>
      <c r="BQ814" s="49" t="n">
        <v>0.6655865151083211</v>
      </c>
      <c r="BR814" s="49" t="n">
        <v>0.1504119077124158</v>
      </c>
      <c r="BS814" s="49" t="n">
        <v>-30.41887917580443</v>
      </c>
      <c r="BT814" s="49" t="n">
        <v>-18.10329612639494</v>
      </c>
      <c r="BU814" s="49" t="n">
        <v>15.94659732994985</v>
      </c>
      <c r="BV814" s="49" t="n">
        <v>38.82436744308526</v>
      </c>
    </row>
    <row r="815">
      <c r="A815" s="51" t="n">
        <v>17.9</v>
      </c>
      <c r="B815" t="inlineStr">
        <is>
          <t>path/straight_to_pick</t>
        </is>
      </c>
      <c r="C815" t="inlineStr">
        <is>
          <t>effort</t>
        </is>
      </c>
      <c r="D815" s="51" t="n">
        <v>0</v>
      </c>
      <c r="E815" s="51" t="n">
        <v>-0.8652030000000001</v>
      </c>
      <c r="F815" s="51" t="n">
        <v>-2.34253</v>
      </c>
      <c r="G815" s="51" t="n">
        <v>-1.18111</v>
      </c>
      <c r="H815" s="51" t="n">
        <v>-1.177</v>
      </c>
      <c r="I815" s="51" t="n">
        <v>-4.73561</v>
      </c>
      <c r="J815" s="51" t="n">
        <v>2.20921</v>
      </c>
      <c r="K815" s="51" t="n">
        <v>-0.9055176657044191</v>
      </c>
      <c r="L815" s="51" t="n">
        <v>-2.360209354083919</v>
      </c>
      <c r="M815" s="51" t="n">
        <v>-1.185421156668823</v>
      </c>
      <c r="N815" s="51" t="n">
        <v>-1.185197695583815</v>
      </c>
      <c r="O815" s="51" t="n">
        <v>-4.78346215655864</v>
      </c>
      <c r="P815" s="51" t="n">
        <v>2.121070870124644</v>
      </c>
      <c r="Q815" s="51" t="n">
        <v>0.04031466570441899</v>
      </c>
      <c r="R815" s="51" t="n">
        <v>0.01767935408391885</v>
      </c>
      <c r="S815" s="51" t="n">
        <v>0.004311156668822536</v>
      </c>
      <c r="T815" s="51" t="n">
        <v>0.008197695583815445</v>
      </c>
      <c r="U815" s="51" t="n">
        <v>0.04785215655863961</v>
      </c>
      <c r="V815" s="51" t="n">
        <v>0.08813912987535621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0.04683586119784275</v>
      </c>
      <c r="AD815" s="51" t="n">
        <v>-0.005441799737816611</v>
      </c>
      <c r="AE815" s="51" t="n">
        <v>-0.0008642217288838024</v>
      </c>
      <c r="AF815" s="51" t="n">
        <v>0.05894744102935051</v>
      </c>
      <c r="AG815" s="51" t="n">
        <v>-0.06391963065492799</v>
      </c>
      <c r="AH815" s="51" t="n">
        <v>-0.5937196533629628</v>
      </c>
      <c r="AI815" s="51" t="n">
        <v>11.7153626396194</v>
      </c>
      <c r="AJ815" s="51" t="n">
        <v>16.34568191721173</v>
      </c>
      <c r="AK815" s="51" t="n">
        <v>2.982000073241044</v>
      </c>
      <c r="AL815" s="51" t="n">
        <v>0.7962953670779426</v>
      </c>
      <c r="AM815" s="51" t="n">
        <v>4.079859498887455</v>
      </c>
      <c r="AN815" s="51" t="n">
        <v>1.278755316273993</v>
      </c>
      <c r="AU815" s="51" t="n">
        <v>270</v>
      </c>
      <c r="AV815" s="51" t="n">
        <v>750</v>
      </c>
      <c r="AW815" s="51" t="n">
        <v>360</v>
      </c>
      <c r="AX815" s="51" t="n">
        <v>60</v>
      </c>
      <c r="AY815" s="51" t="n">
        <v>67.5</v>
      </c>
      <c r="AZ815" s="51" t="n">
        <v>12</v>
      </c>
      <c r="BA815" s="51" t="n">
        <v>6.25</v>
      </c>
      <c r="BB815" s="51" t="n">
        <v>19.125</v>
      </c>
      <c r="BC815" s="51" t="n">
        <v>12</v>
      </c>
      <c r="BD815" s="51" t="n">
        <v>3</v>
      </c>
      <c r="BE815" s="51" t="n">
        <v>3.75</v>
      </c>
      <c r="BF815" s="51" t="n">
        <v>0.68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0.3825</v>
      </c>
      <c r="BL815" s="51" t="n">
        <v>0.07000000000000001</v>
      </c>
      <c r="BM815" s="51" t="n">
        <v>-0.4056906248225752</v>
      </c>
      <c r="BN815" s="51" t="n">
        <v>0.6474832189819262</v>
      </c>
      <c r="BO815" s="51" t="n">
        <v>0.1663585050423656</v>
      </c>
      <c r="BP815" s="51" t="n">
        <v>-0.3758895140802787</v>
      </c>
      <c r="BQ815" s="51" t="n">
        <v>0.6653780962881674</v>
      </c>
      <c r="BR815" s="51" t="n">
        <v>0.1504400563157768</v>
      </c>
      <c r="BS815" s="51" t="n">
        <v>-29.80111074229652</v>
      </c>
      <c r="BT815" s="51" t="n">
        <v>-17.89487730624117</v>
      </c>
      <c r="BU815" s="51" t="n">
        <v>15.91844872658885</v>
      </c>
      <c r="BV815" s="51" t="n">
        <v>38.23257570634085</v>
      </c>
    </row>
    <row r="816">
      <c r="A816" s="49" t="n">
        <v>17.92</v>
      </c>
      <c r="B816" s="50" t="inlineStr">
        <is>
          <t>path/straight_to_pick</t>
        </is>
      </c>
      <c r="C816" s="50" t="inlineStr">
        <is>
          <t>effort</t>
        </is>
      </c>
      <c r="D816" s="49" t="n">
        <v>0</v>
      </c>
      <c r="E816" s="49" t="n">
        <v>-0.8652030000000001</v>
      </c>
      <c r="F816" s="49" t="n">
        <v>-2.34253</v>
      </c>
      <c r="G816" s="49" t="n">
        <v>-1.18111</v>
      </c>
      <c r="H816" s="49" t="n">
        <v>-1.177</v>
      </c>
      <c r="I816" s="49" t="n">
        <v>-4.73561</v>
      </c>
      <c r="J816" s="49" t="n">
        <v>2.20921</v>
      </c>
      <c r="K816" s="49" t="n">
        <v>-0.9046178527573141</v>
      </c>
      <c r="L816" s="49" t="n">
        <v>-2.360310272331839</v>
      </c>
      <c r="M816" s="49" t="n">
        <v>-1.185438379984938</v>
      </c>
      <c r="N816" s="49" t="n">
        <v>-1.184100901535079</v>
      </c>
      <c r="O816" s="49" t="n">
        <v>-4.784709068846478</v>
      </c>
      <c r="P816" s="49" t="n">
        <v>2.10986454169547</v>
      </c>
      <c r="Q816" s="49" t="n">
        <v>0.03941485275731405</v>
      </c>
      <c r="R816" s="49" t="n">
        <v>0.01778027233183854</v>
      </c>
      <c r="S816" s="49" t="n">
        <v>0.004328379984937403</v>
      </c>
      <c r="T816" s="49" t="n">
        <v>0.007100901535079363</v>
      </c>
      <c r="U816" s="49" t="n">
        <v>0.04909906884647786</v>
      </c>
      <c r="V816" s="49" t="n">
        <v>0.09934545830453034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0.04302846756559756</v>
      </c>
      <c r="AD816" s="49" t="n">
        <v>-0.004685968772145123</v>
      </c>
      <c r="AE816" s="49" t="n">
        <v>-0.0008467501389777671</v>
      </c>
      <c r="AF816" s="49" t="n">
        <v>0.0510170526328981</v>
      </c>
      <c r="AG816" s="49" t="n">
        <v>-0.06034381862715563</v>
      </c>
      <c r="AH816" s="49" t="n">
        <v>-0.5280400147228008</v>
      </c>
      <c r="AI816" s="49" t="n">
        <v>11.50021187694809</v>
      </c>
      <c r="AJ816" s="49" t="n">
        <v>16.41758063553337</v>
      </c>
      <c r="AK816" s="49" t="n">
        <v>2.989142156337356</v>
      </c>
      <c r="AL816" s="49" t="n">
        <v>0.7364809055381178</v>
      </c>
      <c r="AM816" s="49" t="n">
        <v>4.166317727630465</v>
      </c>
      <c r="AN816" s="49" t="n">
        <v>1.409947803344296</v>
      </c>
      <c r="AO816" s="50" t="n"/>
      <c r="AP816" s="50" t="n"/>
      <c r="AQ816" s="50" t="n"/>
      <c r="AR816" s="50" t="n"/>
      <c r="AS816" s="50" t="n"/>
      <c r="AT816" s="50" t="n"/>
      <c r="AU816" s="49" t="n">
        <v>270</v>
      </c>
      <c r="AV816" s="49" t="n">
        <v>750</v>
      </c>
      <c r="AW816" s="49" t="n">
        <v>360</v>
      </c>
      <c r="AX816" s="49" t="n">
        <v>60</v>
      </c>
      <c r="AY816" s="49" t="n">
        <v>67.5</v>
      </c>
      <c r="AZ816" s="49" t="n">
        <v>12</v>
      </c>
      <c r="BA816" s="49" t="n">
        <v>6.25</v>
      </c>
      <c r="BB816" s="49" t="n">
        <v>19.125</v>
      </c>
      <c r="BC816" s="49" t="n">
        <v>12</v>
      </c>
      <c r="BD816" s="49" t="n">
        <v>3</v>
      </c>
      <c r="BE816" s="49" t="n">
        <v>3.75</v>
      </c>
      <c r="BF816" s="49" t="n">
        <v>0.68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0.3825</v>
      </c>
      <c r="BL816" s="49" t="n">
        <v>0.07000000000000001</v>
      </c>
      <c r="BM816" s="49" t="n">
        <v>-0.4056906248225752</v>
      </c>
      <c r="BN816" s="49" t="n">
        <v>0.6474832189819262</v>
      </c>
      <c r="BO816" s="49" t="n">
        <v>0.1663585050423656</v>
      </c>
      <c r="BP816" s="49" t="n">
        <v>-0.3764657589016946</v>
      </c>
      <c r="BQ816" s="49" t="n">
        <v>0.6651768335857484</v>
      </c>
      <c r="BR816" s="49" t="n">
        <v>0.1504655193282441</v>
      </c>
      <c r="BS816" s="49" t="n">
        <v>-29.22486592088064</v>
      </c>
      <c r="BT816" s="49" t="n">
        <v>-17.69361460382224</v>
      </c>
      <c r="BU816" s="49" t="n">
        <v>15.89298571412154</v>
      </c>
      <c r="BV816" s="49" t="n">
        <v>37.67948753302403</v>
      </c>
    </row>
    <row r="817">
      <c r="A817" s="51" t="n">
        <v>17.94</v>
      </c>
      <c r="B817" t="inlineStr">
        <is>
          <t>path/straight_to_pick</t>
        </is>
      </c>
      <c r="C817" t="inlineStr">
        <is>
          <t>effort</t>
        </is>
      </c>
      <c r="D817" s="51" t="n">
        <v>0</v>
      </c>
      <c r="E817" s="51" t="n">
        <v>-0.8652030000000001</v>
      </c>
      <c r="F817" s="51" t="n">
        <v>-2.34253</v>
      </c>
      <c r="G817" s="51" t="n">
        <v>-1.18111</v>
      </c>
      <c r="H817" s="51" t="n">
        <v>-1.177</v>
      </c>
      <c r="I817" s="51" t="n">
        <v>-4.73561</v>
      </c>
      <c r="J817" s="51" t="n">
        <v>2.20921</v>
      </c>
      <c r="K817" s="51" t="n">
        <v>-0.90381964406469</v>
      </c>
      <c r="L817" s="51" t="n">
        <v>-2.360395817675516</v>
      </c>
      <c r="M817" s="51" t="n">
        <v>-1.185454517082144</v>
      </c>
      <c r="N817" s="51" t="n">
        <v>-1.183171518950064</v>
      </c>
      <c r="O817" s="51" t="n">
        <v>-4.785832629742717</v>
      </c>
      <c r="P817" s="51" t="n">
        <v>2.100144589435735</v>
      </c>
      <c r="Q817" s="51" t="n">
        <v>0.0386166440646899</v>
      </c>
      <c r="R817" s="51" t="n">
        <v>0.01786581767551576</v>
      </c>
      <c r="S817" s="51" t="n">
        <v>0.004344517082143895</v>
      </c>
      <c r="T817" s="51" t="n">
        <v>0.006171518950063959</v>
      </c>
      <c r="U817" s="51" t="n">
        <v>0.05022262974271641</v>
      </c>
      <c r="V817" s="51" t="n">
        <v>0.1090654105642654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0.03682455134751968</v>
      </c>
      <c r="AD817" s="51" t="n">
        <v>-0.003907039947819343</v>
      </c>
      <c r="AE817" s="51" t="n">
        <v>-0.0007570560172996746</v>
      </c>
      <c r="AF817" s="51" t="n">
        <v>0.04227933739208942</v>
      </c>
      <c r="AG817" s="51" t="n">
        <v>-0.0518845335381982</v>
      </c>
      <c r="AH817" s="51" t="n">
        <v>-0.4461825905833402</v>
      </c>
      <c r="AI817" s="51" t="n">
        <v>11.32677007379651</v>
      </c>
      <c r="AJ817" s="51" t="n">
        <v>16.47766050765398</v>
      </c>
      <c r="AK817" s="51" t="n">
        <v>2.995499936630601</v>
      </c>
      <c r="AL817" s="51" t="n">
        <v>0.6872179264424771</v>
      </c>
      <c r="AM817" s="51" t="n">
        <v>4.242668845520659</v>
      </c>
      <c r="AN817" s="51" t="n">
        <v>1.522308850452715</v>
      </c>
      <c r="AU817" s="51" t="n">
        <v>270</v>
      </c>
      <c r="AV817" s="51" t="n">
        <v>750</v>
      </c>
      <c r="AW817" s="51" t="n">
        <v>360</v>
      </c>
      <c r="AX817" s="51" t="n">
        <v>60</v>
      </c>
      <c r="AY817" s="51" t="n">
        <v>67.5</v>
      </c>
      <c r="AZ817" s="51" t="n">
        <v>12</v>
      </c>
      <c r="BA817" s="51" t="n">
        <v>6.25</v>
      </c>
      <c r="BB817" s="51" t="n">
        <v>19.125</v>
      </c>
      <c r="BC817" s="51" t="n">
        <v>12</v>
      </c>
      <c r="BD817" s="51" t="n">
        <v>3</v>
      </c>
      <c r="BE817" s="51" t="n">
        <v>3.75</v>
      </c>
      <c r="BF817" s="51" t="n">
        <v>0.68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0.3825</v>
      </c>
      <c r="BL817" s="51" t="n">
        <v>0.07000000000000001</v>
      </c>
      <c r="BM817" s="51" t="n">
        <v>-0.4056906248225752</v>
      </c>
      <c r="BN817" s="51" t="n">
        <v>0.6474832189819262</v>
      </c>
      <c r="BO817" s="51" t="n">
        <v>0.1663585050423656</v>
      </c>
      <c r="BP817" s="51" t="n">
        <v>-0.3769731814256769</v>
      </c>
      <c r="BQ817" s="51" t="n">
        <v>0.6649954750284133</v>
      </c>
      <c r="BR817" s="51" t="n">
        <v>0.1504869384569666</v>
      </c>
      <c r="BS817" s="51" t="n">
        <v>-28.7174433968983</v>
      </c>
      <c r="BT817" s="51" t="n">
        <v>-17.5122560464871</v>
      </c>
      <c r="BU817" s="51" t="n">
        <v>15.87156658539904</v>
      </c>
      <c r="BV817" s="51" t="n">
        <v>37.1924359644073</v>
      </c>
    </row>
    <row r="818">
      <c r="A818" s="49" t="n">
        <v>17.97</v>
      </c>
      <c r="B818" s="50" t="inlineStr">
        <is>
          <t>path/straight_to_pick</t>
        </is>
      </c>
      <c r="C818" s="50" t="inlineStr">
        <is>
          <t>effort</t>
        </is>
      </c>
      <c r="D818" s="49" t="n">
        <v>0</v>
      </c>
      <c r="E818" s="49" t="n">
        <v>-0.8652030000000001</v>
      </c>
      <c r="F818" s="49" t="n">
        <v>-2.34253</v>
      </c>
      <c r="G818" s="49" t="n">
        <v>-1.18111</v>
      </c>
      <c r="H818" s="49" t="n">
        <v>-1.177</v>
      </c>
      <c r="I818" s="49" t="n">
        <v>-4.73561</v>
      </c>
      <c r="J818" s="49" t="n">
        <v>2.20921</v>
      </c>
      <c r="K818" s="49" t="n">
        <v>-0.9029078441926706</v>
      </c>
      <c r="L818" s="49" t="n">
        <v>-2.360494210204436</v>
      </c>
      <c r="M818" s="49" t="n">
        <v>-1.185473854574365</v>
      </c>
      <c r="N818" s="49" t="n">
        <v>-1.182119848289035</v>
      </c>
      <c r="O818" s="49" t="n">
        <v>-4.787093995532011</v>
      </c>
      <c r="P818" s="49" t="n">
        <v>2.088986980088326</v>
      </c>
      <c r="Q818" s="49" t="n">
        <v>0.03770484419267051</v>
      </c>
      <c r="R818" s="49" t="n">
        <v>0.01796421020443617</v>
      </c>
      <c r="S818" s="49" t="n">
        <v>0.004363854574364945</v>
      </c>
      <c r="T818" s="49" t="n">
        <v>0.005119848289035334</v>
      </c>
      <c r="U818" s="49" t="n">
        <v>0.05148399553201077</v>
      </c>
      <c r="V818" s="49" t="n">
        <v>0.1202230199116743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0.02383775032906468</v>
      </c>
      <c r="AD818" s="49" t="n">
        <v>-0.002684520183756907</v>
      </c>
      <c r="AE818" s="49" t="n">
        <v>-0.0005190699133034368</v>
      </c>
      <c r="AF818" s="49" t="n">
        <v>0.02816198918617974</v>
      </c>
      <c r="AG818" s="49" t="n">
        <v>-0.03178958934816403</v>
      </c>
      <c r="AH818" s="49" t="n">
        <v>-0.2987574115048818</v>
      </c>
      <c r="AI818" s="49" t="n">
        <v>11.16562611616201</v>
      </c>
      <c r="AJ818" s="49" t="n">
        <v>16.544629335546</v>
      </c>
      <c r="AK818" s="49" t="n">
        <v>3.002721369861852</v>
      </c>
      <c r="AL818" s="49" t="n">
        <v>0.6344893394639701</v>
      </c>
      <c r="AM818" s="49" t="n">
        <v>4.325874431741568</v>
      </c>
      <c r="AN818" s="49" t="n">
        <v>1.648263784964666</v>
      </c>
      <c r="AO818" s="50" t="n"/>
      <c r="AP818" s="50" t="n"/>
      <c r="AQ818" s="50" t="n"/>
      <c r="AR818" s="50" t="n"/>
      <c r="AS818" s="50" t="n"/>
      <c r="AT818" s="50" t="n"/>
      <c r="AU818" s="49" t="n">
        <v>270</v>
      </c>
      <c r="AV818" s="49" t="n">
        <v>750</v>
      </c>
      <c r="AW818" s="49" t="n">
        <v>360</v>
      </c>
      <c r="AX818" s="49" t="n">
        <v>60</v>
      </c>
      <c r="AY818" s="49" t="n">
        <v>67.5</v>
      </c>
      <c r="AZ818" s="49" t="n">
        <v>12</v>
      </c>
      <c r="BA818" s="49" t="n">
        <v>6.25</v>
      </c>
      <c r="BB818" s="49" t="n">
        <v>19.125</v>
      </c>
      <c r="BC818" s="49" t="n">
        <v>12</v>
      </c>
      <c r="BD818" s="49" t="n">
        <v>3</v>
      </c>
      <c r="BE818" s="49" t="n">
        <v>3.75</v>
      </c>
      <c r="BF818" s="49" t="n">
        <v>0.68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0.3825</v>
      </c>
      <c r="BL818" s="49" t="n">
        <v>0.07000000000000001</v>
      </c>
      <c r="BM818" s="49" t="n">
        <v>-0.4056906248225752</v>
      </c>
      <c r="BN818" s="49" t="n">
        <v>0.6474832189819262</v>
      </c>
      <c r="BO818" s="49" t="n">
        <v>0.1663585050423656</v>
      </c>
      <c r="BP818" s="49" t="n">
        <v>-0.3775534988423587</v>
      </c>
      <c r="BQ818" s="49" t="n">
        <v>0.6647858383788263</v>
      </c>
      <c r="BR818" s="49" t="n">
        <v>0.1505096163483128</v>
      </c>
      <c r="BS818" s="49" t="n">
        <v>-28.1371259802165</v>
      </c>
      <c r="BT818" s="49" t="n">
        <v>-17.30261939690014</v>
      </c>
      <c r="BU818" s="49" t="n">
        <v>15.84888869405279</v>
      </c>
      <c r="BV818" s="49" t="n">
        <v>36.63694541384467</v>
      </c>
    </row>
    <row r="819">
      <c r="A819" s="51" t="n">
        <v>17.99</v>
      </c>
      <c r="B819" t="inlineStr">
        <is>
          <t>path/straight_to_pick</t>
        </is>
      </c>
      <c r="C819" t="inlineStr">
        <is>
          <t>effort</t>
        </is>
      </c>
      <c r="D819" s="51" t="n">
        <v>0</v>
      </c>
      <c r="E819" s="51" t="n">
        <v>-0.8652030000000001</v>
      </c>
      <c r="F819" s="51" t="n">
        <v>-2.34253</v>
      </c>
      <c r="G819" s="51" t="n">
        <v>-1.18111</v>
      </c>
      <c r="H819" s="51" t="n">
        <v>-1.177</v>
      </c>
      <c r="I819" s="51" t="n">
        <v>-4.73561</v>
      </c>
      <c r="J819" s="51" t="n">
        <v>2.20921</v>
      </c>
      <c r="K819" s="51" t="n">
        <v>-0.9025382015964726</v>
      </c>
      <c r="L819" s="51" t="n">
        <v>-2.360538828488378</v>
      </c>
      <c r="M819" s="51" t="n">
        <v>-1.185482298764766</v>
      </c>
      <c r="N819" s="51" t="n">
        <v>-1.181659872207806</v>
      </c>
      <c r="O819" s="51" t="n">
        <v>-4.787558257777879</v>
      </c>
      <c r="P819" s="51" t="n">
        <v>2.084160767337174</v>
      </c>
      <c r="Q819" s="51" t="n">
        <v>0.03733520159647252</v>
      </c>
      <c r="R819" s="51" t="n">
        <v>0.01800882848837837</v>
      </c>
      <c r="S819" s="51" t="n">
        <v>0.004372298764765858</v>
      </c>
      <c r="T819" s="51" t="n">
        <v>0.004659872207805504</v>
      </c>
      <c r="U819" s="51" t="n">
        <v>0.05194825777787848</v>
      </c>
      <c r="V819" s="51" t="n">
        <v>0.1250492326628261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0.01353026945933126</v>
      </c>
      <c r="AD819" s="51" t="n">
        <v>-0.001816798986335875</v>
      </c>
      <c r="AE819" s="51" t="n">
        <v>-0.000328772602512642</v>
      </c>
      <c r="AF819" s="51" t="n">
        <v>0.01829519377866895</v>
      </c>
      <c r="AG819" s="51" t="n">
        <v>-0.01528064627170936</v>
      </c>
      <c r="AH819" s="51" t="n">
        <v>-0.1884520625277061</v>
      </c>
      <c r="AI819" s="51" t="n">
        <v>11.13234433799544</v>
      </c>
      <c r="AJ819" s="51" t="n">
        <v>16.57282947728515</v>
      </c>
      <c r="AK819" s="51" t="n">
        <v>3.005763545744919</v>
      </c>
      <c r="AL819" s="51" t="n">
        <v>0.6140832827907804</v>
      </c>
      <c r="AM819" s="51" t="n">
        <v>4.354786427978757</v>
      </c>
      <c r="AN819" s="51" t="n">
        <v>1.700143102335667</v>
      </c>
      <c r="AU819" s="51" t="n">
        <v>270</v>
      </c>
      <c r="AV819" s="51" t="n">
        <v>750</v>
      </c>
      <c r="AW819" s="51" t="n">
        <v>360</v>
      </c>
      <c r="AX819" s="51" t="n">
        <v>60</v>
      </c>
      <c r="AY819" s="51" t="n">
        <v>67.5</v>
      </c>
      <c r="AZ819" s="51" t="n">
        <v>12</v>
      </c>
      <c r="BA819" s="51" t="n">
        <v>6.25</v>
      </c>
      <c r="BB819" s="51" t="n">
        <v>19.125</v>
      </c>
      <c r="BC819" s="51" t="n">
        <v>12</v>
      </c>
      <c r="BD819" s="51" t="n">
        <v>3</v>
      </c>
      <c r="BE819" s="51" t="n">
        <v>3.75</v>
      </c>
      <c r="BF819" s="51" t="n">
        <v>0.68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0.3825</v>
      </c>
      <c r="BL819" s="51" t="n">
        <v>0.07000000000000001</v>
      </c>
      <c r="BM819" s="51" t="n">
        <v>-0.4056906248225752</v>
      </c>
      <c r="BN819" s="51" t="n">
        <v>0.6474832189819262</v>
      </c>
      <c r="BO819" s="51" t="n">
        <v>0.1663585050423656</v>
      </c>
      <c r="BP819" s="51" t="n">
        <v>-0.3777935850663577</v>
      </c>
      <c r="BQ819" s="51" t="n">
        <v>0.6647006043703926</v>
      </c>
      <c r="BR819" s="51" t="n">
        <v>0.1505178674760093</v>
      </c>
      <c r="BS819" s="51" t="n">
        <v>-27.89703975621754</v>
      </c>
      <c r="BT819" s="51" t="n">
        <v>-17.2173853884664</v>
      </c>
      <c r="BU819" s="51" t="n">
        <v>15.84063756635629</v>
      </c>
      <c r="BV819" s="51" t="n">
        <v>36.40891354165374</v>
      </c>
    </row>
    <row r="820">
      <c r="A820" s="49" t="n">
        <v>18.01</v>
      </c>
      <c r="B820" s="50" t="inlineStr">
        <is>
          <t>path/straight_to_pick</t>
        </is>
      </c>
      <c r="C820" s="50" t="inlineStr">
        <is>
          <t>effort</t>
        </is>
      </c>
      <c r="D820" s="49" t="n">
        <v>0</v>
      </c>
      <c r="E820" s="49" t="n">
        <v>-0.8652030000000001</v>
      </c>
      <c r="F820" s="49" t="n">
        <v>-2.34253</v>
      </c>
      <c r="G820" s="49" t="n">
        <v>-1.18111</v>
      </c>
      <c r="H820" s="49" t="n">
        <v>-1.177</v>
      </c>
      <c r="I820" s="49" t="n">
        <v>-4.73561</v>
      </c>
      <c r="J820" s="49" t="n">
        <v>2.20921</v>
      </c>
      <c r="K820" s="49" t="n">
        <v>-0.9023812203063969</v>
      </c>
      <c r="L820" s="49" t="n">
        <v>-2.360565536871891</v>
      </c>
      <c r="M820" s="49" t="n">
        <v>-1.185486959440281</v>
      </c>
      <c r="N820" s="49" t="n">
        <v>-1.181400125958738</v>
      </c>
      <c r="O820" s="49" t="n">
        <v>-4.787683073036987</v>
      </c>
      <c r="P820" s="49" t="n">
        <v>2.081605071248814</v>
      </c>
      <c r="Q820" s="49" t="n">
        <v>0.03717822030639684</v>
      </c>
      <c r="R820" s="49" t="n">
        <v>0.01803553687189074</v>
      </c>
      <c r="S820" s="49" t="n">
        <v>0.004376959440280714</v>
      </c>
      <c r="T820" s="49" t="n">
        <v>0.004400125958738066</v>
      </c>
      <c r="U820" s="49" t="n">
        <v>0.05207307303698716</v>
      </c>
      <c r="V820" s="49" t="n">
        <v>0.127604928751186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0.002686583954176626</v>
      </c>
      <c r="AD820" s="49" t="n">
        <v>-0.0008940760023938722</v>
      </c>
      <c r="AE820" s="49" t="n">
        <v>-0.0001467122004607593</v>
      </c>
      <c r="AF820" s="49" t="n">
        <v>0.008158782113594082</v>
      </c>
      <c r="AG820" s="49" t="n">
        <v>0.001923043469613792</v>
      </c>
      <c r="AH820" s="49" t="n">
        <v>-0.07242501987732337</v>
      </c>
      <c r="AI820" s="49" t="n">
        <v>11.15967199092561</v>
      </c>
      <c r="AJ820" s="49" t="n">
        <v>16.58683912357014</v>
      </c>
      <c r="AK820" s="49" t="n">
        <v>3.007490302325755</v>
      </c>
      <c r="AL820" s="49" t="n">
        <v>0.6058611390726263</v>
      </c>
      <c r="AM820" s="49" t="n">
        <v>4.36053579914928</v>
      </c>
      <c r="AN820" s="49" t="n">
        <v>1.724418274208353</v>
      </c>
      <c r="AO820" s="50" t="n"/>
      <c r="AP820" s="50" t="n"/>
      <c r="AQ820" s="50" t="n"/>
      <c r="AR820" s="50" t="n"/>
      <c r="AS820" s="50" t="n"/>
      <c r="AT820" s="50" t="n"/>
      <c r="AU820" s="49" t="n">
        <v>270</v>
      </c>
      <c r="AV820" s="49" t="n">
        <v>750</v>
      </c>
      <c r="AW820" s="49" t="n">
        <v>360</v>
      </c>
      <c r="AX820" s="49" t="n">
        <v>60</v>
      </c>
      <c r="AY820" s="49" t="n">
        <v>67.5</v>
      </c>
      <c r="AZ820" s="49" t="n">
        <v>12</v>
      </c>
      <c r="BA820" s="49" t="n">
        <v>6.25</v>
      </c>
      <c r="BB820" s="49" t="n">
        <v>19.125</v>
      </c>
      <c r="BC820" s="49" t="n">
        <v>12</v>
      </c>
      <c r="BD820" s="49" t="n">
        <v>3</v>
      </c>
      <c r="BE820" s="49" t="n">
        <v>3.75</v>
      </c>
      <c r="BF820" s="49" t="n">
        <v>0.68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0.3825</v>
      </c>
      <c r="BL820" s="49" t="n">
        <v>0.07000000000000001</v>
      </c>
      <c r="BM820" s="49" t="n">
        <v>-0.4056906248225752</v>
      </c>
      <c r="BN820" s="49" t="n">
        <v>0.6474832189819262</v>
      </c>
      <c r="BO820" s="49" t="n">
        <v>0.1663585050423656</v>
      </c>
      <c r="BP820" s="49" t="n">
        <v>-0.3779036635048356</v>
      </c>
      <c r="BQ820" s="49" t="n">
        <v>0.6646650835309459</v>
      </c>
      <c r="BR820" s="49" t="n">
        <v>0.1505205953006662</v>
      </c>
      <c r="BS820" s="49" t="n">
        <v>-27.78696131773967</v>
      </c>
      <c r="BT820" s="49" t="n">
        <v>-17.18186454901971</v>
      </c>
      <c r="BU820" s="49" t="n">
        <v>15.83790974169946</v>
      </c>
      <c r="BV820" s="49" t="n">
        <v>36.30662575399482</v>
      </c>
    </row>
    <row r="821">
      <c r="A821" s="51" t="n">
        <v>18.03</v>
      </c>
      <c r="B821" t="inlineStr">
        <is>
          <t>path/straight_to_pick</t>
        </is>
      </c>
      <c r="C821" t="inlineStr">
        <is>
          <t>effort</t>
        </is>
      </c>
      <c r="D821" s="51" t="n">
        <v>0</v>
      </c>
      <c r="E821" s="51" t="n">
        <v>-0.8652030000000001</v>
      </c>
      <c r="F821" s="51" t="n">
        <v>-2.34253</v>
      </c>
      <c r="G821" s="51" t="n">
        <v>-1.18111</v>
      </c>
      <c r="H821" s="51" t="n">
        <v>-1.177</v>
      </c>
      <c r="I821" s="51" t="n">
        <v>-4.73561</v>
      </c>
      <c r="J821" s="51" t="n">
        <v>2.20921</v>
      </c>
      <c r="K821" s="51" t="n">
        <v>-0.9024401015322661</v>
      </c>
      <c r="L821" s="51" t="n">
        <v>-2.360573203986226</v>
      </c>
      <c r="M821" s="51" t="n">
        <v>-1.185488199302696</v>
      </c>
      <c r="N821" s="51" t="n">
        <v>-1.181345550680525</v>
      </c>
      <c r="O821" s="51" t="n">
        <v>-4.787471513483275</v>
      </c>
      <c r="P821" s="51" t="n">
        <v>2.081396852768074</v>
      </c>
      <c r="Q821" s="51" t="n">
        <v>0.037237101532266</v>
      </c>
      <c r="R821" s="51" t="n">
        <v>0.01804320398622616</v>
      </c>
      <c r="S821" s="51" t="n">
        <v>0.00437819930269634</v>
      </c>
      <c r="T821" s="51" t="n">
        <v>0.004345550680525223</v>
      </c>
      <c r="U821" s="51" t="n">
        <v>0.05186151348327428</v>
      </c>
      <c r="V821" s="51" t="n">
        <v>0.1278131472319259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-0.00797410590683739</v>
      </c>
      <c r="AD821" s="51" t="n">
        <v>8.287229469331869e-05</v>
      </c>
      <c r="AE821" s="51" t="n">
        <v>1.38654234251856e-05</v>
      </c>
      <c r="AF821" s="51" t="n">
        <v>-0.002205487839436082</v>
      </c>
      <c r="AG821" s="51" t="n">
        <v>0.01821323037723994</v>
      </c>
      <c r="AH821" s="51" t="n">
        <v>0.04570069333778143</v>
      </c>
      <c r="AI821" s="51" t="n">
        <v>11.24418519507791</v>
      </c>
      <c r="AJ821" s="51" t="n">
        <v>16.58581344300773</v>
      </c>
      <c r="AK821" s="51" t="n">
        <v>3.008104217719556</v>
      </c>
      <c r="AL821" s="51" t="n">
        <v>0.6101023852935791</v>
      </c>
      <c r="AM821" s="51" t="n">
        <v>4.343919636012737</v>
      </c>
      <c r="AN821" s="51" t="n">
        <v>1.720387655196182</v>
      </c>
      <c r="AU821" s="51" t="n">
        <v>270</v>
      </c>
      <c r="AV821" s="51" t="n">
        <v>750</v>
      </c>
      <c r="AW821" s="51" t="n">
        <v>360</v>
      </c>
      <c r="AX821" s="51" t="n">
        <v>60</v>
      </c>
      <c r="AY821" s="51" t="n">
        <v>67.5</v>
      </c>
      <c r="AZ821" s="51" t="n">
        <v>12</v>
      </c>
      <c r="BA821" s="51" t="n">
        <v>6.25</v>
      </c>
      <c r="BB821" s="51" t="n">
        <v>19.125</v>
      </c>
      <c r="BC821" s="51" t="n">
        <v>12</v>
      </c>
      <c r="BD821" s="51" t="n">
        <v>3</v>
      </c>
      <c r="BE821" s="51" t="n">
        <v>3.75</v>
      </c>
      <c r="BF821" s="51" t="n">
        <v>0.68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0.3825</v>
      </c>
      <c r="BL821" s="51" t="n">
        <v>0.07000000000000001</v>
      </c>
      <c r="BM821" s="51" t="n">
        <v>-0.4056906248225752</v>
      </c>
      <c r="BN821" s="51" t="n">
        <v>0.6474832189819262</v>
      </c>
      <c r="BO821" s="51" t="n">
        <v>0.1663585050423656</v>
      </c>
      <c r="BP821" s="51" t="n">
        <v>-0.3778810730649629</v>
      </c>
      <c r="BQ821" s="51" t="n">
        <v>0.6646802726570544</v>
      </c>
      <c r="BR821" s="51" t="n">
        <v>0.150518027154377</v>
      </c>
      <c r="BS821" s="51" t="n">
        <v>-27.80955175761229</v>
      </c>
      <c r="BT821" s="51" t="n">
        <v>-17.19705367512825</v>
      </c>
      <c r="BU821" s="51" t="n">
        <v>15.84047788798859</v>
      </c>
      <c r="BV821" s="51" t="n">
        <v>36.3322248669747</v>
      </c>
    </row>
    <row r="822">
      <c r="A822" s="49" t="n">
        <v>18.05</v>
      </c>
      <c r="B822" s="50" t="inlineStr">
        <is>
          <t>path/straight_to_pick</t>
        </is>
      </c>
      <c r="C822" s="50" t="inlineStr">
        <is>
          <t>effort</t>
        </is>
      </c>
      <c r="D822" s="49" t="n">
        <v>0</v>
      </c>
      <c r="E822" s="49" t="n">
        <v>-0.8652030000000001</v>
      </c>
      <c r="F822" s="49" t="n">
        <v>-2.34253</v>
      </c>
      <c r="G822" s="49" t="n">
        <v>-1.18111</v>
      </c>
      <c r="H822" s="49" t="n">
        <v>-1.177</v>
      </c>
      <c r="I822" s="49" t="n">
        <v>-4.73561</v>
      </c>
      <c r="J822" s="49" t="n">
        <v>2.20921</v>
      </c>
      <c r="K822" s="49" t="n">
        <v>-0.9027039201755693</v>
      </c>
      <c r="L822" s="49" t="n">
        <v>-2.360560798983301</v>
      </c>
      <c r="M822" s="49" t="n">
        <v>-1.185486554763978</v>
      </c>
      <c r="N822" s="49" t="n">
        <v>-1.181500132641384</v>
      </c>
      <c r="O822" s="49" t="n">
        <v>-4.786957564843762</v>
      </c>
      <c r="P822" s="49" t="n">
        <v>2.083539050047229</v>
      </c>
      <c r="Q822" s="49" t="n">
        <v>0.03750092017556927</v>
      </c>
      <c r="R822" s="49" t="n">
        <v>0.01803079898330129</v>
      </c>
      <c r="S822" s="49" t="n">
        <v>0.00437655476397758</v>
      </c>
      <c r="T822" s="49" t="n">
        <v>0.004500132641384047</v>
      </c>
      <c r="U822" s="49" t="n">
        <v>0.05134756484376179</v>
      </c>
      <c r="V822" s="49" t="n">
        <v>0.1256709499527711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-0.01777364867112861</v>
      </c>
      <c r="AD822" s="49" t="n">
        <v>0.001115600018865694</v>
      </c>
      <c r="AE822" s="49" t="n">
        <v>0.0001320289280836717</v>
      </c>
      <c r="AF822" s="49" t="n">
        <v>-0.01274059920608836</v>
      </c>
      <c r="AG822" s="49" t="n">
        <v>0.03211292588435738</v>
      </c>
      <c r="AH822" s="49" t="n">
        <v>0.1622834452935168</v>
      </c>
      <c r="AI822" s="49" t="n">
        <v>11.37889132944284</v>
      </c>
      <c r="AJ822" s="49" t="n">
        <v>16.56894996370761</v>
      </c>
      <c r="AK822" s="49" t="n">
        <v>3.007912791746176</v>
      </c>
      <c r="AL822" s="49" t="n">
        <v>0.627018779769504</v>
      </c>
      <c r="AM822" s="49" t="n">
        <v>4.307773468927564</v>
      </c>
      <c r="AN822" s="49" t="n">
        <v>1.688238884104335</v>
      </c>
      <c r="AO822" s="50" t="n"/>
      <c r="AP822" s="50" t="n"/>
      <c r="AQ822" s="50" t="n"/>
      <c r="AR822" s="50" t="n"/>
      <c r="AS822" s="50" t="n"/>
      <c r="AT822" s="50" t="n"/>
      <c r="AU822" s="49" t="n">
        <v>270</v>
      </c>
      <c r="AV822" s="49" t="n">
        <v>750</v>
      </c>
      <c r="AW822" s="49" t="n">
        <v>360</v>
      </c>
      <c r="AX822" s="49" t="n">
        <v>60</v>
      </c>
      <c r="AY822" s="49" t="n">
        <v>67.5</v>
      </c>
      <c r="AZ822" s="49" t="n">
        <v>12</v>
      </c>
      <c r="BA822" s="49" t="n">
        <v>6.25</v>
      </c>
      <c r="BB822" s="49" t="n">
        <v>19.125</v>
      </c>
      <c r="BC822" s="49" t="n">
        <v>12</v>
      </c>
      <c r="BD822" s="49" t="n">
        <v>3</v>
      </c>
      <c r="BE822" s="49" t="n">
        <v>3.75</v>
      </c>
      <c r="BF822" s="49" t="n">
        <v>0.68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0.3825</v>
      </c>
      <c r="BL822" s="49" t="n">
        <v>0.07000000000000001</v>
      </c>
      <c r="BM822" s="49" t="n">
        <v>-0.4056906248225752</v>
      </c>
      <c r="BN822" s="49" t="n">
        <v>0.6474832189819262</v>
      </c>
      <c r="BO822" s="49" t="n">
        <v>0.1663585050423656</v>
      </c>
      <c r="BP822" s="49" t="n">
        <v>-0.3777305623189046</v>
      </c>
      <c r="BQ822" s="49" t="n">
        <v>0.6647433527702724</v>
      </c>
      <c r="BR822" s="49" t="n">
        <v>0.1505105501315338</v>
      </c>
      <c r="BS822" s="49" t="n">
        <v>-27.96006250367067</v>
      </c>
      <c r="BT822" s="49" t="n">
        <v>-17.26013378834623</v>
      </c>
      <c r="BU822" s="49" t="n">
        <v>15.84795491083185</v>
      </c>
      <c r="BV822" s="49" t="n">
        <v>36.48061113052441</v>
      </c>
    </row>
    <row r="823">
      <c r="A823" s="51" t="n">
        <v>18.07</v>
      </c>
      <c r="B823" t="inlineStr">
        <is>
          <t>path/straight_to_pick</t>
        </is>
      </c>
      <c r="C823" t="inlineStr">
        <is>
          <t>effort</t>
        </is>
      </c>
      <c r="D823" s="51" t="n">
        <v>0</v>
      </c>
      <c r="E823" s="51" t="n">
        <v>-0.8652030000000001</v>
      </c>
      <c r="F823" s="51" t="n">
        <v>-2.34253</v>
      </c>
      <c r="G823" s="51" t="n">
        <v>-1.18111</v>
      </c>
      <c r="H823" s="51" t="n">
        <v>-1.177</v>
      </c>
      <c r="I823" s="51" t="n">
        <v>-4.73561</v>
      </c>
      <c r="J823" s="51" t="n">
        <v>2.20921</v>
      </c>
      <c r="K823" s="51" t="n">
        <v>-0.9031493344239242</v>
      </c>
      <c r="L823" s="51" t="n">
        <v>-2.360527136690575</v>
      </c>
      <c r="M823" s="51" t="n">
        <v>-1.185483173896543</v>
      </c>
      <c r="N823" s="51" t="n">
        <v>-1.181866495967261</v>
      </c>
      <c r="O823" s="51" t="n">
        <v>-4.786202037676356</v>
      </c>
      <c r="P823" s="51" t="n">
        <v>2.087964352004034</v>
      </c>
      <c r="Q823" s="51" t="n">
        <v>0.03794633442392414</v>
      </c>
      <c r="R823" s="51" t="n">
        <v>0.01799713669057468</v>
      </c>
      <c r="S823" s="51" t="n">
        <v>0.004373173896543348</v>
      </c>
      <c r="T823" s="51" t="n">
        <v>0.004866495967260631</v>
      </c>
      <c r="U823" s="51" t="n">
        <v>0.05059203767635534</v>
      </c>
      <c r="V823" s="51" t="n">
        <v>0.1212456479959663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-0.02614178766388364</v>
      </c>
      <c r="AD823" s="51" t="n">
        <v>0.002205142562740175</v>
      </c>
      <c r="AE823" s="51" t="n">
        <v>0.0001890926528020781</v>
      </c>
      <c r="AF823" s="51" t="n">
        <v>-0.02336770150900147</v>
      </c>
      <c r="AG823" s="51" t="n">
        <v>0.04243104029768652</v>
      </c>
      <c r="AH823" s="51" t="n">
        <v>0.2738210235489054</v>
      </c>
      <c r="AI823" s="51" t="n">
        <v>11.55409008212622</v>
      </c>
      <c r="AJ823" s="51" t="n">
        <v>16.53533729357266</v>
      </c>
      <c r="AK823" s="51" t="n">
        <v>3.007431610509559</v>
      </c>
      <c r="AL823" s="51" t="n">
        <v>0.6567252482025102</v>
      </c>
      <c r="AM823" s="51" t="n">
        <v>4.256638232948095</v>
      </c>
      <c r="AN823" s="51" t="n">
        <v>1.628993510209981</v>
      </c>
      <c r="AU823" s="51" t="n">
        <v>270</v>
      </c>
      <c r="AV823" s="51" t="n">
        <v>750</v>
      </c>
      <c r="AW823" s="51" t="n">
        <v>360</v>
      </c>
      <c r="AX823" s="51" t="n">
        <v>60</v>
      </c>
      <c r="AY823" s="51" t="n">
        <v>67.5</v>
      </c>
      <c r="AZ823" s="51" t="n">
        <v>12</v>
      </c>
      <c r="BA823" s="51" t="n">
        <v>6.25</v>
      </c>
      <c r="BB823" s="51" t="n">
        <v>19.125</v>
      </c>
      <c r="BC823" s="51" t="n">
        <v>12</v>
      </c>
      <c r="BD823" s="51" t="n">
        <v>3</v>
      </c>
      <c r="BE823" s="51" t="n">
        <v>3.75</v>
      </c>
      <c r="BF823" s="51" t="n">
        <v>0.68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0.3825</v>
      </c>
      <c r="BL823" s="51" t="n">
        <v>0.07000000000000001</v>
      </c>
      <c r="BM823" s="51" t="n">
        <v>-0.4056906248225752</v>
      </c>
      <c r="BN823" s="51" t="n">
        <v>0.6474832189819262</v>
      </c>
      <c r="BO823" s="51" t="n">
        <v>0.1663585050423656</v>
      </c>
      <c r="BP823" s="51" t="n">
        <v>-0.3774633651253242</v>
      </c>
      <c r="BQ823" s="51" t="n">
        <v>0.6648480687942826</v>
      </c>
      <c r="BR823" s="51" t="n">
        <v>0.1504987074366611</v>
      </c>
      <c r="BS823" s="51" t="n">
        <v>-28.22725969725104</v>
      </c>
      <c r="BT823" s="51" t="n">
        <v>-17.36484981235642</v>
      </c>
      <c r="BU823" s="51" t="n">
        <v>15.85979760570452</v>
      </c>
      <c r="BV823" s="51" t="n">
        <v>36.74029639395494</v>
      </c>
    </row>
    <row r="824">
      <c r="A824" s="49" t="n">
        <v>18.09</v>
      </c>
      <c r="B824" s="50" t="inlineStr">
        <is>
          <t>path/straight_to_pick</t>
        </is>
      </c>
      <c r="C824" s="50" t="inlineStr">
        <is>
          <t>effort</t>
        </is>
      </c>
      <c r="D824" s="49" t="n">
        <v>0</v>
      </c>
      <c r="E824" s="49" t="n">
        <v>-0.8652030000000001</v>
      </c>
      <c r="F824" s="49" t="n">
        <v>-2.34253</v>
      </c>
      <c r="G824" s="49" t="n">
        <v>-1.18111</v>
      </c>
      <c r="H824" s="49" t="n">
        <v>-1.177</v>
      </c>
      <c r="I824" s="49" t="n">
        <v>-4.73561</v>
      </c>
      <c r="J824" s="49" t="n">
        <v>2.20921</v>
      </c>
      <c r="K824" s="49" t="n">
        <v>-0.9037430114950127</v>
      </c>
      <c r="L824" s="49" t="n">
        <v>-2.360471272277803</v>
      </c>
      <c r="M824" s="49" t="n">
        <v>-1.185479165464796</v>
      </c>
      <c r="N824" s="49" t="n">
        <v>-1.182445122502562</v>
      </c>
      <c r="O824" s="49" t="n">
        <v>-4.785285106926419</v>
      </c>
      <c r="P824" s="49" t="n">
        <v>2.094535173855496</v>
      </c>
      <c r="Q824" s="49" t="n">
        <v>0.03854001149501263</v>
      </c>
      <c r="R824" s="49" t="n">
        <v>0.01794127227780251</v>
      </c>
      <c r="S824" s="49" t="n">
        <v>0.00436916546479571</v>
      </c>
      <c r="T824" s="49" t="n">
        <v>0.005445122502561794</v>
      </c>
      <c r="U824" s="49" t="n">
        <v>0.04967510692641852</v>
      </c>
      <c r="V824" s="49" t="n">
        <v>0.1146748261445043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-0.03265082256362239</v>
      </c>
      <c r="AD824" s="49" t="n">
        <v>0.003331446805711168</v>
      </c>
      <c r="AE824" s="49" t="n">
        <v>0.0001989542585183884</v>
      </c>
      <c r="AF824" s="49" t="n">
        <v>-0.03394920736277096</v>
      </c>
      <c r="AG824" s="49" t="n">
        <v>0.04841004653456768</v>
      </c>
      <c r="AH824" s="49" t="n">
        <v>0.376841151412115</v>
      </c>
      <c r="AI824" s="49" t="n">
        <v>11.75823504065388</v>
      </c>
      <c r="AJ824" s="49" t="n">
        <v>16.48453914201554</v>
      </c>
      <c r="AK824" s="49" t="n">
        <v>3.00698317908959</v>
      </c>
      <c r="AL824" s="49" t="n">
        <v>0.6991671291272062</v>
      </c>
      <c r="AM824" s="49" t="n">
        <v>4.19620181253206</v>
      </c>
      <c r="AN824" s="49" t="n">
        <v>1.54451590446693</v>
      </c>
      <c r="AO824" s="50" t="n"/>
      <c r="AP824" s="50" t="n"/>
      <c r="AQ824" s="50" t="n"/>
      <c r="AR824" s="50" t="n"/>
      <c r="AS824" s="50" t="n"/>
      <c r="AT824" s="50" t="n"/>
      <c r="AU824" s="49" t="n">
        <v>270</v>
      </c>
      <c r="AV824" s="49" t="n">
        <v>750</v>
      </c>
      <c r="AW824" s="49" t="n">
        <v>360</v>
      </c>
      <c r="AX824" s="49" t="n">
        <v>60</v>
      </c>
      <c r="AY824" s="49" t="n">
        <v>67.5</v>
      </c>
      <c r="AZ824" s="49" t="n">
        <v>12</v>
      </c>
      <c r="BA824" s="49" t="n">
        <v>6.25</v>
      </c>
      <c r="BB824" s="49" t="n">
        <v>19.125</v>
      </c>
      <c r="BC824" s="49" t="n">
        <v>12</v>
      </c>
      <c r="BD824" s="49" t="n">
        <v>3</v>
      </c>
      <c r="BE824" s="49" t="n">
        <v>3.75</v>
      </c>
      <c r="BF824" s="49" t="n">
        <v>0.68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0.3825</v>
      </c>
      <c r="BL824" s="49" t="n">
        <v>0.07000000000000001</v>
      </c>
      <c r="BM824" s="49" t="n">
        <v>-0.4056906248225752</v>
      </c>
      <c r="BN824" s="49" t="n">
        <v>0.6474832189819262</v>
      </c>
      <c r="BO824" s="49" t="n">
        <v>0.1663585050423656</v>
      </c>
      <c r="BP824" s="49" t="n">
        <v>-0.3770962256427198</v>
      </c>
      <c r="BQ824" s="49" t="n">
        <v>0.664985484596994</v>
      </c>
      <c r="BR824" s="49" t="n">
        <v>0.150483205419517</v>
      </c>
      <c r="BS824" s="49" t="n">
        <v>-28.59439917985546</v>
      </c>
      <c r="BT824" s="49" t="n">
        <v>-17.50226561506785</v>
      </c>
      <c r="BU824" s="49" t="n">
        <v>15.87529962284859</v>
      </c>
      <c r="BV824" s="49" t="n">
        <v>37.09439451227801</v>
      </c>
    </row>
    <row r="825">
      <c r="A825" s="51" t="n">
        <v>18.11</v>
      </c>
      <c r="B825" t="inlineStr">
        <is>
          <t>path/straight_to_pick</t>
        </is>
      </c>
      <c r="C825" t="inlineStr">
        <is>
          <t>effort</t>
        </is>
      </c>
      <c r="D825" s="51" t="n">
        <v>0</v>
      </c>
      <c r="E825" s="51" t="n">
        <v>-0.8652030000000001</v>
      </c>
      <c r="F825" s="51" t="n">
        <v>-2.34253</v>
      </c>
      <c r="G825" s="51" t="n">
        <v>-1.18111</v>
      </c>
      <c r="H825" s="51" t="n">
        <v>-1.177</v>
      </c>
      <c r="I825" s="51" t="n">
        <v>-4.73561</v>
      </c>
      <c r="J825" s="51" t="n">
        <v>2.20921</v>
      </c>
      <c r="K825" s="51" t="n">
        <v>-0.9044449340172112</v>
      </c>
      <c r="L825" s="51" t="n">
        <v>-2.360392758852225</v>
      </c>
      <c r="M825" s="51" t="n">
        <v>-1.185475282375993</v>
      </c>
      <c r="N825" s="51" t="n">
        <v>-1.183232814531069</v>
      </c>
      <c r="O825" s="51" t="n">
        <v>-4.784296951235577</v>
      </c>
      <c r="P825" s="51" t="n">
        <v>2.103046773875293</v>
      </c>
      <c r="Q825" s="51" t="n">
        <v>0.0392419340172111</v>
      </c>
      <c r="R825" s="51" t="n">
        <v>0.01786275885222466</v>
      </c>
      <c r="S825" s="51" t="n">
        <v>0.004365282375993207</v>
      </c>
      <c r="T825" s="51" t="n">
        <v>0.006232814531069275</v>
      </c>
      <c r="U825" s="51" t="n">
        <v>0.04868695123557654</v>
      </c>
      <c r="V825" s="51" t="n">
        <v>0.1061632261247074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-0.03705363495786949</v>
      </c>
      <c r="AD825" s="51" t="n">
        <v>0.004465566246425518</v>
      </c>
      <c r="AE825" s="51" t="n">
        <v>0.0001812085691443172</v>
      </c>
      <c r="AF825" s="51" t="n">
        <v>-0.04425527203605562</v>
      </c>
      <c r="AG825" s="51" t="n">
        <v>0.04978716453042195</v>
      </c>
      <c r="AH825" s="51" t="n">
        <v>0.4681018422217049</v>
      </c>
      <c r="AI825" s="51" t="n">
        <v>11.979053623313</v>
      </c>
      <c r="AJ825" s="51" t="n">
        <v>16.4166169560444</v>
      </c>
      <c r="AK825" s="51" t="n">
        <v>3.006730763385989</v>
      </c>
      <c r="AL825" s="51" t="n">
        <v>0.7540042775636613</v>
      </c>
      <c r="AM825" s="51" t="n">
        <v>4.132644723209737</v>
      </c>
      <c r="AN825" s="51" t="n">
        <v>1.437462760958408</v>
      </c>
      <c r="AU825" s="51" t="n">
        <v>270</v>
      </c>
      <c r="AV825" s="51" t="n">
        <v>750</v>
      </c>
      <c r="AW825" s="51" t="n">
        <v>360</v>
      </c>
      <c r="AX825" s="51" t="n">
        <v>60</v>
      </c>
      <c r="AY825" s="51" t="n">
        <v>67.5</v>
      </c>
      <c r="AZ825" s="51" t="n">
        <v>12</v>
      </c>
      <c r="BA825" s="51" t="n">
        <v>6.25</v>
      </c>
      <c r="BB825" s="51" t="n">
        <v>19.125</v>
      </c>
      <c r="BC825" s="51" t="n">
        <v>12</v>
      </c>
      <c r="BD825" s="51" t="n">
        <v>3</v>
      </c>
      <c r="BE825" s="51" t="n">
        <v>3.75</v>
      </c>
      <c r="BF825" s="51" t="n">
        <v>0.68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0.3825</v>
      </c>
      <c r="BL825" s="51" t="n">
        <v>0.07000000000000001</v>
      </c>
      <c r="BM825" s="51" t="n">
        <v>-0.4056906248225752</v>
      </c>
      <c r="BN825" s="51" t="n">
        <v>0.6474832189819262</v>
      </c>
      <c r="BO825" s="51" t="n">
        <v>0.1663585050423656</v>
      </c>
      <c r="BP825" s="51" t="n">
        <v>-0.3766499466720747</v>
      </c>
      <c r="BQ825" s="51" t="n">
        <v>0.6651449644680961</v>
      </c>
      <c r="BR825" s="51" t="n">
        <v>0.1504649317785637</v>
      </c>
      <c r="BS825" s="51" t="n">
        <v>-29.04067815050049</v>
      </c>
      <c r="BT825" s="51" t="n">
        <v>-17.66174548616994</v>
      </c>
      <c r="BU825" s="51" t="n">
        <v>15.89357326380195</v>
      </c>
      <c r="BV825" s="51" t="n">
        <v>37.5220456818527</v>
      </c>
    </row>
    <row r="826">
      <c r="A826" s="49" t="n">
        <v>18.13</v>
      </c>
      <c r="B826" s="50" t="inlineStr">
        <is>
          <t>path/straight_to_pick</t>
        </is>
      </c>
      <c r="C826" s="50" t="inlineStr">
        <is>
          <t>effort</t>
        </is>
      </c>
      <c r="D826" s="49" t="n">
        <v>0</v>
      </c>
      <c r="E826" s="49" t="n">
        <v>-0.8652030000000001</v>
      </c>
      <c r="F826" s="49" t="n">
        <v>-2.34253</v>
      </c>
      <c r="G826" s="49" t="n">
        <v>-1.18111</v>
      </c>
      <c r="H826" s="49" t="n">
        <v>-1.177</v>
      </c>
      <c r="I826" s="49" t="n">
        <v>-4.73561</v>
      </c>
      <c r="J826" s="49" t="n">
        <v>2.20921</v>
      </c>
      <c r="K826" s="49" t="n">
        <v>-0.9052121391494121</v>
      </c>
      <c r="L826" s="49" t="n">
        <v>-2.36029178688819</v>
      </c>
      <c r="M826" s="49" t="n">
        <v>-1.185471959904141</v>
      </c>
      <c r="N826" s="49" t="n">
        <v>-1.184220613591257</v>
      </c>
      <c r="O826" s="49" t="n">
        <v>-4.783327707194413</v>
      </c>
      <c r="P826" s="49" t="n">
        <v>2.113232925421952</v>
      </c>
      <c r="Q826" s="49" t="n">
        <v>0.04000913914941207</v>
      </c>
      <c r="R826" s="49" t="n">
        <v>0.01776178688818986</v>
      </c>
      <c r="S826" s="49" t="n">
        <v>0.004361959904141344</v>
      </c>
      <c r="T826" s="49" t="n">
        <v>0.007220613591256697</v>
      </c>
      <c r="U826" s="49" t="n">
        <v>0.04771770719441282</v>
      </c>
      <c r="V826" s="49" t="n">
        <v>0.09597707457804772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-0.03929294201198598</v>
      </c>
      <c r="AD826" s="49" t="n">
        <v>0.005573080894038092</v>
      </c>
      <c r="AE826" s="49" t="n">
        <v>0.0001472775083266251</v>
      </c>
      <c r="AF826" s="49" t="n">
        <v>-0.05394541082543847</v>
      </c>
      <c r="AG826" s="49" t="n">
        <v>0.04680104717172143</v>
      </c>
      <c r="AH826" s="49" t="n">
        <v>0.5446919215131523</v>
      </c>
      <c r="AI826" s="49" t="n">
        <v>12.20461167711483</v>
      </c>
      <c r="AJ826" s="49" t="n">
        <v>16.33218684613953</v>
      </c>
      <c r="AK826" s="49" t="n">
        <v>3.006768353290413</v>
      </c>
      <c r="AL826" s="49" t="n">
        <v>0.8204730130919441</v>
      </c>
      <c r="AM826" s="49" t="n">
        <v>4.0719596519349</v>
      </c>
      <c r="AN826" s="49" t="n">
        <v>1.311208853193602</v>
      </c>
      <c r="AO826" s="50" t="n"/>
      <c r="AP826" s="50" t="n"/>
      <c r="AQ826" s="50" t="n"/>
      <c r="AR826" s="50" t="n"/>
      <c r="AS826" s="50" t="n"/>
      <c r="AT826" s="50" t="n"/>
      <c r="AU826" s="49" t="n">
        <v>270</v>
      </c>
      <c r="AV826" s="49" t="n">
        <v>750</v>
      </c>
      <c r="AW826" s="49" t="n">
        <v>360</v>
      </c>
      <c r="AX826" s="49" t="n">
        <v>60</v>
      </c>
      <c r="AY826" s="49" t="n">
        <v>67.5</v>
      </c>
      <c r="AZ826" s="49" t="n">
        <v>12</v>
      </c>
      <c r="BA826" s="49" t="n">
        <v>6.25</v>
      </c>
      <c r="BB826" s="49" t="n">
        <v>19.125</v>
      </c>
      <c r="BC826" s="49" t="n">
        <v>12</v>
      </c>
      <c r="BD826" s="49" t="n">
        <v>3</v>
      </c>
      <c r="BE826" s="49" t="n">
        <v>3.75</v>
      </c>
      <c r="BF826" s="49" t="n">
        <v>0.68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0.3825</v>
      </c>
      <c r="BL826" s="49" t="n">
        <v>0.07000000000000001</v>
      </c>
      <c r="BM826" s="49" t="n">
        <v>-0.4056906248225752</v>
      </c>
      <c r="BN826" s="49" t="n">
        <v>0.6474832189819262</v>
      </c>
      <c r="BO826" s="49" t="n">
        <v>0.1663585050423656</v>
      </c>
      <c r="BP826" s="49" t="n">
        <v>-0.3761476652622771</v>
      </c>
      <c r="BQ826" s="49" t="n">
        <v>0.665315247557919</v>
      </c>
      <c r="BR826" s="49" t="n">
        <v>0.1504449549939401</v>
      </c>
      <c r="BS826" s="49" t="n">
        <v>-29.54295956029812</v>
      </c>
      <c r="BT826" s="49" t="n">
        <v>-17.83202857599287</v>
      </c>
      <c r="BU826" s="49" t="n">
        <v>15.91355004842557</v>
      </c>
      <c r="BV826" s="49" t="n">
        <v>38.00011549798476</v>
      </c>
    </row>
    <row r="827">
      <c r="A827" s="51" t="n">
        <v>18.15</v>
      </c>
      <c r="B827" t="inlineStr">
        <is>
          <t>path/straight_to_pick</t>
        </is>
      </c>
      <c r="C827" t="inlineStr">
        <is>
          <t>effort</t>
        </is>
      </c>
      <c r="D827" s="51" t="n">
        <v>0</v>
      </c>
      <c r="E827" s="51" t="n">
        <v>-0.8652030000000001</v>
      </c>
      <c r="F827" s="51" t="n">
        <v>-2.34253</v>
      </c>
      <c r="G827" s="51" t="n">
        <v>-1.18111</v>
      </c>
      <c r="H827" s="51" t="n">
        <v>-1.177</v>
      </c>
      <c r="I827" s="51" t="n">
        <v>-4.73561</v>
      </c>
      <c r="J827" s="51" t="n">
        <v>2.20921</v>
      </c>
      <c r="K827" s="51" t="n">
        <v>-0.9060024061414964</v>
      </c>
      <c r="L827" s="51" t="n">
        <v>-2.360169302964256</v>
      </c>
      <c r="M827" s="51" t="n">
        <v>-1.185469506261532</v>
      </c>
      <c r="N827" s="51" t="n">
        <v>-1.185391764947054</v>
      </c>
      <c r="O827" s="51" t="n">
        <v>-4.782457937733662</v>
      </c>
      <c r="P827" s="51" t="n">
        <v>2.124773530268108</v>
      </c>
      <c r="Q827" s="51" t="n">
        <v>0.04079940614149635</v>
      </c>
      <c r="R827" s="51" t="n">
        <v>0.01763930296425587</v>
      </c>
      <c r="S827" s="51" t="n">
        <v>0.004359506261531809</v>
      </c>
      <c r="T827" s="51" t="n">
        <v>0.008391764947054403</v>
      </c>
      <c r="U827" s="51" t="n">
        <v>0.04684793773366192</v>
      </c>
      <c r="V827" s="51" t="n">
        <v>0.08443646973189178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-0.03948874017164987</v>
      </c>
      <c r="AD827" s="51" t="n">
        <v>0.006612641212887563</v>
      </c>
      <c r="AE827" s="51" t="n">
        <v>9.896913377129002e-05</v>
      </c>
      <c r="AF827" s="51" t="n">
        <v>-0.06258643971652278</v>
      </c>
      <c r="AG827" s="51" t="n">
        <v>0.04013635616932359</v>
      </c>
      <c r="AH827" s="51" t="n">
        <v>0.604125609588917</v>
      </c>
      <c r="AI827" s="51" t="n">
        <v>12.42423376094202</v>
      </c>
      <c r="AJ827" s="51" t="n">
        <v>16.23252930104163</v>
      </c>
      <c r="AK827" s="51" t="n">
        <v>3.007197151461754</v>
      </c>
      <c r="AL827" s="51" t="n">
        <v>0.8972761077505412</v>
      </c>
      <c r="AM827" s="51" t="n">
        <v>4.019328728648552</v>
      </c>
      <c r="AN827" s="51" t="n">
        <v>1.169749813527378</v>
      </c>
      <c r="AU827" s="51" t="n">
        <v>270</v>
      </c>
      <c r="AV827" s="51" t="n">
        <v>750</v>
      </c>
      <c r="AW827" s="51" t="n">
        <v>360</v>
      </c>
      <c r="AX827" s="51" t="n">
        <v>60</v>
      </c>
      <c r="AY827" s="51" t="n">
        <v>67.5</v>
      </c>
      <c r="AZ827" s="51" t="n">
        <v>12</v>
      </c>
      <c r="BA827" s="51" t="n">
        <v>6.25</v>
      </c>
      <c r="BB827" s="51" t="n">
        <v>19.125</v>
      </c>
      <c r="BC827" s="51" t="n">
        <v>12</v>
      </c>
      <c r="BD827" s="51" t="n">
        <v>3</v>
      </c>
      <c r="BE827" s="51" t="n">
        <v>3.75</v>
      </c>
      <c r="BF827" s="51" t="n">
        <v>0.68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0.3825</v>
      </c>
      <c r="BL827" s="51" t="n">
        <v>0.07000000000000001</v>
      </c>
      <c r="BM827" s="51" t="n">
        <v>-0.4056906248225752</v>
      </c>
      <c r="BN827" s="51" t="n">
        <v>0.6474832189819262</v>
      </c>
      <c r="BO827" s="51" t="n">
        <v>0.1663585050423656</v>
      </c>
      <c r="BP827" s="51" t="n">
        <v>-0.375613101818025</v>
      </c>
      <c r="BQ827" s="51" t="n">
        <v>0.6654854890382841</v>
      </c>
      <c r="BR827" s="51" t="n">
        <v>0.1504244780228532</v>
      </c>
      <c r="BS827" s="51" t="n">
        <v>-30.07752300455024</v>
      </c>
      <c r="BT827" s="51" t="n">
        <v>-18.0022700563579</v>
      </c>
      <c r="BU827" s="51" t="n">
        <v>15.93402701951244</v>
      </c>
      <c r="BV827" s="51" t="n">
        <v>38.50496506075343</v>
      </c>
    </row>
    <row r="828">
      <c r="A828" s="49" t="n">
        <v>18.17</v>
      </c>
      <c r="B828" s="50" t="inlineStr">
        <is>
          <t>path/straight_to_pick</t>
        </is>
      </c>
      <c r="C828" s="50" t="inlineStr">
        <is>
          <t>effort</t>
        </is>
      </c>
      <c r="D828" s="49" t="n">
        <v>0</v>
      </c>
      <c r="E828" s="49" t="n">
        <v>-0.8652030000000001</v>
      </c>
      <c r="F828" s="49" t="n">
        <v>-2.34253</v>
      </c>
      <c r="G828" s="49" t="n">
        <v>-1.18111</v>
      </c>
      <c r="H828" s="49" t="n">
        <v>-1.177</v>
      </c>
      <c r="I828" s="49" t="n">
        <v>-4.73561</v>
      </c>
      <c r="J828" s="49" t="n">
        <v>2.20921</v>
      </c>
      <c r="K828" s="49" t="n">
        <v>-0.9067775095917859</v>
      </c>
      <c r="L828" s="49" t="n">
        <v>-2.36002720233444</v>
      </c>
      <c r="M828" s="49" t="n">
        <v>-1.185468217290148</v>
      </c>
      <c r="N828" s="49" t="n">
        <v>-1.186720143061935</v>
      </c>
      <c r="O828" s="49" t="n">
        <v>-4.781750835785621</v>
      </c>
      <c r="P828" s="49" t="n">
        <v>2.137303891333053</v>
      </c>
      <c r="Q828" s="49" t="n">
        <v>0.04157450959178588</v>
      </c>
      <c r="R828" s="49" t="n">
        <v>0.01749720233443997</v>
      </c>
      <c r="S828" s="49" t="n">
        <v>0.004358217290147515</v>
      </c>
      <c r="T828" s="49" t="n">
        <v>0.00972014306193536</v>
      </c>
      <c r="U828" s="49" t="n">
        <v>0.04614083578562056</v>
      </c>
      <c r="V828" s="49" t="n">
        <v>0.0719061086669468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-0.03790776125971877</v>
      </c>
      <c r="AD828" s="49" t="n">
        <v>0.00753138317295517</v>
      </c>
      <c r="AE828" s="49" t="n">
        <v>3.611722162948777e-05</v>
      </c>
      <c r="AF828" s="49" t="n">
        <v>-0.06968546824551564</v>
      </c>
      <c r="AG828" s="49" t="n">
        <v>0.03081331169422211</v>
      </c>
      <c r="AH828" s="49" t="n">
        <v>0.6444100354023534</v>
      </c>
      <c r="AI828" s="49" t="n">
        <v>12.62919866419258</v>
      </c>
      <c r="AJ828" s="49" t="n">
        <v>16.11979814755224</v>
      </c>
      <c r="AK828" s="49" t="n">
        <v>3.008124837096558</v>
      </c>
      <c r="AL828" s="49" t="n">
        <v>0.9825108685394929</v>
      </c>
      <c r="AM828" s="49" t="n">
        <v>3.97863835354986</v>
      </c>
      <c r="AN828" s="49" t="n">
        <v>1.017586773587709</v>
      </c>
      <c r="AO828" s="50" t="n"/>
      <c r="AP828" s="50" t="n"/>
      <c r="AQ828" s="50" t="n"/>
      <c r="AR828" s="50" t="n"/>
      <c r="AS828" s="50" t="n"/>
      <c r="AT828" s="50" t="n"/>
      <c r="AU828" s="49" t="n">
        <v>270</v>
      </c>
      <c r="AV828" s="49" t="n">
        <v>750</v>
      </c>
      <c r="AW828" s="49" t="n">
        <v>360</v>
      </c>
      <c r="AX828" s="49" t="n">
        <v>60</v>
      </c>
      <c r="AY828" s="49" t="n">
        <v>67.5</v>
      </c>
      <c r="AZ828" s="49" t="n">
        <v>12</v>
      </c>
      <c r="BA828" s="49" t="n">
        <v>6.25</v>
      </c>
      <c r="BB828" s="49" t="n">
        <v>19.125</v>
      </c>
      <c r="BC828" s="49" t="n">
        <v>12</v>
      </c>
      <c r="BD828" s="49" t="n">
        <v>3</v>
      </c>
      <c r="BE828" s="49" t="n">
        <v>3.75</v>
      </c>
      <c r="BF828" s="49" t="n">
        <v>0.68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0.3825</v>
      </c>
      <c r="BL828" s="49" t="n">
        <v>0.07000000000000001</v>
      </c>
      <c r="BM828" s="49" t="n">
        <v>-0.4056906248225752</v>
      </c>
      <c r="BN828" s="49" t="n">
        <v>0.6474832189819262</v>
      </c>
      <c r="BO828" s="49" t="n">
        <v>0.1663585050423656</v>
      </c>
      <c r="BP828" s="49" t="n">
        <v>-0.3750689736380989</v>
      </c>
      <c r="BQ828" s="49" t="n">
        <v>0.6656462005107131</v>
      </c>
      <c r="BR828" s="49" t="n">
        <v>0.1504047454567664</v>
      </c>
      <c r="BS828" s="49" t="n">
        <v>-30.6216511844763</v>
      </c>
      <c r="BT828" s="49" t="n">
        <v>-18.16298152878693</v>
      </c>
      <c r="BU828" s="49" t="n">
        <v>15.95375958559925</v>
      </c>
      <c r="BV828" s="49" t="n">
        <v>39.01412390652767</v>
      </c>
    </row>
    <row r="829">
      <c r="A829" s="51" t="n">
        <v>18.19</v>
      </c>
      <c r="B829" t="inlineStr">
        <is>
          <t>path/straight_to_pick</t>
        </is>
      </c>
      <c r="C829" t="inlineStr">
        <is>
          <t>effort</t>
        </is>
      </c>
      <c r="D829" s="51" t="n">
        <v>0</v>
      </c>
      <c r="E829" s="51" t="n">
        <v>-0.8652030000000001</v>
      </c>
      <c r="F829" s="51" t="n">
        <v>-2.34253</v>
      </c>
      <c r="G829" s="51" t="n">
        <v>-1.18111</v>
      </c>
      <c r="H829" s="51" t="n">
        <v>-1.177</v>
      </c>
      <c r="I829" s="51" t="n">
        <v>-4.73561</v>
      </c>
      <c r="J829" s="51" t="n">
        <v>2.20921</v>
      </c>
      <c r="K829" s="51" t="n">
        <v>-0.9075056846909962</v>
      </c>
      <c r="L829" s="51" t="n">
        <v>-2.359868538191832</v>
      </c>
      <c r="M829" s="51" t="n">
        <v>-1.185468378536281</v>
      </c>
      <c r="N829" s="51" t="n">
        <v>-1.188169741097979</v>
      </c>
      <c r="O829" s="51" t="n">
        <v>-4.78124686854316</v>
      </c>
      <c r="P829" s="51" t="n">
        <v>2.150425274438327</v>
      </c>
      <c r="Q829" s="51" t="n">
        <v>0.04230268469099618</v>
      </c>
      <c r="R829" s="51" t="n">
        <v>0.01733853819183162</v>
      </c>
      <c r="S829" s="51" t="n">
        <v>0.004358378536281293</v>
      </c>
      <c r="T829" s="51" t="n">
        <v>0.01116974109797897</v>
      </c>
      <c r="U829" s="51" t="n">
        <v>0.04563686854316007</v>
      </c>
      <c r="V829" s="51" t="n">
        <v>0.05878472556167269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-0.03491831685605816</v>
      </c>
      <c r="AD829" s="51" t="n">
        <v>0.008267492892318786</v>
      </c>
      <c r="AE829" s="51" t="n">
        <v>-4.052310571966283e-05</v>
      </c>
      <c r="AF829" s="51" t="n">
        <v>-0.07475232113234107</v>
      </c>
      <c r="AG829" s="51" t="n">
        <v>0.02005505439464976</v>
      </c>
      <c r="AH829" s="51" t="n">
        <v>0.6641163343472686</v>
      </c>
      <c r="AI829" s="51" t="n">
        <v>12.81313482657603</v>
      </c>
      <c r="AJ829" s="51" t="n">
        <v>15.99714201760724</v>
      </c>
      <c r="AK829" s="51" t="n">
        <v>3.009650384947588</v>
      </c>
      <c r="AL829" s="51" t="n">
        <v>1.073681612493383</v>
      </c>
      <c r="AM829" s="51" t="n">
        <v>3.952166802179675</v>
      </c>
      <c r="AN829" s="51" t="n">
        <v>0.8595951464081394</v>
      </c>
      <c r="AU829" s="51" t="n">
        <v>270</v>
      </c>
      <c r="AV829" s="51" t="n">
        <v>750</v>
      </c>
      <c r="AW829" s="51" t="n">
        <v>360</v>
      </c>
      <c r="AX829" s="51" t="n">
        <v>60</v>
      </c>
      <c r="AY829" s="51" t="n">
        <v>67.5</v>
      </c>
      <c r="AZ829" s="51" t="n">
        <v>12</v>
      </c>
      <c r="BA829" s="51" t="n">
        <v>6.25</v>
      </c>
      <c r="BB829" s="51" t="n">
        <v>19.125</v>
      </c>
      <c r="BC829" s="51" t="n">
        <v>12</v>
      </c>
      <c r="BD829" s="51" t="n">
        <v>3</v>
      </c>
      <c r="BE829" s="51" t="n">
        <v>3.75</v>
      </c>
      <c r="BF829" s="51" t="n">
        <v>0.68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0.3825</v>
      </c>
      <c r="BL829" s="51" t="n">
        <v>0.07000000000000001</v>
      </c>
      <c r="BM829" s="51" t="n">
        <v>-0.4056906248225752</v>
      </c>
      <c r="BN829" s="51" t="n">
        <v>0.6474832189819262</v>
      </c>
      <c r="BO829" s="51" t="n">
        <v>0.1663585050423656</v>
      </c>
      <c r="BP829" s="51" t="n">
        <v>-0.3745357350503923</v>
      </c>
      <c r="BQ829" s="51" t="n">
        <v>0.6657899553211444</v>
      </c>
      <c r="BR829" s="51" t="n">
        <v>0.1503869076839199</v>
      </c>
      <c r="BS829" s="51" t="n">
        <v>-31.15488977218289</v>
      </c>
      <c r="BT829" s="51" t="n">
        <v>-18.3067363392182</v>
      </c>
      <c r="BU829" s="51" t="n">
        <v>15.97159735844569</v>
      </c>
      <c r="BV829" s="51" t="n">
        <v>39.50766601927818</v>
      </c>
    </row>
    <row r="830">
      <c r="A830" s="49" t="n">
        <v>18.21</v>
      </c>
      <c r="B830" s="50" t="inlineStr">
        <is>
          <t>path/straight_to_pick</t>
        </is>
      </c>
      <c r="C830" s="50" t="inlineStr">
        <is>
          <t>effort</t>
        </is>
      </c>
      <c r="D830" s="49" t="n">
        <v>0</v>
      </c>
      <c r="E830" s="49" t="n">
        <v>-0.8652030000000001</v>
      </c>
      <c r="F830" s="49" t="n">
        <v>-2.34253</v>
      </c>
      <c r="G830" s="49" t="n">
        <v>-1.18111</v>
      </c>
      <c r="H830" s="49" t="n">
        <v>-1.177</v>
      </c>
      <c r="I830" s="49" t="n">
        <v>-4.73561</v>
      </c>
      <c r="J830" s="49" t="n">
        <v>2.20921</v>
      </c>
      <c r="K830" s="49" t="n">
        <v>-0.9081631531789746</v>
      </c>
      <c r="L830" s="49" t="n">
        <v>-2.359697663019193</v>
      </c>
      <c r="M830" s="49" t="n">
        <v>-1.185470215861796</v>
      </c>
      <c r="N830" s="49" t="n">
        <v>-1.189695213393895</v>
      </c>
      <c r="O830" s="49" t="n">
        <v>-4.780961318303901</v>
      </c>
      <c r="P830" s="49" t="n">
        <v>2.163716896601046</v>
      </c>
      <c r="Q830" s="49" t="n">
        <v>0.0429601531789745</v>
      </c>
      <c r="R830" s="49" t="n">
        <v>0.01716766301919304</v>
      </c>
      <c r="S830" s="49" t="n">
        <v>0.004360215861795469</v>
      </c>
      <c r="T830" s="49" t="n">
        <v>0.01269521339389468</v>
      </c>
      <c r="U830" s="49" t="n">
        <v>0.04535131830390071</v>
      </c>
      <c r="V830" s="49" t="n">
        <v>0.04549310339895385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-0.03094159193362408</v>
      </c>
      <c r="AD830" s="49" t="n">
        <v>0.008754192855147076</v>
      </c>
      <c r="AE830" s="49" t="n">
        <v>-0.0001262590394335988</v>
      </c>
      <c r="AF830" s="49" t="n">
        <v>-0.07734709993436964</v>
      </c>
      <c r="AG830" s="49" t="n">
        <v>0.009135506872221463</v>
      </c>
      <c r="AH830" s="49" t="n">
        <v>0.6624436192757124</v>
      </c>
      <c r="AI830" s="49" t="n">
        <v>12.97214106650229</v>
      </c>
      <c r="AJ830" s="49" t="n">
        <v>15.86875503955081</v>
      </c>
      <c r="AK830" s="49" t="n">
        <v>3.011829685060037</v>
      </c>
      <c r="AL830" s="49" t="n">
        <v>1.167764936514129</v>
      </c>
      <c r="AM830" s="49" t="n">
        <v>3.940474568340102</v>
      </c>
      <c r="AN830" s="49" t="n">
        <v>0.7008766306336249</v>
      </c>
      <c r="AO830" s="50" t="n"/>
      <c r="AP830" s="50" t="n"/>
      <c r="AQ830" s="50" t="n"/>
      <c r="AR830" s="50" t="n"/>
      <c r="AS830" s="50" t="n"/>
      <c r="AT830" s="50" t="n"/>
      <c r="AU830" s="49" t="n">
        <v>270</v>
      </c>
      <c r="AV830" s="49" t="n">
        <v>750</v>
      </c>
      <c r="AW830" s="49" t="n">
        <v>360</v>
      </c>
      <c r="AX830" s="49" t="n">
        <v>60</v>
      </c>
      <c r="AY830" s="49" t="n">
        <v>67.5</v>
      </c>
      <c r="AZ830" s="49" t="n">
        <v>12</v>
      </c>
      <c r="BA830" s="49" t="n">
        <v>6.25</v>
      </c>
      <c r="BB830" s="49" t="n">
        <v>19.125</v>
      </c>
      <c r="BC830" s="49" t="n">
        <v>12</v>
      </c>
      <c r="BD830" s="49" t="n">
        <v>3</v>
      </c>
      <c r="BE830" s="49" t="n">
        <v>3.75</v>
      </c>
      <c r="BF830" s="49" t="n">
        <v>0.68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0.3825</v>
      </c>
      <c r="BL830" s="49" t="n">
        <v>0.07000000000000001</v>
      </c>
      <c r="BM830" s="49" t="n">
        <v>-0.4056906248225752</v>
      </c>
      <c r="BN830" s="49" t="n">
        <v>0.6474832189819262</v>
      </c>
      <c r="BO830" s="49" t="n">
        <v>0.1663585050423656</v>
      </c>
      <c r="BP830" s="49" t="n">
        <v>-0.37403070466307</v>
      </c>
      <c r="BQ830" s="49" t="n">
        <v>0.6659118119756535</v>
      </c>
      <c r="BR830" s="49" t="n">
        <v>0.1503718772569208</v>
      </c>
      <c r="BS830" s="49" t="n">
        <v>-31.65992015950525</v>
      </c>
      <c r="BT830" s="49" t="n">
        <v>-18.42859299372734</v>
      </c>
      <c r="BU830" s="49" t="n">
        <v>15.98662778544482</v>
      </c>
      <c r="BV830" s="49" t="n">
        <v>39.96918628374938</v>
      </c>
    </row>
    <row r="831">
      <c r="A831" s="51" t="n">
        <v>18.23</v>
      </c>
      <c r="B831" t="inlineStr">
        <is>
          <t>path/straight_to_pick</t>
        </is>
      </c>
      <c r="C831" t="inlineStr">
        <is>
          <t>effort</t>
        </is>
      </c>
      <c r="D831" s="51" t="n">
        <v>0</v>
      </c>
      <c r="E831" s="51" t="n">
        <v>-0.8652030000000001</v>
      </c>
      <c r="F831" s="51" t="n">
        <v>-2.34253</v>
      </c>
      <c r="G831" s="51" t="n">
        <v>-1.18111</v>
      </c>
      <c r="H831" s="51" t="n">
        <v>-1.177</v>
      </c>
      <c r="I831" s="51" t="n">
        <v>-4.73561</v>
      </c>
      <c r="J831" s="51" t="n">
        <v>2.20921</v>
      </c>
      <c r="K831" s="51" t="n">
        <v>-0.9087346578357317</v>
      </c>
      <c r="L831" s="51" t="n">
        <v>-2.359520249706607</v>
      </c>
      <c r="M831" s="51" t="n">
        <v>-1.185473812299985</v>
      </c>
      <c r="N831" s="51" t="n">
        <v>-1.191243391938809</v>
      </c>
      <c r="O831" s="51" t="n">
        <v>-4.780884790981895</v>
      </c>
      <c r="P831" s="51" t="n">
        <v>2.176748987566716</v>
      </c>
      <c r="Q831" s="51" t="n">
        <v>0.04353165783573165</v>
      </c>
      <c r="R831" s="51" t="n">
        <v>0.01699024970660679</v>
      </c>
      <c r="S831" s="51" t="n">
        <v>0.004363812299984504</v>
      </c>
      <c r="T831" s="51" t="n">
        <v>0.01424339193880941</v>
      </c>
      <c r="U831" s="51" t="n">
        <v>0.04527479098189424</v>
      </c>
      <c r="V831" s="51" t="n">
        <v>0.03246101243328425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-0.02640226012827824</v>
      </c>
      <c r="AD831" s="51" t="n">
        <v>0.008927532122739813</v>
      </c>
      <c r="AE831" s="51" t="n">
        <v>-0.00021229789295861</v>
      </c>
      <c r="AF831" s="51" t="n">
        <v>-0.07712803786873798</v>
      </c>
      <c r="AG831" s="51" t="n">
        <v>-0.0007636732867770321</v>
      </c>
      <c r="AH831" s="51" t="n">
        <v>0.6392652041458377</v>
      </c>
      <c r="AI831" s="51" t="n">
        <v>13.10463564141149</v>
      </c>
      <c r="AJ831" s="51" t="n">
        <v>15.73978412022492</v>
      </c>
      <c r="AK831" s="51" t="n">
        <v>3.014644689557906</v>
      </c>
      <c r="AL831" s="51" t="n">
        <v>1.26133370851158</v>
      </c>
      <c r="AM831" s="51" t="n">
        <v>3.942491530461494</v>
      </c>
      <c r="AN831" s="51" t="n">
        <v>0.5465994038869648</v>
      </c>
      <c r="AU831" s="51" t="n">
        <v>270</v>
      </c>
      <c r="AV831" s="51" t="n">
        <v>750</v>
      </c>
      <c r="AW831" s="51" t="n">
        <v>360</v>
      </c>
      <c r="AX831" s="51" t="n">
        <v>60</v>
      </c>
      <c r="AY831" s="51" t="n">
        <v>67.5</v>
      </c>
      <c r="AZ831" s="51" t="n">
        <v>12</v>
      </c>
      <c r="BA831" s="51" t="n">
        <v>6.25</v>
      </c>
      <c r="BB831" s="51" t="n">
        <v>19.125</v>
      </c>
      <c r="BC831" s="51" t="n">
        <v>12</v>
      </c>
      <c r="BD831" s="51" t="n">
        <v>3</v>
      </c>
      <c r="BE831" s="51" t="n">
        <v>3.75</v>
      </c>
      <c r="BF831" s="51" t="n">
        <v>0.68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0.3825</v>
      </c>
      <c r="BL831" s="51" t="n">
        <v>0.07000000000000001</v>
      </c>
      <c r="BM831" s="51" t="n">
        <v>-0.4056906248225752</v>
      </c>
      <c r="BN831" s="51" t="n">
        <v>0.6474832189819262</v>
      </c>
      <c r="BO831" s="51" t="n">
        <v>0.1663585050423656</v>
      </c>
      <c r="BP831" s="51" t="n">
        <v>-0.3735676102848666</v>
      </c>
      <c r="BQ831" s="51" t="n">
        <v>0.6660094427769824</v>
      </c>
      <c r="BR831" s="51" t="n">
        <v>0.1503602137137957</v>
      </c>
      <c r="BS831" s="51" t="n">
        <v>-32.12301453770866</v>
      </c>
      <c r="BT831" s="51" t="n">
        <v>-18.5262237950562</v>
      </c>
      <c r="BU831" s="51" t="n">
        <v>15.99829132856992</v>
      </c>
      <c r="BV831" s="51" t="n">
        <v>40.38631397550591</v>
      </c>
    </row>
    <row r="832">
      <c r="A832" s="49" t="n">
        <v>18.25</v>
      </c>
      <c r="B832" s="50" t="inlineStr">
        <is>
          <t>path/straight_to_pick</t>
        </is>
      </c>
      <c r="C832" s="50" t="inlineStr">
        <is>
          <t>effort</t>
        </is>
      </c>
      <c r="D832" s="49" t="n">
        <v>0</v>
      </c>
      <c r="E832" s="49" t="n">
        <v>-0.8652030000000001</v>
      </c>
      <c r="F832" s="49" t="n">
        <v>-2.34253</v>
      </c>
      <c r="G832" s="49" t="n">
        <v>-1.18111</v>
      </c>
      <c r="H832" s="49" t="n">
        <v>-1.177</v>
      </c>
      <c r="I832" s="49" t="n">
        <v>-4.73561</v>
      </c>
      <c r="J832" s="49" t="n">
        <v>2.20921</v>
      </c>
      <c r="K832" s="49" t="n">
        <v>-0.9092130630562146</v>
      </c>
      <c r="L832" s="49" t="n">
        <v>-2.359343132700377</v>
      </c>
      <c r="M832" s="49" t="n">
        <v>-1.18547905273526</v>
      </c>
      <c r="N832" s="49" t="n">
        <v>-1.192755658394724</v>
      </c>
      <c r="O832" s="49" t="n">
        <v>-4.780986362880438</v>
      </c>
      <c r="P832" s="49" t="n">
        <v>2.189096614815197</v>
      </c>
      <c r="Q832" s="49" t="n">
        <v>0.04401006305621458</v>
      </c>
      <c r="R832" s="49" t="n">
        <v>0.01681313270037688</v>
      </c>
      <c r="S832" s="49" t="n">
        <v>0.004369052735260004</v>
      </c>
      <c r="T832" s="49" t="n">
        <v>0.01575565839472426</v>
      </c>
      <c r="U832" s="49" t="n">
        <v>0.04537636288043778</v>
      </c>
      <c r="V832" s="49" t="n">
        <v>0.02011338518480299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-0.02168478586374336</v>
      </c>
      <c r="AD832" s="49" t="n">
        <v>0.008736174061440401</v>
      </c>
      <c r="AE832" s="49" t="n">
        <v>-0.0002883531284181388</v>
      </c>
      <c r="AF832" s="49" t="n">
        <v>-0.0738893258907285</v>
      </c>
      <c r="AG832" s="49" t="n">
        <v>-0.008673410298013329</v>
      </c>
      <c r="AH832" s="49" t="n">
        <v>0.5951590577403845</v>
      </c>
      <c r="AI832" s="49" t="n">
        <v>13.21098725019366</v>
      </c>
      <c r="AJ832" s="49" t="n">
        <v>15.61607324263692</v>
      </c>
      <c r="AK832" s="49" t="n">
        <v>3.017997785444201</v>
      </c>
      <c r="AL832" s="49" t="n">
        <v>1.350725501586875</v>
      </c>
      <c r="AM832" s="49" t="n">
        <v>3.955773695005921</v>
      </c>
      <c r="AN832" s="49" t="n">
        <v>0.40183007265866</v>
      </c>
      <c r="AO832" s="50" t="n"/>
      <c r="AP832" s="50" t="n"/>
      <c r="AQ832" s="50" t="n"/>
      <c r="AR832" s="50" t="n"/>
      <c r="AS832" s="50" t="n"/>
      <c r="AT832" s="50" t="n"/>
      <c r="AU832" s="49" t="n">
        <v>270</v>
      </c>
      <c r="AV832" s="49" t="n">
        <v>750</v>
      </c>
      <c r="AW832" s="49" t="n">
        <v>360</v>
      </c>
      <c r="AX832" s="49" t="n">
        <v>60</v>
      </c>
      <c r="AY832" s="49" t="n">
        <v>67.5</v>
      </c>
      <c r="AZ832" s="49" t="n">
        <v>12</v>
      </c>
      <c r="BA832" s="49" t="n">
        <v>6.25</v>
      </c>
      <c r="BB832" s="49" t="n">
        <v>19.125</v>
      </c>
      <c r="BC832" s="49" t="n">
        <v>12</v>
      </c>
      <c r="BD832" s="49" t="n">
        <v>3</v>
      </c>
      <c r="BE832" s="49" t="n">
        <v>3.75</v>
      </c>
      <c r="BF832" s="49" t="n">
        <v>0.68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0.3825</v>
      </c>
      <c r="BL832" s="49" t="n">
        <v>0.07000000000000001</v>
      </c>
      <c r="BM832" s="49" t="n">
        <v>-0.4056906248225752</v>
      </c>
      <c r="BN832" s="49" t="n">
        <v>0.6474832189819262</v>
      </c>
      <c r="BO832" s="49" t="n">
        <v>0.1663585050423656</v>
      </c>
      <c r="BP832" s="49" t="n">
        <v>-0.3731565298099884</v>
      </c>
      <c r="BQ832" s="49" t="n">
        <v>0.6660829703750349</v>
      </c>
      <c r="BR832" s="49" t="n">
        <v>0.150352063012219</v>
      </c>
      <c r="BS832" s="49" t="n">
        <v>-32.53409501258686</v>
      </c>
      <c r="BT832" s="49" t="n">
        <v>-18.59975139310876</v>
      </c>
      <c r="BU832" s="49" t="n">
        <v>16.00644203014662</v>
      </c>
      <c r="BV832" s="49" t="n">
        <v>40.75075798850771</v>
      </c>
    </row>
    <row r="833">
      <c r="A833" s="51" t="n">
        <v>18.27</v>
      </c>
      <c r="B833" t="inlineStr">
        <is>
          <t>path/straight_to_pick</t>
        </is>
      </c>
      <c r="C833" t="inlineStr">
        <is>
          <t>effort</t>
        </is>
      </c>
      <c r="D833" s="51" t="n">
        <v>0</v>
      </c>
      <c r="E833" s="51" t="n">
        <v>-0.8652030000000001</v>
      </c>
      <c r="F833" s="51" t="n">
        <v>-2.34253</v>
      </c>
      <c r="G833" s="51" t="n">
        <v>-1.18111</v>
      </c>
      <c r="H833" s="51" t="n">
        <v>-1.177</v>
      </c>
      <c r="I833" s="51" t="n">
        <v>-4.73561</v>
      </c>
      <c r="J833" s="51" t="n">
        <v>2.20921</v>
      </c>
      <c r="K833" s="51" t="n">
        <v>-0.9095981764431929</v>
      </c>
      <c r="L833" s="51" t="n">
        <v>-2.359173949993027</v>
      </c>
      <c r="M833" s="51" t="n">
        <v>-1.185485638569871</v>
      </c>
      <c r="N833" s="51" t="n">
        <v>-1.194170975478359</v>
      </c>
      <c r="O833" s="51" t="n">
        <v>-4.781218778416032</v>
      </c>
      <c r="P833" s="51" t="n">
        <v>2.200353918459023</v>
      </c>
      <c r="Q833" s="51" t="n">
        <v>0.0443951764431928</v>
      </c>
      <c r="R833" s="51" t="n">
        <v>0.0166439499930271</v>
      </c>
      <c r="S833" s="51" t="n">
        <v>0.004375638569870777</v>
      </c>
      <c r="T833" s="51" t="n">
        <v>0.01717097547835889</v>
      </c>
      <c r="U833" s="51" t="n">
        <v>0.04560877841603173</v>
      </c>
      <c r="V833" s="51" t="n">
        <v>0.008856081540976835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-0.01709916188711817</v>
      </c>
      <c r="AD833" s="51" t="n">
        <v>0.00815137884970556</v>
      </c>
      <c r="AE833" s="51" t="n">
        <v>-0.0003469990732504098</v>
      </c>
      <c r="AF833" s="51" t="n">
        <v>-0.06758996043521984</v>
      </c>
      <c r="AG833" s="51" t="n">
        <v>-0.01392233264845286</v>
      </c>
      <c r="AH833" s="51" t="n">
        <v>0.5314195732011503</v>
      </c>
      <c r="AI833" s="51" t="n">
        <v>13.29299219853449</v>
      </c>
      <c r="AJ833" s="51" t="n">
        <v>15.50375554976243</v>
      </c>
      <c r="AK833" s="51" t="n">
        <v>3.021740979317936</v>
      </c>
      <c r="AL833" s="51" t="n">
        <v>1.432244477542667</v>
      </c>
      <c r="AM833" s="51" t="n">
        <v>3.976885271980321</v>
      </c>
      <c r="AN833" s="51" t="n">
        <v>0.271361818860127</v>
      </c>
      <c r="AU833" s="51" t="n">
        <v>270</v>
      </c>
      <c r="AV833" s="51" t="n">
        <v>750</v>
      </c>
      <c r="AW833" s="51" t="n">
        <v>360</v>
      </c>
      <c r="AX833" s="51" t="n">
        <v>60</v>
      </c>
      <c r="AY833" s="51" t="n">
        <v>67.5</v>
      </c>
      <c r="AZ833" s="51" t="n">
        <v>12</v>
      </c>
      <c r="BA833" s="51" t="n">
        <v>6.25</v>
      </c>
      <c r="BB833" s="51" t="n">
        <v>19.125</v>
      </c>
      <c r="BC833" s="51" t="n">
        <v>12</v>
      </c>
      <c r="BD833" s="51" t="n">
        <v>3</v>
      </c>
      <c r="BE833" s="51" t="n">
        <v>3.75</v>
      </c>
      <c r="BF833" s="51" t="n">
        <v>0.68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0.3825</v>
      </c>
      <c r="BL833" s="51" t="n">
        <v>0.07000000000000001</v>
      </c>
      <c r="BM833" s="51" t="n">
        <v>-0.4056906248225752</v>
      </c>
      <c r="BN833" s="51" t="n">
        <v>0.6474832189819262</v>
      </c>
      <c r="BO833" s="51" t="n">
        <v>0.1663585050423656</v>
      </c>
      <c r="BP833" s="51" t="n">
        <v>-0.3728041660381365</v>
      </c>
      <c r="BQ833" s="51" t="n">
        <v>0.6661345486164857</v>
      </c>
      <c r="BR833" s="51" t="n">
        <v>0.1503471642890798</v>
      </c>
      <c r="BS833" s="51" t="n">
        <v>-32.88645878443869</v>
      </c>
      <c r="BT833" s="51" t="n">
        <v>-18.65132963455951</v>
      </c>
      <c r="BU833" s="51" t="n">
        <v>16.01134075328581</v>
      </c>
      <c r="BV833" s="51" t="n">
        <v>41.05793834613976</v>
      </c>
    </row>
    <row r="834">
      <c r="A834" s="49" t="n">
        <v>18.29</v>
      </c>
      <c r="B834" s="50" t="inlineStr">
        <is>
          <t>path/straight_to_pick</t>
        </is>
      </c>
      <c r="C834" s="50" t="inlineStr">
        <is>
          <t>effort</t>
        </is>
      </c>
      <c r="D834" s="49" t="n">
        <v>0</v>
      </c>
      <c r="E834" s="49" t="n">
        <v>-0.8652030000000001</v>
      </c>
      <c r="F834" s="49" t="n">
        <v>-2.34253</v>
      </c>
      <c r="G834" s="49" t="n">
        <v>-1.18111</v>
      </c>
      <c r="H834" s="49" t="n">
        <v>-1.177</v>
      </c>
      <c r="I834" s="49" t="n">
        <v>-4.73561</v>
      </c>
      <c r="J834" s="49" t="n">
        <v>2.20921</v>
      </c>
      <c r="K834" s="49" t="n">
        <v>-0.9098950224094968</v>
      </c>
      <c r="L834" s="49" t="n">
        <v>-2.359020620186194</v>
      </c>
      <c r="M834" s="49" t="n">
        <v>-1.185493172969392</v>
      </c>
      <c r="N834" s="49" t="n">
        <v>-1.195429293929497</v>
      </c>
      <c r="O834" s="49" t="n">
        <v>-4.781524977040713</v>
      </c>
      <c r="P834" s="49" t="n">
        <v>2.210148347999585</v>
      </c>
      <c r="Q834" s="49" t="n">
        <v>0.04469202240949677</v>
      </c>
      <c r="R834" s="49" t="n">
        <v>0.01649062018619407</v>
      </c>
      <c r="S834" s="49" t="n">
        <v>0.004383172969391946</v>
      </c>
      <c r="T834" s="49" t="n">
        <v>0.01842929392949721</v>
      </c>
      <c r="U834" s="49" t="n">
        <v>0.04591497704071301</v>
      </c>
      <c r="V834" s="49" t="n">
        <v>-0.0009383479995848099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-0.01286010741936355</v>
      </c>
      <c r="AD834" s="49" t="n">
        <v>0.007172558716740995</v>
      </c>
      <c r="AE834" s="49" t="n">
        <v>-0.0003850940067209943</v>
      </c>
      <c r="AF834" s="49" t="n">
        <v>-0.058360590087257</v>
      </c>
      <c r="AG834" s="49" t="n">
        <v>-0.01618804622813946</v>
      </c>
      <c r="AH834" s="49" t="n">
        <v>0.4500429511997591</v>
      </c>
      <c r="AI834" s="49" t="n">
        <v>13.35328416959953</v>
      </c>
      <c r="AJ834" s="49" t="n">
        <v>15.40878352811158</v>
      </c>
      <c r="AK834" s="49" t="n">
        <v>3.025714383725462</v>
      </c>
      <c r="AL834" s="49" t="n">
        <v>1.502370605609602</v>
      </c>
      <c r="AM834" s="49" t="n">
        <v>4.001857991555176</v>
      </c>
      <c r="AN834" s="49" t="n">
        <v>0.159544177070528</v>
      </c>
      <c r="AO834" s="50" t="n"/>
      <c r="AP834" s="50" t="n"/>
      <c r="AQ834" s="50" t="n"/>
      <c r="AR834" s="50" t="n"/>
      <c r="AS834" s="50" t="n"/>
      <c r="AT834" s="50" t="n"/>
      <c r="AU834" s="49" t="n">
        <v>270</v>
      </c>
      <c r="AV834" s="49" t="n">
        <v>750</v>
      </c>
      <c r="AW834" s="49" t="n">
        <v>360</v>
      </c>
      <c r="AX834" s="49" t="n">
        <v>60</v>
      </c>
      <c r="AY834" s="49" t="n">
        <v>67.5</v>
      </c>
      <c r="AZ834" s="49" t="n">
        <v>12</v>
      </c>
      <c r="BA834" s="49" t="n">
        <v>6.25</v>
      </c>
      <c r="BB834" s="49" t="n">
        <v>19.125</v>
      </c>
      <c r="BC834" s="49" t="n">
        <v>12</v>
      </c>
      <c r="BD834" s="49" t="n">
        <v>3</v>
      </c>
      <c r="BE834" s="49" t="n">
        <v>3.75</v>
      </c>
      <c r="BF834" s="49" t="n">
        <v>0.68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0.3825</v>
      </c>
      <c r="BL834" s="49" t="n">
        <v>0.07000000000000001</v>
      </c>
      <c r="BM834" s="49" t="n">
        <v>-0.4056906248225752</v>
      </c>
      <c r="BN834" s="49" t="n">
        <v>0.6474832189819262</v>
      </c>
      <c r="BO834" s="49" t="n">
        <v>0.1663585050423656</v>
      </c>
      <c r="BP834" s="49" t="n">
        <v>-0.3725143636839492</v>
      </c>
      <c r="BQ834" s="49" t="n">
        <v>0.6661677608288702</v>
      </c>
      <c r="BR834" s="49" t="n">
        <v>0.1503449237368152</v>
      </c>
      <c r="BS834" s="49" t="n">
        <v>-33.17626113862598</v>
      </c>
      <c r="BT834" s="49" t="n">
        <v>-18.68454184694401</v>
      </c>
      <c r="BU834" s="49" t="n">
        <v>16.01358130555045</v>
      </c>
      <c r="BV834" s="49" t="n">
        <v>41.30630936549502</v>
      </c>
    </row>
    <row r="835">
      <c r="A835" s="51" t="n">
        <v>18.31</v>
      </c>
      <c r="B835" t="inlineStr">
        <is>
          <t>path/straight_to_pick</t>
        </is>
      </c>
      <c r="C835" t="inlineStr">
        <is>
          <t>effort</t>
        </is>
      </c>
      <c r="D835" s="51" t="n">
        <v>0</v>
      </c>
      <c r="E835" s="51" t="n">
        <v>-0.8652030000000001</v>
      </c>
      <c r="F835" s="51" t="n">
        <v>-2.34253</v>
      </c>
      <c r="G835" s="51" t="n">
        <v>-1.18111</v>
      </c>
      <c r="H835" s="51" t="n">
        <v>-1.177</v>
      </c>
      <c r="I835" s="51" t="n">
        <v>-4.73561</v>
      </c>
      <c r="J835" s="51" t="n">
        <v>2.20921</v>
      </c>
      <c r="K835" s="51" t="n">
        <v>-0.9101118204286884</v>
      </c>
      <c r="L835" s="51" t="n">
        <v>-2.358890759363463</v>
      </c>
      <c r="M835" s="51" t="n">
        <v>-1.1855012282949</v>
      </c>
      <c r="N835" s="51" t="n">
        <v>-1.196475041662107</v>
      </c>
      <c r="O835" s="51" t="n">
        <v>-4.781845218525045</v>
      </c>
      <c r="P835" s="51" t="n">
        <v>2.218154137687184</v>
      </c>
      <c r="Q835" s="51" t="n">
        <v>0.04490882042868838</v>
      </c>
      <c r="R835" s="51" t="n">
        <v>0.01636075936346293</v>
      </c>
      <c r="S835" s="51" t="n">
        <v>0.004391228294900351</v>
      </c>
      <c r="T835" s="51" t="n">
        <v>0.01947504166210678</v>
      </c>
      <c r="U835" s="51" t="n">
        <v>0.04623521852504453</v>
      </c>
      <c r="V835" s="51" t="n">
        <v>-0.008944137687183495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-0.009077110136529407</v>
      </c>
      <c r="AD835" s="51" t="n">
        <v>0.005829470694560106</v>
      </c>
      <c r="AE835" s="51" t="n">
        <v>-0.0004026998210026125</v>
      </c>
      <c r="AF835" s="51" t="n">
        <v>-0.04651144349526459</v>
      </c>
      <c r="AG835" s="51" t="n">
        <v>-0.01550430465453445</v>
      </c>
      <c r="AH835" s="51" t="n">
        <v>0.3536719187781621</v>
      </c>
      <c r="AI835" s="51" t="n">
        <v>13.39472906778374</v>
      </c>
      <c r="AJ835" s="51" t="n">
        <v>15.33646090518098</v>
      </c>
      <c r="AK835" s="51" t="n">
        <v>3.029764539653939</v>
      </c>
      <c r="AL835" s="51" t="n">
        <v>1.557974776359615</v>
      </c>
      <c r="AM835" s="51" t="n">
        <v>4.026674468384771</v>
      </c>
      <c r="AN835" s="51" t="n">
        <v>0.07012460847505739</v>
      </c>
      <c r="AU835" s="51" t="n">
        <v>270</v>
      </c>
      <c r="AV835" s="51" t="n">
        <v>750</v>
      </c>
      <c r="AW835" s="51" t="n">
        <v>360</v>
      </c>
      <c r="AX835" s="51" t="n">
        <v>60</v>
      </c>
      <c r="AY835" s="51" t="n">
        <v>67.5</v>
      </c>
      <c r="AZ835" s="51" t="n">
        <v>12</v>
      </c>
      <c r="BA835" s="51" t="n">
        <v>6.25</v>
      </c>
      <c r="BB835" s="51" t="n">
        <v>19.125</v>
      </c>
      <c r="BC835" s="51" t="n">
        <v>12</v>
      </c>
      <c r="BD835" s="51" t="n">
        <v>3</v>
      </c>
      <c r="BE835" s="51" t="n">
        <v>3.75</v>
      </c>
      <c r="BF835" s="51" t="n">
        <v>0.68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0.3825</v>
      </c>
      <c r="BL835" s="51" t="n">
        <v>0.07000000000000001</v>
      </c>
      <c r="BM835" s="51" t="n">
        <v>-0.4056906248225752</v>
      </c>
      <c r="BN835" s="51" t="n">
        <v>0.6474832189819262</v>
      </c>
      <c r="BO835" s="51" t="n">
        <v>0.1663585050423656</v>
      </c>
      <c r="BP835" s="51" t="n">
        <v>-0.3722887791671996</v>
      </c>
      <c r="BQ835" s="51" t="n">
        <v>0.666186935878358</v>
      </c>
      <c r="BR835" s="51" t="n">
        <v>0.1503445427501549</v>
      </c>
      <c r="BS835" s="51" t="n">
        <v>-33.40184565537563</v>
      </c>
      <c r="BT835" s="51" t="n">
        <v>-18.7037168964318</v>
      </c>
      <c r="BU835" s="51" t="n">
        <v>16.01396229221072</v>
      </c>
      <c r="BV835" s="51" t="n">
        <v>41.49649752959581</v>
      </c>
    </row>
    <row r="836">
      <c r="A836" s="49" t="n">
        <v>18.33</v>
      </c>
      <c r="B836" s="50" t="inlineStr">
        <is>
          <t>path/straight_to_pick</t>
        </is>
      </c>
      <c r="C836" s="50" t="inlineStr">
        <is>
          <t>effort</t>
        </is>
      </c>
      <c r="D836" s="49" t="n">
        <v>0</v>
      </c>
      <c r="E836" s="49" t="n">
        <v>-0.8652030000000001</v>
      </c>
      <c r="F836" s="49" t="n">
        <v>-2.34253</v>
      </c>
      <c r="G836" s="49" t="n">
        <v>-1.18111</v>
      </c>
      <c r="H836" s="49" t="n">
        <v>-1.177</v>
      </c>
      <c r="I836" s="49" t="n">
        <v>-4.73561</v>
      </c>
      <c r="J836" s="49" t="n">
        <v>2.20921</v>
      </c>
      <c r="K836" s="49" t="n">
        <v>-0.9102579014964003</v>
      </c>
      <c r="L836" s="49" t="n">
        <v>-2.358791072763954</v>
      </c>
      <c r="M836" s="49" t="n">
        <v>-1.185509414568894</v>
      </c>
      <c r="N836" s="49" t="n">
        <v>-1.197260646635111</v>
      </c>
      <c r="O836" s="49" t="n">
        <v>-4.78212393395535</v>
      </c>
      <c r="P836" s="49" t="n">
        <v>2.224104488408085</v>
      </c>
      <c r="Q836" s="49" t="n">
        <v>0.04505490149640023</v>
      </c>
      <c r="R836" s="49" t="n">
        <v>0.01626107276395361</v>
      </c>
      <c r="S836" s="49" t="n">
        <v>0.004399414568893922</v>
      </c>
      <c r="T836" s="49" t="n">
        <v>0.02026064663511074</v>
      </c>
      <c r="U836" s="49" t="n">
        <v>0.04651393395534953</v>
      </c>
      <c r="V836" s="49" t="n">
        <v>-0.01489448840808461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-0.005758349015122673</v>
      </c>
      <c r="AD836" s="49" t="n">
        <v>0.00418133711284896</v>
      </c>
      <c r="AE836" s="49" t="n">
        <v>-0.0004028919416481716</v>
      </c>
      <c r="AF836" s="49" t="n">
        <v>-0.03252069529655202</v>
      </c>
      <c r="AG836" s="49" t="n">
        <v>-0.01223272876808259</v>
      </c>
      <c r="AH836" s="49" t="n">
        <v>0.2455202339249989</v>
      </c>
      <c r="AI836" s="49" t="n">
        <v>13.41988620365744</v>
      </c>
      <c r="AJ836" s="49" t="n">
        <v>15.29099842682284</v>
      </c>
      <c r="AK836" s="49" t="n">
        <v>3.033768023897738</v>
      </c>
      <c r="AL836" s="49" t="n">
        <v>1.596522458436237</v>
      </c>
      <c r="AM836" s="49" t="n">
        <v>4.047720013606238</v>
      </c>
      <c r="AN836" s="49" t="n">
        <v>0.006106841086577452</v>
      </c>
      <c r="AO836" s="50" t="n"/>
      <c r="AP836" s="50" t="n"/>
      <c r="AQ836" s="50" t="n"/>
      <c r="AR836" s="50" t="n"/>
      <c r="AS836" s="50" t="n"/>
      <c r="AT836" s="50" t="n"/>
      <c r="AU836" s="49" t="n">
        <v>270</v>
      </c>
      <c r="AV836" s="49" t="n">
        <v>750</v>
      </c>
      <c r="AW836" s="49" t="n">
        <v>360</v>
      </c>
      <c r="AX836" s="49" t="n">
        <v>60</v>
      </c>
      <c r="AY836" s="49" t="n">
        <v>67.5</v>
      </c>
      <c r="AZ836" s="49" t="n">
        <v>12</v>
      </c>
      <c r="BA836" s="49" t="n">
        <v>6.25</v>
      </c>
      <c r="BB836" s="49" t="n">
        <v>19.125</v>
      </c>
      <c r="BC836" s="49" t="n">
        <v>12</v>
      </c>
      <c r="BD836" s="49" t="n">
        <v>3</v>
      </c>
      <c r="BE836" s="49" t="n">
        <v>3.75</v>
      </c>
      <c r="BF836" s="49" t="n">
        <v>0.68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0.3825</v>
      </c>
      <c r="BL836" s="49" t="n">
        <v>0.07000000000000001</v>
      </c>
      <c r="BM836" s="49" t="n">
        <v>-0.4056906248225752</v>
      </c>
      <c r="BN836" s="49" t="n">
        <v>0.6474832189819262</v>
      </c>
      <c r="BO836" s="49" t="n">
        <v>0.1663585050423656</v>
      </c>
      <c r="BP836" s="49" t="n">
        <v>-0.3721276049978718</v>
      </c>
      <c r="BQ836" s="49" t="n">
        <v>0.6661964271039312</v>
      </c>
      <c r="BR836" s="49" t="n">
        <v>0.1503451661277796</v>
      </c>
      <c r="BS836" s="49" t="n">
        <v>-33.56301982470339</v>
      </c>
      <c r="BT836" s="49" t="n">
        <v>-18.71320812200505</v>
      </c>
      <c r="BU836" s="49" t="n">
        <v>16.01333891458603</v>
      </c>
      <c r="BV836" s="49" t="n">
        <v>41.63036729557288</v>
      </c>
    </row>
    <row r="837">
      <c r="A837" s="51" t="n">
        <v>18.35</v>
      </c>
      <c r="B837" t="inlineStr">
        <is>
          <t>path/straight_to_pick</t>
        </is>
      </c>
      <c r="C837" t="inlineStr">
        <is>
          <t>effort</t>
        </is>
      </c>
      <c r="D837" s="51" t="n">
        <v>0</v>
      </c>
      <c r="E837" s="51" t="n">
        <v>-0.8652030000000001</v>
      </c>
      <c r="F837" s="51" t="n">
        <v>-2.34253</v>
      </c>
      <c r="G837" s="51" t="n">
        <v>-1.18111</v>
      </c>
      <c r="H837" s="51" t="n">
        <v>-1.177</v>
      </c>
      <c r="I837" s="51" t="n">
        <v>-4.73561</v>
      </c>
      <c r="J837" s="51" t="n">
        <v>2.20921</v>
      </c>
      <c r="K837" s="51" t="n">
        <v>-0.9103418303236265</v>
      </c>
      <c r="L837" s="51" t="n">
        <v>-2.358726815977055</v>
      </c>
      <c r="M837" s="51" t="n">
        <v>-1.185517417778288</v>
      </c>
      <c r="N837" s="51" t="n">
        <v>-1.19774962354195</v>
      </c>
      <c r="O837" s="51" t="n">
        <v>-4.782315717372809</v>
      </c>
      <c r="P837" s="51" t="n">
        <v>2.227801858746432</v>
      </c>
      <c r="Q837" s="51" t="n">
        <v>0.04513883032362642</v>
      </c>
      <c r="R837" s="51" t="n">
        <v>0.01619681597705513</v>
      </c>
      <c r="S837" s="51" t="n">
        <v>0.00440741777828757</v>
      </c>
      <c r="T837" s="51" t="n">
        <v>0.02074962354194976</v>
      </c>
      <c r="U837" s="51" t="n">
        <v>0.04670571737280849</v>
      </c>
      <c r="V837" s="51" t="n">
        <v>-0.01859185874643199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-0.002825935696800391</v>
      </c>
      <c r="AD837" s="51" t="n">
        <v>0.002311694545785658</v>
      </c>
      <c r="AE837" s="51" t="n">
        <v>-0.0003895887105061849</v>
      </c>
      <c r="AF837" s="51" t="n">
        <v>-0.0170078708384955</v>
      </c>
      <c r="AG837" s="51" t="n">
        <v>-0.007005564438378735</v>
      </c>
      <c r="AH837" s="51" t="n">
        <v>0.1292611214917912</v>
      </c>
      <c r="AI837" s="51" t="n">
        <v>13.43059269483671</v>
      </c>
      <c r="AJ837" s="51" t="n">
        <v>15.27518136262115</v>
      </c>
      <c r="AK837" s="51" t="n">
        <v>3.037633316307929</v>
      </c>
      <c r="AL837" s="51" t="n">
        <v>1.616240904089908</v>
      </c>
      <c r="AM837" s="51" t="n">
        <v>4.062165830682891</v>
      </c>
      <c r="AN837" s="51" t="n">
        <v>-0.03036572233907942</v>
      </c>
      <c r="AU837" s="51" t="n">
        <v>270</v>
      </c>
      <c r="AV837" s="51" t="n">
        <v>750</v>
      </c>
      <c r="AW837" s="51" t="n">
        <v>360</v>
      </c>
      <c r="AX837" s="51" t="n">
        <v>60</v>
      </c>
      <c r="AY837" s="51" t="n">
        <v>67.5</v>
      </c>
      <c r="AZ837" s="51" t="n">
        <v>12</v>
      </c>
      <c r="BA837" s="51" t="n">
        <v>6.25</v>
      </c>
      <c r="BB837" s="51" t="n">
        <v>19.125</v>
      </c>
      <c r="BC837" s="51" t="n">
        <v>12</v>
      </c>
      <c r="BD837" s="51" t="n">
        <v>3</v>
      </c>
      <c r="BE837" s="51" t="n">
        <v>3.75</v>
      </c>
      <c r="BF837" s="51" t="n">
        <v>0.68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0.3825</v>
      </c>
      <c r="BL837" s="51" t="n">
        <v>0.07000000000000001</v>
      </c>
      <c r="BM837" s="51" t="n">
        <v>-0.4056906248225752</v>
      </c>
      <c r="BN837" s="51" t="n">
        <v>0.6474832189819262</v>
      </c>
      <c r="BO837" s="51" t="n">
        <v>0.1663585050423656</v>
      </c>
      <c r="BP837" s="51" t="n">
        <v>-0.3720302414324284</v>
      </c>
      <c r="BQ837" s="51" t="n">
        <v>0.666199966150665</v>
      </c>
      <c r="BR837" s="51" t="n">
        <v>0.1503460317623387</v>
      </c>
      <c r="BS837" s="51" t="n">
        <v>-33.66038339014688</v>
      </c>
      <c r="BT837" s="51" t="n">
        <v>-18.71674716873883</v>
      </c>
      <c r="BU837" s="51" t="n">
        <v>16.01247328002695</v>
      </c>
      <c r="BV837" s="51" t="n">
        <v>41.71015865582083</v>
      </c>
    </row>
    <row r="838">
      <c r="A838" s="49" t="n">
        <v>18.37</v>
      </c>
      <c r="B838" s="50" t="inlineStr">
        <is>
          <t>path/straight_to_pick</t>
        </is>
      </c>
      <c r="C838" s="50" t="inlineStr">
        <is>
          <t>effort</t>
        </is>
      </c>
      <c r="D838" s="49" t="n">
        <v>0</v>
      </c>
      <c r="E838" s="49" t="n">
        <v>-0.8652030000000001</v>
      </c>
      <c r="F838" s="49" t="n">
        <v>-2.34253</v>
      </c>
      <c r="G838" s="49" t="n">
        <v>-1.18111</v>
      </c>
      <c r="H838" s="49" t="n">
        <v>-1.177</v>
      </c>
      <c r="I838" s="49" t="n">
        <v>-4.73561</v>
      </c>
      <c r="J838" s="49" t="n">
        <v>2.20921</v>
      </c>
      <c r="K838" s="49" t="n">
        <v>-0.9103699273160213</v>
      </c>
      <c r="L838" s="49" t="n">
        <v>-2.358701388506228</v>
      </c>
      <c r="M838" s="49" t="n">
        <v>-1.185524988105654</v>
      </c>
      <c r="N838" s="49" t="n">
        <v>-1.197919028155634</v>
      </c>
      <c r="O838" s="49" t="n">
        <v>-4.782389914044122</v>
      </c>
      <c r="P838" s="49" t="n">
        <v>2.22912571674099</v>
      </c>
      <c r="Q838" s="49" t="n">
        <v>0.04516692731602123</v>
      </c>
      <c r="R838" s="49" t="n">
        <v>0.01617138850622757</v>
      </c>
      <c r="S838" s="49" t="n">
        <v>0.004414988105653883</v>
      </c>
      <c r="T838" s="49" t="n">
        <v>0.02091902815563396</v>
      </c>
      <c r="U838" s="49" t="n">
        <v>0.04677991404412207</v>
      </c>
      <c r="V838" s="49" t="n">
        <v>-0.01991571674099024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-0.0001400570271870598</v>
      </c>
      <c r="AD838" s="49" t="n">
        <v>0.0003204819011949685</v>
      </c>
      <c r="AE838" s="49" t="n">
        <v>-0.0003648143262234838</v>
      </c>
      <c r="AF838" s="49" t="n">
        <v>-0.0006969290145645846</v>
      </c>
      <c r="AG838" s="49" t="n">
        <v>-0.0006450010909770584</v>
      </c>
      <c r="AH838" s="49" t="n">
        <v>0.008887233367511113</v>
      </c>
      <c r="AI838" s="49" t="n">
        <v>13.42770901747364</v>
      </c>
      <c r="AJ838" s="49" t="n">
        <v>15.29017477057098</v>
      </c>
      <c r="AK838" s="49" t="n">
        <v>3.041281526183975</v>
      </c>
      <c r="AL838" s="49" t="n">
        <v>1.616241346292828</v>
      </c>
      <c r="AM838" s="49" t="n">
        <v>4.068248890930231</v>
      </c>
      <c r="AN838" s="49" t="n">
        <v>-0.03809424596090639</v>
      </c>
      <c r="AO838" s="50" t="n"/>
      <c r="AP838" s="50" t="n"/>
      <c r="AQ838" s="50" t="n"/>
      <c r="AR838" s="50" t="n"/>
      <c r="AS838" s="50" t="n"/>
      <c r="AT838" s="50" t="n"/>
      <c r="AU838" s="49" t="n">
        <v>270</v>
      </c>
      <c r="AV838" s="49" t="n">
        <v>750</v>
      </c>
      <c r="AW838" s="49" t="n">
        <v>360</v>
      </c>
      <c r="AX838" s="49" t="n">
        <v>60</v>
      </c>
      <c r="AY838" s="49" t="n">
        <v>67.5</v>
      </c>
      <c r="AZ838" s="49" t="n">
        <v>12</v>
      </c>
      <c r="BA838" s="49" t="n">
        <v>6.25</v>
      </c>
      <c r="BB838" s="49" t="n">
        <v>19.125</v>
      </c>
      <c r="BC838" s="49" t="n">
        <v>12</v>
      </c>
      <c r="BD838" s="49" t="n">
        <v>3</v>
      </c>
      <c r="BE838" s="49" t="n">
        <v>3.75</v>
      </c>
      <c r="BF838" s="49" t="n">
        <v>0.68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0.3825</v>
      </c>
      <c r="BL838" s="49" t="n">
        <v>0.07000000000000001</v>
      </c>
      <c r="BM838" s="49" t="n">
        <v>-0.4056906248225752</v>
      </c>
      <c r="BN838" s="49" t="n">
        <v>0.6474832189819262</v>
      </c>
      <c r="BO838" s="49" t="n">
        <v>0.1663585050423656</v>
      </c>
      <c r="BP838" s="49" t="n">
        <v>-0.3719958378603167</v>
      </c>
      <c r="BQ838" s="49" t="n">
        <v>0.6662001561927449</v>
      </c>
      <c r="BR838" s="49" t="n">
        <v>0.1503465950402212</v>
      </c>
      <c r="BS838" s="49" t="n">
        <v>-33.69478696225853</v>
      </c>
      <c r="BT838" s="49" t="n">
        <v>-18.71693721081868</v>
      </c>
      <c r="BU838" s="49" t="n">
        <v>16.01191000214444</v>
      </c>
      <c r="BV838" s="49" t="n">
        <v>41.73779664647488</v>
      </c>
    </row>
    <row r="839">
      <c r="A839" s="51" t="n">
        <v>18.39</v>
      </c>
      <c r="B839" t="inlineStr">
        <is>
          <t>path/straight_to_pick</t>
        </is>
      </c>
      <c r="C839" t="inlineStr">
        <is>
          <t>effort</t>
        </is>
      </c>
      <c r="D839" s="51" t="n">
        <v>0</v>
      </c>
      <c r="E839" s="51" t="n">
        <v>-0.8652030000000001</v>
      </c>
      <c r="F839" s="51" t="n">
        <v>-2.34253</v>
      </c>
      <c r="G839" s="51" t="n">
        <v>-1.18111</v>
      </c>
      <c r="H839" s="51" t="n">
        <v>-1.177</v>
      </c>
      <c r="I839" s="51" t="n">
        <v>-4.73561</v>
      </c>
      <c r="J839" s="51" t="n">
        <v>2.20921</v>
      </c>
      <c r="K839" s="51" t="n">
        <v>-0.9103454025852884</v>
      </c>
      <c r="L839" s="51" t="n">
        <v>-2.358715943460886</v>
      </c>
      <c r="M839" s="51" t="n">
        <v>-1.185532207117728</v>
      </c>
      <c r="N839" s="51" t="n">
        <v>-1.19776064144305</v>
      </c>
      <c r="O839" s="51" t="n">
        <v>-4.782333247432655</v>
      </c>
      <c r="P839" s="51" t="n">
        <v>2.228038988550756</v>
      </c>
      <c r="Q839" s="51" t="n">
        <v>0.04514240258528834</v>
      </c>
      <c r="R839" s="51" t="n">
        <v>0.01618594346088642</v>
      </c>
      <c r="S839" s="51" t="n">
        <v>0.004422207117728005</v>
      </c>
      <c r="T839" s="51" t="n">
        <v>0.02076064144305034</v>
      </c>
      <c r="U839" s="51" t="n">
        <v>0.04672324743265488</v>
      </c>
      <c r="V839" s="51" t="n">
        <v>-0.01882898855075599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0.002464672396401238</v>
      </c>
      <c r="AD839" s="51" t="n">
        <v>-0.001669670682434188</v>
      </c>
      <c r="AE839" s="51" t="n">
        <v>-0.0003587983448525497</v>
      </c>
      <c r="AF839" s="51" t="n">
        <v>0.01567223582611796</v>
      </c>
      <c r="AG839" s="51" t="n">
        <v>0.005951040218291216</v>
      </c>
      <c r="AH839" s="51" t="n">
        <v>-0.1112724550892136</v>
      </c>
      <c r="AI839" s="51" t="n">
        <v>13.41110293712269</v>
      </c>
      <c r="AJ839" s="51" t="n">
        <v>15.33514190306223</v>
      </c>
      <c r="AK839" s="51" t="n">
        <v>3.044908181111843</v>
      </c>
      <c r="AL839" s="51" t="n">
        <v>1.59652896959494</v>
      </c>
      <c r="AM839" s="51" t="n">
        <v>4.065406833008604</v>
      </c>
      <c r="AN839" s="51" t="n">
        <v>-0.01690414017063793</v>
      </c>
      <c r="AU839" s="51" t="n">
        <v>270</v>
      </c>
      <c r="AV839" s="51" t="n">
        <v>750</v>
      </c>
      <c r="AW839" s="51" t="n">
        <v>360</v>
      </c>
      <c r="AX839" s="51" t="n">
        <v>60</v>
      </c>
      <c r="AY839" s="51" t="n">
        <v>67.5</v>
      </c>
      <c r="AZ839" s="51" t="n">
        <v>12</v>
      </c>
      <c r="BA839" s="51" t="n">
        <v>6.25</v>
      </c>
      <c r="BB839" s="51" t="n">
        <v>19.125</v>
      </c>
      <c r="BC839" s="51" t="n">
        <v>12</v>
      </c>
      <c r="BD839" s="51" t="n">
        <v>3</v>
      </c>
      <c r="BE839" s="51" t="n">
        <v>3.75</v>
      </c>
      <c r="BF839" s="51" t="n">
        <v>0.68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0.3825</v>
      </c>
      <c r="BL839" s="51" t="n">
        <v>0.07000000000000001</v>
      </c>
      <c r="BM839" s="51" t="n">
        <v>-0.4056906248225752</v>
      </c>
      <c r="BN839" s="51" t="n">
        <v>0.6474832189819262</v>
      </c>
      <c r="BO839" s="51" t="n">
        <v>0.1663585050423656</v>
      </c>
      <c r="BP839" s="51" t="n">
        <v>-0.3720235805881021</v>
      </c>
      <c r="BQ839" s="51" t="n">
        <v>0.6661981302423772</v>
      </c>
      <c r="BR839" s="51" t="n">
        <v>0.1503466180418148</v>
      </c>
      <c r="BS839" s="51" t="n">
        <v>-33.66704423447315</v>
      </c>
      <c r="BT839" s="51" t="n">
        <v>-18.714911260451</v>
      </c>
      <c r="BU839" s="51" t="n">
        <v>16.01188700055087</v>
      </c>
      <c r="BV839" s="51" t="n">
        <v>41.71448544919303</v>
      </c>
    </row>
    <row r="840">
      <c r="A840" s="49" t="n">
        <v>18.41</v>
      </c>
      <c r="B840" s="50" t="inlineStr">
        <is>
          <t>path/pick_to_place</t>
        </is>
      </c>
      <c r="C840" s="50" t="inlineStr">
        <is>
          <t>effort</t>
        </is>
      </c>
      <c r="D840" s="49" t="n">
        <v>0.1</v>
      </c>
      <c r="E840" s="49" t="n">
        <v>-0.8652030000000001</v>
      </c>
      <c r="F840" s="49" t="n">
        <v>-2.34253</v>
      </c>
      <c r="G840" s="49" t="n">
        <v>-1.18111</v>
      </c>
      <c r="H840" s="49" t="n">
        <v>-1.177</v>
      </c>
      <c r="I840" s="49" t="n">
        <v>-4.73561</v>
      </c>
      <c r="J840" s="49" t="n">
        <v>2.20921</v>
      </c>
      <c r="K840" s="49" t="n">
        <v>-0.9102680003482096</v>
      </c>
      <c r="L840" s="49" t="n">
        <v>-2.358769539912117</v>
      </c>
      <c r="M840" s="49" t="n">
        <v>-1.185538991122795</v>
      </c>
      <c r="N840" s="49" t="n">
        <v>-1.19728211234891</v>
      </c>
      <c r="O840" s="49" t="n">
        <v>-4.782150832688994</v>
      </c>
      <c r="P840" s="49" t="n">
        <v>2.224588057785837</v>
      </c>
      <c r="Q840" s="49" t="n">
        <v>0.04506500034820959</v>
      </c>
      <c r="R840" s="49" t="n">
        <v>0.01623953991211735</v>
      </c>
      <c r="S840" s="49" t="n">
        <v>0.004428991122794601</v>
      </c>
      <c r="T840" s="49" t="n">
        <v>0.02028211234890986</v>
      </c>
      <c r="U840" s="49" t="n">
        <v>0.04654083268899356</v>
      </c>
      <c r="V840" s="49" t="n">
        <v>-0.01537805778583667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0.005165964576778375</v>
      </c>
      <c r="AD840" s="49" t="n">
        <v>-0.003573517375610717</v>
      </c>
      <c r="AE840" s="49" t="n">
        <v>-0.0003241540072556198</v>
      </c>
      <c r="AF840" s="49" t="n">
        <v>0.03125874171430187</v>
      </c>
      <c r="AG840" s="49" t="n">
        <v>0.01184955055182543</v>
      </c>
      <c r="AH840" s="49" t="n">
        <v>-0.2272474785569514</v>
      </c>
      <c r="AI840" s="49" t="n">
        <v>13.37963254647038</v>
      </c>
      <c r="AJ840" s="49" t="n">
        <v>15.40819868476898</v>
      </c>
      <c r="AK840" s="49" t="n">
        <v>3.048222441188147</v>
      </c>
      <c r="AL840" s="49" t="n">
        <v>1.558131941243444</v>
      </c>
      <c r="AM840" s="49" t="n">
        <v>4.054332190801781</v>
      </c>
      <c r="AN840" s="49" t="n">
        <v>0.03240243696395137</v>
      </c>
      <c r="AO840" s="50" t="n"/>
      <c r="AP840" s="50" t="n"/>
      <c r="AQ840" s="50" t="n"/>
      <c r="AR840" s="50" t="n"/>
      <c r="AS840" s="50" t="n"/>
      <c r="AT840" s="50" t="n"/>
      <c r="AU840" s="49" t="n">
        <v>270</v>
      </c>
      <c r="AV840" s="49" t="n">
        <v>750</v>
      </c>
      <c r="AW840" s="49" t="n">
        <v>360</v>
      </c>
      <c r="AX840" s="49" t="n">
        <v>60</v>
      </c>
      <c r="AY840" s="49" t="n">
        <v>67.5</v>
      </c>
      <c r="AZ840" s="49" t="n">
        <v>12</v>
      </c>
      <c r="BA840" s="49" t="n">
        <v>6.25</v>
      </c>
      <c r="BB840" s="49" t="n">
        <v>19.125</v>
      </c>
      <c r="BC840" s="49" t="n">
        <v>12</v>
      </c>
      <c r="BD840" s="49" t="n">
        <v>3</v>
      </c>
      <c r="BE840" s="49" t="n">
        <v>3.75</v>
      </c>
      <c r="BF840" s="49" t="n">
        <v>0.68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0.3825</v>
      </c>
      <c r="BL840" s="49" t="n">
        <v>0.07000000000000001</v>
      </c>
      <c r="BM840" s="49" t="n">
        <v>-0.4056906248225752</v>
      </c>
      <c r="BN840" s="49" t="n">
        <v>0.6474832189819262</v>
      </c>
      <c r="BO840" s="49" t="n">
        <v>0.1663585050423656</v>
      </c>
      <c r="BP840" s="49" t="n">
        <v>-0.3721128816344592</v>
      </c>
      <c r="BQ840" s="49" t="n">
        <v>0.6661934936880617</v>
      </c>
      <c r="BR840" s="49" t="n">
        <v>0.1503461842050619</v>
      </c>
      <c r="BS840" s="49" t="n">
        <v>-33.57774318811602</v>
      </c>
      <c r="BT840" s="49" t="n">
        <v>-18.71027470613551</v>
      </c>
      <c r="BU840" s="49" t="n">
        <v>16.01232083730372</v>
      </c>
      <c r="BV840" s="49" t="n">
        <v>41.64052876444867</v>
      </c>
    </row>
    <row r="841">
      <c r="A841" s="51" t="n">
        <v>18.43</v>
      </c>
      <c r="B841" t="inlineStr">
        <is>
          <t>path/pick_to_place</t>
        </is>
      </c>
      <c r="C841" t="inlineStr">
        <is>
          <t>effort</t>
        </is>
      </c>
      <c r="D841" s="51" t="n">
        <v>0.1</v>
      </c>
      <c r="E841" s="51" t="n">
        <v>-0.8652030000000001</v>
      </c>
      <c r="F841" s="51" t="n">
        <v>-2.34253</v>
      </c>
      <c r="G841" s="51" t="n">
        <v>-1.18111</v>
      </c>
      <c r="H841" s="51" t="n">
        <v>-1.177</v>
      </c>
      <c r="I841" s="51" t="n">
        <v>-4.73561</v>
      </c>
      <c r="J841" s="51" t="n">
        <v>2.20921</v>
      </c>
      <c r="K841" s="51" t="n">
        <v>-0.9101342561125384</v>
      </c>
      <c r="L841" s="51" t="n">
        <v>-2.358859388300429</v>
      </c>
      <c r="M841" s="51" t="n">
        <v>-1.185544782246021</v>
      </c>
      <c r="N841" s="51" t="n">
        <v>-1.196506772391332</v>
      </c>
      <c r="O841" s="51" t="n">
        <v>-4.781865399198573</v>
      </c>
      <c r="P841" s="51" t="n">
        <v>2.218898239974013</v>
      </c>
      <c r="Q841" s="51" t="n">
        <v>0.04493125611253834</v>
      </c>
      <c r="R841" s="51" t="n">
        <v>0.0163293883004294</v>
      </c>
      <c r="S841" s="51" t="n">
        <v>0.004434782246020452</v>
      </c>
      <c r="T841" s="51" t="n">
        <v>0.01950677239133203</v>
      </c>
      <c r="U841" s="51" t="n">
        <v>0.04625539919857236</v>
      </c>
      <c r="V841" s="51" t="n">
        <v>-0.009688239974012802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0.008103497046150857</v>
      </c>
      <c r="AD841" s="51" t="n">
        <v>-0.005289274584128945</v>
      </c>
      <c r="AE841" s="51" t="n">
        <v>-0.0002669772628628858</v>
      </c>
      <c r="AF841" s="51" t="n">
        <v>0.04534827118077742</v>
      </c>
      <c r="AG841" s="51" t="n">
        <v>0.01623350222265953</v>
      </c>
      <c r="AH841" s="51" t="n">
        <v>-0.3350899652207674</v>
      </c>
      <c r="AI841" s="51" t="n">
        <v>13.33151745450685</v>
      </c>
      <c r="AJ841" s="51" t="n">
        <v>15.50584215816168</v>
      </c>
      <c r="AK841" s="51" t="n">
        <v>3.051056791537479</v>
      </c>
      <c r="AL841" s="51" t="n">
        <v>1.502931962838456</v>
      </c>
      <c r="AM841" s="51" t="n">
        <v>4.036863482259688</v>
      </c>
      <c r="AN841" s="51" t="n">
        <v>0.1080762902751402</v>
      </c>
      <c r="AU841" s="51" t="n">
        <v>270</v>
      </c>
      <c r="AV841" s="51" t="n">
        <v>750</v>
      </c>
      <c r="AW841" s="51" t="n">
        <v>360</v>
      </c>
      <c r="AX841" s="51" t="n">
        <v>60</v>
      </c>
      <c r="AY841" s="51" t="n">
        <v>67.5</v>
      </c>
      <c r="AZ841" s="51" t="n">
        <v>12</v>
      </c>
      <c r="BA841" s="51" t="n">
        <v>6.25</v>
      </c>
      <c r="BB841" s="51" t="n">
        <v>19.125</v>
      </c>
      <c r="BC841" s="51" t="n">
        <v>12</v>
      </c>
      <c r="BD841" s="51" t="n">
        <v>3</v>
      </c>
      <c r="BE841" s="51" t="n">
        <v>3.75</v>
      </c>
      <c r="BF841" s="51" t="n">
        <v>0.68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0.3825</v>
      </c>
      <c r="BL841" s="51" t="n">
        <v>0.07000000000000001</v>
      </c>
      <c r="BM841" s="51" t="n">
        <v>-0.4056906248225752</v>
      </c>
      <c r="BN841" s="51" t="n">
        <v>0.6474832189819262</v>
      </c>
      <c r="BO841" s="51" t="n">
        <v>0.1663585050423656</v>
      </c>
      <c r="BP841" s="51" t="n">
        <v>-0.3722633231491903</v>
      </c>
      <c r="BQ841" s="51" t="n">
        <v>0.6661844653945304</v>
      </c>
      <c r="BR841" s="51" t="n">
        <v>0.1503456625988893</v>
      </c>
      <c r="BS841" s="51" t="n">
        <v>-33.42730167338492</v>
      </c>
      <c r="BT841" s="51" t="n">
        <v>-18.70124641260418</v>
      </c>
      <c r="BU841" s="51" t="n">
        <v>16.01284244347628</v>
      </c>
      <c r="BV841" s="51" t="n">
        <v>41.51544577224264</v>
      </c>
    </row>
    <row r="842">
      <c r="A842" s="49" t="n">
        <v>18.45</v>
      </c>
      <c r="B842" s="50" t="inlineStr">
        <is>
          <t>path/pick_to_place</t>
        </is>
      </c>
      <c r="C842" s="50" t="inlineStr">
        <is>
          <t>effort</t>
        </is>
      </c>
      <c r="D842" s="49" t="n">
        <v>0.1</v>
      </c>
      <c r="E842" s="49" t="n">
        <v>-0.8652030000000001</v>
      </c>
      <c r="F842" s="49" t="n">
        <v>-2.34253</v>
      </c>
      <c r="G842" s="49" t="n">
        <v>-1.18111</v>
      </c>
      <c r="H842" s="49" t="n">
        <v>-1.177</v>
      </c>
      <c r="I842" s="49" t="n">
        <v>-4.73561</v>
      </c>
      <c r="J842" s="49" t="n">
        <v>2.20921</v>
      </c>
      <c r="K842" s="49" t="n">
        <v>-0.9099385139881689</v>
      </c>
      <c r="L842" s="49" t="n">
        <v>-2.35898073328063</v>
      </c>
      <c r="M842" s="49" t="n">
        <v>-1.185549351296705</v>
      </c>
      <c r="N842" s="49" t="n">
        <v>-1.195470934251735</v>
      </c>
      <c r="O842" s="49" t="n">
        <v>-4.781514130489897</v>
      </c>
      <c r="P842" s="49" t="n">
        <v>2.211170867127648</v>
      </c>
      <c r="Q842" s="49" t="n">
        <v>0.04473551398816888</v>
      </c>
      <c r="R842" s="49" t="n">
        <v>0.01645073328063029</v>
      </c>
      <c r="S842" s="49" t="n">
        <v>0.004439351296704697</v>
      </c>
      <c r="T842" s="49" t="n">
        <v>0.01847093425173529</v>
      </c>
      <c r="U842" s="49" t="n">
        <v>0.04590413048989639</v>
      </c>
      <c r="V842" s="49" t="n">
        <v>-0.00196086712764787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0.0113571652594627</v>
      </c>
      <c r="AD842" s="49" t="n">
        <v>-0.006725063055539017</v>
      </c>
      <c r="AE842" s="49" t="n">
        <v>-0.0002080683223789834</v>
      </c>
      <c r="AF842" s="49" t="n">
        <v>0.05734929641355244</v>
      </c>
      <c r="AG842" s="49" t="n">
        <v>0.01847259416399238</v>
      </c>
      <c r="AH842" s="49" t="n">
        <v>-0.4311644876222443</v>
      </c>
      <c r="AI842" s="49" t="n">
        <v>13.26474363740263</v>
      </c>
      <c r="AJ842" s="49" t="n">
        <v>15.6232320507392</v>
      </c>
      <c r="AK842" s="49" t="n">
        <v>3.053442838816775</v>
      </c>
      <c r="AL842" s="49" t="n">
        <v>1.433505646026234</v>
      </c>
      <c r="AM842" s="49" t="n">
        <v>4.015745992309837</v>
      </c>
      <c r="AN842" s="49" t="n">
        <v>0.2074754126006298</v>
      </c>
      <c r="AO842" s="50" t="n"/>
      <c r="AP842" s="50" t="n"/>
      <c r="AQ842" s="50" t="n"/>
      <c r="AR842" s="50" t="n"/>
      <c r="AS842" s="50" t="n"/>
      <c r="AT842" s="50" t="n"/>
      <c r="AU842" s="49" t="n">
        <v>270</v>
      </c>
      <c r="AV842" s="49" t="n">
        <v>750</v>
      </c>
      <c r="AW842" s="49" t="n">
        <v>360</v>
      </c>
      <c r="AX842" s="49" t="n">
        <v>60</v>
      </c>
      <c r="AY842" s="49" t="n">
        <v>67.5</v>
      </c>
      <c r="AZ842" s="49" t="n">
        <v>12</v>
      </c>
      <c r="BA842" s="49" t="n">
        <v>6.25</v>
      </c>
      <c r="BB842" s="49" t="n">
        <v>19.125</v>
      </c>
      <c r="BC842" s="49" t="n">
        <v>12</v>
      </c>
      <c r="BD842" s="49" t="n">
        <v>3</v>
      </c>
      <c r="BE842" s="49" t="n">
        <v>3.75</v>
      </c>
      <c r="BF842" s="49" t="n">
        <v>0.68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0.3825</v>
      </c>
      <c r="BL842" s="49" t="n">
        <v>0.07000000000000001</v>
      </c>
      <c r="BM842" s="49" t="n">
        <v>-0.4056906248225752</v>
      </c>
      <c r="BN842" s="49" t="n">
        <v>0.6474832189819262</v>
      </c>
      <c r="BO842" s="49" t="n">
        <v>0.1663585050423656</v>
      </c>
      <c r="BP842" s="49" t="n">
        <v>-0.372474206714981</v>
      </c>
      <c r="BQ842" s="49" t="n">
        <v>0.666168125722835</v>
      </c>
      <c r="BR842" s="49" t="n">
        <v>0.150345653991541</v>
      </c>
      <c r="BS842" s="49" t="n">
        <v>-33.21641810759424</v>
      </c>
      <c r="BT842" s="49" t="n">
        <v>-18.68490674090884</v>
      </c>
      <c r="BU842" s="49" t="n">
        <v>16.01285105082459</v>
      </c>
      <c r="BV842" s="49" t="n">
        <v>41.33845147790213</v>
      </c>
    </row>
    <row r="843">
      <c r="A843" s="51" t="n">
        <v>18.47</v>
      </c>
      <c r="B843" t="inlineStr">
        <is>
          <t>path/pick_to_place</t>
        </is>
      </c>
      <c r="C843" t="inlineStr">
        <is>
          <t>effort</t>
        </is>
      </c>
      <c r="D843" s="51" t="n">
        <v>0.1</v>
      </c>
      <c r="E843" s="51" t="n">
        <v>-0.8652148598322501</v>
      </c>
      <c r="F843" s="51" t="n">
        <v>-2.34251598169075</v>
      </c>
      <c r="G843" s="51" t="n">
        <v>-1.18113163099975</v>
      </c>
      <c r="H843" s="51" t="n">
        <v>-1.176992102342</v>
      </c>
      <c r="I843" s="51" t="n">
        <v>-4.735609815572105</v>
      </c>
      <c r="J843" s="51" t="n">
        <v>2.2091980986255</v>
      </c>
      <c r="K843" s="51" t="n">
        <v>-0.9096743240274382</v>
      </c>
      <c r="L843" s="51" t="n">
        <v>-2.359127218319699</v>
      </c>
      <c r="M843" s="51" t="n">
        <v>-1.185552876037803</v>
      </c>
      <c r="N843" s="51" t="n">
        <v>-1.194221331342248</v>
      </c>
      <c r="O843" s="51" t="n">
        <v>-4.781144265212114</v>
      </c>
      <c r="P843" s="51" t="n">
        <v>2.201675215796648</v>
      </c>
      <c r="Q843" s="51" t="n">
        <v>0.04445946419518809</v>
      </c>
      <c r="R843" s="51" t="n">
        <v>0.01661123662894903</v>
      </c>
      <c r="S843" s="51" t="n">
        <v>0.004421245038052968</v>
      </c>
      <c r="T843" s="51" t="n">
        <v>0.01722922900024826</v>
      </c>
      <c r="U843" s="51" t="n">
        <v>0.04553444964000875</v>
      </c>
      <c r="V843" s="51" t="n">
        <v>0.007522882828852051</v>
      </c>
      <c r="W843" s="51" t="n">
        <v>-0.003383269324999734</v>
      </c>
      <c r="X843" s="51" t="n">
        <v>0.003999064224999497</v>
      </c>
      <c r="Y843" s="51" t="n">
        <v>-0.006170719074999374</v>
      </c>
      <c r="Z843" s="51" t="n">
        <v>0.002252934599999776</v>
      </c>
      <c r="AA843" s="51" t="n">
        <v>5.25492115023916e-05</v>
      </c>
      <c r="AB843" s="51" t="n">
        <v>-0.003395065650000207</v>
      </c>
      <c r="AC843" s="51" t="n">
        <v>0.01492845111194632</v>
      </c>
      <c r="AD843" s="51" t="n">
        <v>-0.007812840063314702</v>
      </c>
      <c r="AE843" s="51" t="n">
        <v>-0.0001658516029431796</v>
      </c>
      <c r="AF843" s="51" t="n">
        <v>0.06680649284049697</v>
      </c>
      <c r="AG843" s="51" t="n">
        <v>0.01818588696035668</v>
      </c>
      <c r="AH843" s="51" t="n">
        <v>-0.5123042056782354</v>
      </c>
      <c r="AI843" s="51" t="n">
        <v>13.15404985150712</v>
      </c>
      <c r="AJ843" s="51" t="n">
        <v>15.82116193279133</v>
      </c>
      <c r="AK843" s="51" t="n">
        <v>3.013816934640509</v>
      </c>
      <c r="AL843" s="51" t="n">
        <v>1.355013312600797</v>
      </c>
      <c r="AM843" s="51" t="n">
        <v>3.994344279425433</v>
      </c>
      <c r="AN843" s="51" t="n">
        <v>0.326791272254922</v>
      </c>
      <c r="AU843" s="51" t="n">
        <v>270</v>
      </c>
      <c r="AV843" s="51" t="n">
        <v>750</v>
      </c>
      <c r="AW843" s="51" t="n">
        <v>360</v>
      </c>
      <c r="AX843" s="51" t="n">
        <v>60</v>
      </c>
      <c r="AY843" s="51" t="n">
        <v>67.5</v>
      </c>
      <c r="AZ843" s="51" t="n">
        <v>12</v>
      </c>
      <c r="BA843" s="51" t="n">
        <v>6.25</v>
      </c>
      <c r="BB843" s="51" t="n">
        <v>19.125</v>
      </c>
      <c r="BC843" s="51" t="n">
        <v>12</v>
      </c>
      <c r="BD843" s="51" t="n">
        <v>3</v>
      </c>
      <c r="BE843" s="51" t="n">
        <v>3.75</v>
      </c>
      <c r="BF843" s="51" t="n">
        <v>0.68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0.3825</v>
      </c>
      <c r="BL843" s="51" t="n">
        <v>0.07000000000000001</v>
      </c>
      <c r="BM843" s="51" t="n">
        <v>-0.4056794813788633</v>
      </c>
      <c r="BN843" s="51" t="n">
        <v>0.6474839401962326</v>
      </c>
      <c r="BO843" s="51" t="n">
        <v>0.1663599159491542</v>
      </c>
      <c r="BP843" s="51" t="n">
        <v>-0.3727440477470895</v>
      </c>
      <c r="BQ843" s="51" t="n">
        <v>0.666140896479283</v>
      </c>
      <c r="BR843" s="51" t="n">
        <v>0.1503468787140915</v>
      </c>
      <c r="BS843" s="51" t="n">
        <v>-32.93543363177387</v>
      </c>
      <c r="BT843" s="51" t="n">
        <v>-18.65695628305042</v>
      </c>
      <c r="BU843" s="51" t="n">
        <v>16.0130372350627</v>
      </c>
      <c r="BV843" s="51" t="n">
        <v>41.10039133332115</v>
      </c>
    </row>
    <row r="844">
      <c r="A844" s="49" t="n">
        <v>18.49</v>
      </c>
      <c r="B844" s="50" t="inlineStr">
        <is>
          <t>path/pick_to_place</t>
        </is>
      </c>
      <c r="C844" s="50" t="inlineStr">
        <is>
          <t>effort</t>
        </is>
      </c>
      <c r="D844" s="49" t="n">
        <v>0.1</v>
      </c>
      <c r="E844" s="49" t="n">
        <v>-0.86543684328075</v>
      </c>
      <c r="F844" s="49" t="n">
        <v>-2.34225357672025</v>
      </c>
      <c r="G844" s="49" t="n">
        <v>-1.18153651170325</v>
      </c>
      <c r="H844" s="49" t="n">
        <v>-1.176844299154</v>
      </c>
      <c r="I844" s="49" t="n">
        <v>-4.735606393596635</v>
      </c>
      <c r="J844" s="49" t="n">
        <v>2.2089753636685</v>
      </c>
      <c r="K844" s="49" t="n">
        <v>-0.9093397017031982</v>
      </c>
      <c r="L844" s="49" t="n">
        <v>-2.359258211617716</v>
      </c>
      <c r="M844" s="49" t="n">
        <v>-1.185627530531437</v>
      </c>
      <c r="N844" s="49" t="n">
        <v>-1.192708720069507</v>
      </c>
      <c r="O844" s="49" t="n">
        <v>-4.780800391358349</v>
      </c>
      <c r="P844" s="49" t="n">
        <v>2.190767837653651</v>
      </c>
      <c r="Q844" s="49" t="n">
        <v>0.04390285842244823</v>
      </c>
      <c r="R844" s="49" t="n">
        <v>0.01700463489746573</v>
      </c>
      <c r="S844" s="49" t="n">
        <v>0.00409101882818752</v>
      </c>
      <c r="T844" s="49" t="n">
        <v>0.01586442091550677</v>
      </c>
      <c r="U844" s="49" t="n">
        <v>0.0451939977617144</v>
      </c>
      <c r="V844" s="49" t="n">
        <v>0.01820752601484932</v>
      </c>
      <c r="W844" s="49" t="n">
        <v>-0.01946347852499869</v>
      </c>
      <c r="X844" s="49" t="n">
        <v>0.02300879182499267</v>
      </c>
      <c r="Y844" s="49" t="n">
        <v>-0.03550032427499637</v>
      </c>
      <c r="Z844" s="49" t="n">
        <v>0.01295828819999772</v>
      </c>
      <c r="AA844" s="49" t="n">
        <v>0.0002983625955108735</v>
      </c>
      <c r="AB844" s="49" t="n">
        <v>-0.01952791605000266</v>
      </c>
      <c r="AC844" s="49" t="n">
        <v>0.0182611895435303</v>
      </c>
      <c r="AD844" s="49" t="n">
        <v>-0.004212560961095521</v>
      </c>
      <c r="AE844" s="49" t="n">
        <v>-0.0094377679626832</v>
      </c>
      <c r="AF844" s="49" t="n">
        <v>0.08682902357623981</v>
      </c>
      <c r="AG844" s="49" t="n">
        <v>0.0162414995597422</v>
      </c>
      <c r="AH844" s="49" t="n">
        <v>-0.5720559436298059</v>
      </c>
      <c r="AI844" s="49" t="n">
        <v>12.89279696062298</v>
      </c>
      <c r="AJ844" s="49" t="n">
        <v>16.33840205733622</v>
      </c>
      <c r="AK844" s="49" t="n">
        <v>2.785625984009027</v>
      </c>
      <c r="AL844" s="49" t="n">
        <v>1.26757586676326</v>
      </c>
      <c r="AM844" s="49" t="n">
        <v>3.975597255581641</v>
      </c>
      <c r="AN844" s="49" t="n">
        <v>0.4582708851589691</v>
      </c>
      <c r="AO844" s="50" t="n"/>
      <c r="AP844" s="50" t="n"/>
      <c r="AQ844" s="50" t="n"/>
      <c r="AR844" s="50" t="n"/>
      <c r="AS844" s="50" t="n"/>
      <c r="AT844" s="50" t="n"/>
      <c r="AU844" s="49" t="n">
        <v>270</v>
      </c>
      <c r="AV844" s="49" t="n">
        <v>750</v>
      </c>
      <c r="AW844" s="49" t="n">
        <v>360</v>
      </c>
      <c r="AX844" s="49" t="n">
        <v>60</v>
      </c>
      <c r="AY844" s="49" t="n">
        <v>67.5</v>
      </c>
      <c r="AZ844" s="49" t="n">
        <v>12</v>
      </c>
      <c r="BA844" s="49" t="n">
        <v>6.25</v>
      </c>
      <c r="BB844" s="49" t="n">
        <v>19.125</v>
      </c>
      <c r="BC844" s="49" t="n">
        <v>12</v>
      </c>
      <c r="BD844" s="49" t="n">
        <v>3</v>
      </c>
      <c r="BE844" s="49" t="n">
        <v>3.75</v>
      </c>
      <c r="BF844" s="49" t="n">
        <v>0.68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0.3825</v>
      </c>
      <c r="BL844" s="49" t="n">
        <v>0.07000000000000001</v>
      </c>
      <c r="BM844" s="49" t="n">
        <v>-0.4054708995452654</v>
      </c>
      <c r="BN844" s="49" t="n">
        <v>0.6474973940578266</v>
      </c>
      <c r="BO844" s="49" t="n">
        <v>0.1663863250626083</v>
      </c>
      <c r="BP844" s="49" t="n">
        <v>-0.3730617086416965</v>
      </c>
      <c r="BQ844" s="49" t="n">
        <v>0.6660919176573012</v>
      </c>
      <c r="BR844" s="49" t="n">
        <v>0.1503521469060665</v>
      </c>
      <c r="BS844" s="49" t="n">
        <v>-32.40919090356886</v>
      </c>
      <c r="BT844" s="49" t="n">
        <v>-18.59452359947467</v>
      </c>
      <c r="BU844" s="49" t="n">
        <v>16.03417815654176</v>
      </c>
      <c r="BV844" s="49" t="n">
        <v>40.65964623642355</v>
      </c>
    </row>
    <row r="845">
      <c r="A845" s="51" t="n">
        <v>18.51</v>
      </c>
      <c r="B845" t="inlineStr">
        <is>
          <t>path/pick_to_place</t>
        </is>
      </c>
      <c r="C845" t="inlineStr">
        <is>
          <t>effort</t>
        </is>
      </c>
      <c r="D845" s="51" t="n">
        <v>0.1</v>
      </c>
      <c r="E845" s="51" t="n">
        <v>-0.8659593957812499</v>
      </c>
      <c r="F845" s="51" t="n">
        <v>-2.341635773593751</v>
      </c>
      <c r="G845" s="51" t="n">
        <v>-1.18248964421875</v>
      </c>
      <c r="H845" s="51" t="n">
        <v>-1.17649645875</v>
      </c>
      <c r="I845" s="51" t="n">
        <v>-4.735598479428125</v>
      </c>
      <c r="J845" s="51" t="n">
        <v>2.2084511646875</v>
      </c>
      <c r="K845" s="51" t="n">
        <v>-0.908950827504858</v>
      </c>
      <c r="L845" s="51" t="n">
        <v>-2.359207964979503</v>
      </c>
      <c r="M845" s="51" t="n">
        <v>-1.18611532390506</v>
      </c>
      <c r="N845" s="51" t="n">
        <v>-1.190497082269366</v>
      </c>
      <c r="O845" s="51" t="n">
        <v>-4.780492299638651</v>
      </c>
      <c r="P845" s="51" t="n">
        <v>2.178961765790797</v>
      </c>
      <c r="Q845" s="51" t="n">
        <v>0.04299143172360809</v>
      </c>
      <c r="R845" s="51" t="n">
        <v>0.01757219138575206</v>
      </c>
      <c r="S845" s="51" t="n">
        <v>0.003625679686310335</v>
      </c>
      <c r="T845" s="51" t="n">
        <v>0.01400062351936593</v>
      </c>
      <c r="U845" s="51" t="n">
        <v>0.04489382021052535</v>
      </c>
      <c r="V845" s="51" t="n">
        <v>0.02948939889670266</v>
      </c>
      <c r="W845" s="51" t="n">
        <v>-0.03091462812499906</v>
      </c>
      <c r="X845" s="51" t="n">
        <v>0.03655404062497113</v>
      </c>
      <c r="Y845" s="51" t="n">
        <v>-0.05638972187499538</v>
      </c>
      <c r="Z845" s="51" t="n">
        <v>0.02057452499999378</v>
      </c>
      <c r="AA845" s="51" t="n">
        <v>0.0004619831875009095</v>
      </c>
      <c r="AB845" s="51" t="n">
        <v>-0.03100663125000993</v>
      </c>
      <c r="AC845" s="51" t="n">
        <v>0.02035281821736527</v>
      </c>
      <c r="AD845" s="51" t="n">
        <v>0.009579307598677127</v>
      </c>
      <c r="AE845" s="51" t="n">
        <v>-0.03995916262483001</v>
      </c>
      <c r="AF845" s="51" t="n">
        <v>0.1347007737779534</v>
      </c>
      <c r="AG845" s="51" t="n">
        <v>0.0147559492741677</v>
      </c>
      <c r="AH845" s="51" t="n">
        <v>-0.6035849782392849</v>
      </c>
      <c r="AI845" s="51" t="n">
        <v>12.57085963067734</v>
      </c>
      <c r="AJ845" s="51" t="n">
        <v>16.76728395735941</v>
      </c>
      <c r="AK845" s="51" t="n">
        <v>2.671975036971747</v>
      </c>
      <c r="AL845" s="51" t="n">
        <v>1.128440208798226</v>
      </c>
      <c r="AM845" s="51" t="n">
        <v>3.9593385903945</v>
      </c>
      <c r="AN845" s="51" t="n">
        <v>0.595419253158664</v>
      </c>
      <c r="AU845" s="51" t="n">
        <v>270</v>
      </c>
      <c r="AV845" s="51" t="n">
        <v>750</v>
      </c>
      <c r="AW845" s="51" t="n">
        <v>360</v>
      </c>
      <c r="AX845" s="51" t="n">
        <v>60</v>
      </c>
      <c r="AY845" s="51" t="n">
        <v>67.5</v>
      </c>
      <c r="AZ845" s="51" t="n">
        <v>12</v>
      </c>
      <c r="BA845" s="51" t="n">
        <v>6.25</v>
      </c>
      <c r="BB845" s="51" t="n">
        <v>19.125</v>
      </c>
      <c r="BC845" s="51" t="n">
        <v>12</v>
      </c>
      <c r="BD845" s="51" t="n">
        <v>3</v>
      </c>
      <c r="BE845" s="51" t="n">
        <v>3.75</v>
      </c>
      <c r="BF845" s="51" t="n">
        <v>0.68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0.3825</v>
      </c>
      <c r="BL845" s="51" t="n">
        <v>0.07000000000000001</v>
      </c>
      <c r="BM845" s="51" t="n">
        <v>-0.4049798549841548</v>
      </c>
      <c r="BN845" s="51" t="n">
        <v>0.6475287312556601</v>
      </c>
      <c r="BO845" s="51" t="n">
        <v>0.1664484698796725</v>
      </c>
      <c r="BP845" s="51" t="n">
        <v>-0.3733819748059605</v>
      </c>
      <c r="BQ845" s="51" t="n">
        <v>0.6659842749141329</v>
      </c>
      <c r="BR845" s="51" t="n">
        <v>0.1503720460748929</v>
      </c>
      <c r="BS845" s="51" t="n">
        <v>-31.59788017819426</v>
      </c>
      <c r="BT845" s="51" t="n">
        <v>-18.45554365847279</v>
      </c>
      <c r="BU845" s="51" t="n">
        <v>16.07642380477958</v>
      </c>
      <c r="BV845" s="51" t="n">
        <v>39.96854420461422</v>
      </c>
    </row>
    <row r="846">
      <c r="A846" s="49" t="n">
        <v>18.53</v>
      </c>
      <c r="B846" s="50" t="inlineStr">
        <is>
          <t>path/pick_to_place</t>
        </is>
      </c>
      <c r="C846" s="50" t="inlineStr">
        <is>
          <t>effort</t>
        </is>
      </c>
      <c r="D846" s="49" t="n">
        <v>0.1</v>
      </c>
      <c r="E846" s="49" t="n">
        <v>-0.86658554527775</v>
      </c>
      <c r="F846" s="49" t="n">
        <v>-2.340895246479251</v>
      </c>
      <c r="G846" s="49" t="n">
        <v>-1.18363182921025</v>
      </c>
      <c r="H846" s="49" t="n">
        <v>-1.176079883978</v>
      </c>
      <c r="I846" s="49" t="n">
        <v>-4.735589347923696</v>
      </c>
      <c r="J846" s="49" t="n">
        <v>2.2078233475545</v>
      </c>
      <c r="K846" s="49" t="n">
        <v>-0.9085317743477493</v>
      </c>
      <c r="L846" s="49" t="n">
        <v>-2.358849460229837</v>
      </c>
      <c r="M846" s="49" t="n">
        <v>-1.187277232249793</v>
      </c>
      <c r="N846" s="49" t="n">
        <v>-1.18726293773154</v>
      </c>
      <c r="O846" s="49" t="n">
        <v>-4.780207763553787</v>
      </c>
      <c r="P846" s="49" t="n">
        <v>2.166768335159313</v>
      </c>
      <c r="Q846" s="49" t="n">
        <v>0.04194622906999934</v>
      </c>
      <c r="R846" s="49" t="n">
        <v>0.0179542137505857</v>
      </c>
      <c r="S846" s="49" t="n">
        <v>0.003645403039543416</v>
      </c>
      <c r="T846" s="49" t="n">
        <v>0.01118305375353934</v>
      </c>
      <c r="U846" s="49" t="n">
        <v>0.04461841563009106</v>
      </c>
      <c r="V846" s="49" t="n">
        <v>0.04105501239518716</v>
      </c>
      <c r="W846" s="49" t="n">
        <v>-0.02965472772500284</v>
      </c>
      <c r="X846" s="49" t="n">
        <v>0.03508163942492529</v>
      </c>
      <c r="Y846" s="49" t="n">
        <v>-0.05409816947500157</v>
      </c>
      <c r="Z846" s="49" t="n">
        <v>0.01971996179998968</v>
      </c>
      <c r="AA846" s="49" t="n">
        <v>0.0004181167794449353</v>
      </c>
      <c r="AB846" s="49" t="n">
        <v>-0.02972124645002504</v>
      </c>
      <c r="AC846" s="49" t="n">
        <v>0.02143194248661665</v>
      </c>
      <c r="AD846" s="49" t="n">
        <v>0.02477489911059636</v>
      </c>
      <c r="AE846" s="49" t="n">
        <v>-0.07293487325170758</v>
      </c>
      <c r="AF846" s="49" t="n">
        <v>0.1836000020248756</v>
      </c>
      <c r="AG846" s="49" t="n">
        <v>0.01370967457777335</v>
      </c>
      <c r="AH846" s="49" t="n">
        <v>-0.6133113928141415</v>
      </c>
      <c r="AI846" s="49" t="n">
        <v>12.29501546218757</v>
      </c>
      <c r="AJ846" s="49" t="n">
        <v>16.82728775557485</v>
      </c>
      <c r="AK846" s="49" t="n">
        <v>2.873908559037725</v>
      </c>
      <c r="AL846" s="49" t="n">
        <v>0.9252753112998661</v>
      </c>
      <c r="AM846" s="49" t="n">
        <v>3.944483652877558</v>
      </c>
      <c r="AN846" s="49" t="n">
        <v>0.7354962834811107</v>
      </c>
      <c r="AO846" s="50" t="n"/>
      <c r="AP846" s="50" t="n"/>
      <c r="AQ846" s="50" t="n"/>
      <c r="AR846" s="50" t="n"/>
      <c r="AS846" s="50" t="n"/>
      <c r="AT846" s="50" t="n"/>
      <c r="AU846" s="49" t="n">
        <v>270</v>
      </c>
      <c r="AV846" s="49" t="n">
        <v>750</v>
      </c>
      <c r="AW846" s="49" t="n">
        <v>360</v>
      </c>
      <c r="AX846" s="49" t="n">
        <v>60</v>
      </c>
      <c r="AY846" s="49" t="n">
        <v>67.5</v>
      </c>
      <c r="AZ846" s="49" t="n">
        <v>12</v>
      </c>
      <c r="BA846" s="49" t="n">
        <v>6.25</v>
      </c>
      <c r="BB846" s="49" t="n">
        <v>19.125</v>
      </c>
      <c r="BC846" s="49" t="n">
        <v>12</v>
      </c>
      <c r="BD846" s="49" t="n">
        <v>3</v>
      </c>
      <c r="BE846" s="49" t="n">
        <v>3.75</v>
      </c>
      <c r="BF846" s="49" t="n">
        <v>0.68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0.3825</v>
      </c>
      <c r="BL846" s="49" t="n">
        <v>0.07000000000000001</v>
      </c>
      <c r="BM846" s="49" t="n">
        <v>-0.4043913717276135</v>
      </c>
      <c r="BN846" s="49" t="n">
        <v>0.6475656580473842</v>
      </c>
      <c r="BO846" s="49" t="n">
        <v>0.1665229240446489</v>
      </c>
      <c r="BP846" s="49" t="n">
        <v>-0.3736630092960704</v>
      </c>
      <c r="BQ846" s="49" t="n">
        <v>0.6657922996297783</v>
      </c>
      <c r="BR846" s="49" t="n">
        <v>0.1504143292335966</v>
      </c>
      <c r="BS846" s="49" t="n">
        <v>-30.72836243154309</v>
      </c>
      <c r="BT846" s="49" t="n">
        <v>-18.22664158239407</v>
      </c>
      <c r="BU846" s="49" t="n">
        <v>16.10859481105228</v>
      </c>
      <c r="BV846" s="49" t="n">
        <v>39.19093706310154</v>
      </c>
    </row>
    <row r="847">
      <c r="A847" s="51" t="n">
        <v>18.55</v>
      </c>
      <c r="B847" t="inlineStr">
        <is>
          <t>path/pick_to_place</t>
        </is>
      </c>
      <c r="C847" t="inlineStr">
        <is>
          <t>effort</t>
        </is>
      </c>
      <c r="D847" s="51" t="n">
        <v>0.1</v>
      </c>
      <c r="E847" s="51" t="n">
        <v>-0.8670981056662501</v>
      </c>
      <c r="F847" s="51" t="n">
        <v>-2.340288615688754</v>
      </c>
      <c r="G847" s="51" t="n">
        <v>-1.18456697905375</v>
      </c>
      <c r="H847" s="51" t="n">
        <v>-1.17573928927</v>
      </c>
      <c r="I847" s="51" t="n">
        <v>-4.735582511469428</v>
      </c>
      <c r="J847" s="51" t="n">
        <v>2.207309976317499</v>
      </c>
      <c r="K847" s="51" t="n">
        <v>-0.9080924364506032</v>
      </c>
      <c r="L847" s="51" t="n">
        <v>-2.35829925462194</v>
      </c>
      <c r="M847" s="51" t="n">
        <v>-1.188851064195173</v>
      </c>
      <c r="N847" s="51" t="n">
        <v>-1.183433666825704</v>
      </c>
      <c r="O847" s="51" t="n">
        <v>-4.779956151111833</v>
      </c>
      <c r="P847" s="51" t="n">
        <v>2.15450507126916</v>
      </c>
      <c r="Q847" s="51" t="n">
        <v>0.04099433078435311</v>
      </c>
      <c r="R847" s="51" t="n">
        <v>0.01801063893318622</v>
      </c>
      <c r="S847" s="51" t="n">
        <v>0.004284085141422977</v>
      </c>
      <c r="T847" s="51" t="n">
        <v>0.00769437755570368</v>
      </c>
      <c r="U847" s="51" t="n">
        <v>0.04437363964240504</v>
      </c>
      <c r="V847" s="51" t="n">
        <v>0.05280490504833857</v>
      </c>
      <c r="W847" s="51" t="n">
        <v>-0.02174436292501147</v>
      </c>
      <c r="X847" s="51" t="n">
        <v>0.0257501450248443</v>
      </c>
      <c r="Y847" s="51" t="n">
        <v>-0.0396775806750202</v>
      </c>
      <c r="Z847" s="51" t="n">
        <v>0.01443512339998893</v>
      </c>
      <c r="AA847" s="51" t="n">
        <v>0.0002683046833159464</v>
      </c>
      <c r="AB847" s="51" t="n">
        <v>-0.02175990885005186</v>
      </c>
      <c r="AC847" s="51" t="n">
        <v>0.0225051126858302</v>
      </c>
      <c r="AD847" s="51" t="n">
        <v>0.02808794824484719</v>
      </c>
      <c r="AE847" s="51" t="n">
        <v>-0.07973586037276982</v>
      </c>
      <c r="AF847" s="51" t="n">
        <v>0.1922603025749814</v>
      </c>
      <c r="AG847" s="51" t="n">
        <v>0.01127624747038986</v>
      </c>
      <c r="AH847" s="51" t="n">
        <v>-0.6121659625380582</v>
      </c>
      <c r="AI847" s="51" t="n">
        <v>12.08417899820888</v>
      </c>
      <c r="AJ847" s="51" t="n">
        <v>16.69947279503686</v>
      </c>
      <c r="AK847" s="51" t="n">
        <v>3.221536313986151</v>
      </c>
      <c r="AL847" s="51" t="n">
        <v>0.7067081007055759</v>
      </c>
      <c r="AM847" s="51" t="n">
        <v>3.9321671506766</v>
      </c>
      <c r="AN847" s="51" t="n">
        <v>0.8776501858688055</v>
      </c>
      <c r="AU847" s="51" t="n">
        <v>270</v>
      </c>
      <c r="AV847" s="51" t="n">
        <v>750</v>
      </c>
      <c r="AW847" s="51" t="n">
        <v>360</v>
      </c>
      <c r="AX847" s="51" t="n">
        <v>60</v>
      </c>
      <c r="AY847" s="51" t="n">
        <v>67.5</v>
      </c>
      <c r="AZ847" s="51" t="n">
        <v>12</v>
      </c>
      <c r="BA847" s="51" t="n">
        <v>6.25</v>
      </c>
      <c r="BB847" s="51" t="n">
        <v>19.125</v>
      </c>
      <c r="BC847" s="51" t="n">
        <v>12</v>
      </c>
      <c r="BD847" s="51" t="n">
        <v>3</v>
      </c>
      <c r="BE847" s="51" t="n">
        <v>3.75</v>
      </c>
      <c r="BF847" s="51" t="n">
        <v>0.68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0.3825</v>
      </c>
      <c r="BL847" s="51" t="n">
        <v>0.07000000000000001</v>
      </c>
      <c r="BM847" s="51" t="n">
        <v>-0.4039095135610401</v>
      </c>
      <c r="BN847" s="51" t="n">
        <v>0.6475953545141359</v>
      </c>
      <c r="BO847" s="51" t="n">
        <v>0.1665839834793166</v>
      </c>
      <c r="BP847" s="51" t="n">
        <v>-0.3739178300945352</v>
      </c>
      <c r="BQ847" s="51" t="n">
        <v>0.6655462480112415</v>
      </c>
      <c r="BR847" s="51" t="n">
        <v>0.1504706300841712</v>
      </c>
      <c r="BS847" s="51" t="n">
        <v>-29.99168346650494</v>
      </c>
      <c r="BT847" s="51" t="n">
        <v>-17.95089349710566</v>
      </c>
      <c r="BU847" s="51" t="n">
        <v>16.11335339514536</v>
      </c>
      <c r="BV847" s="51" t="n">
        <v>38.48864523643692</v>
      </c>
    </row>
    <row r="848">
      <c r="A848" s="49" t="n">
        <v>18.57</v>
      </c>
      <c r="B848" s="50" t="inlineStr">
        <is>
          <t>path/pick_to_place</t>
        </is>
      </c>
      <c r="C848" s="50" t="inlineStr">
        <is>
          <t>effort</t>
        </is>
      </c>
      <c r="D848" s="49" t="n">
        <v>0.1</v>
      </c>
      <c r="E848" s="49" t="n">
        <v>-0.86755024032775</v>
      </c>
      <c r="F848" s="49" t="n">
        <v>-2.3397540047726</v>
      </c>
      <c r="G848" s="49" t="n">
        <v>-1.1853902170328</v>
      </c>
      <c r="H848" s="49" t="n">
        <v>-1.17544021383385</v>
      </c>
      <c r="I848" s="49" t="n">
        <v>-4.735577195915906</v>
      </c>
      <c r="J848" s="49" t="n">
        <v>2.2068576827969</v>
      </c>
      <c r="K848" s="49" t="n">
        <v>-0.9076278860079482</v>
      </c>
      <c r="L848" s="49" t="n">
        <v>-2.357832825544022</v>
      </c>
      <c r="M848" s="49" t="n">
        <v>-1.190230246151614</v>
      </c>
      <c r="N848" s="49" t="n">
        <v>-1.179936693684021</v>
      </c>
      <c r="O848" s="49" t="n">
        <v>-4.779777332855362</v>
      </c>
      <c r="P848" s="49" t="n">
        <v>2.142356972795092</v>
      </c>
      <c r="Q848" s="49" t="n">
        <v>0.04007764568019823</v>
      </c>
      <c r="R848" s="49" t="n">
        <v>0.01807882077142153</v>
      </c>
      <c r="S848" s="49" t="n">
        <v>0.004840029118814204</v>
      </c>
      <c r="T848" s="49" t="n">
        <v>0.004496479850170543</v>
      </c>
      <c r="U848" s="49" t="n">
        <v>0.04420013693945624</v>
      </c>
      <c r="V848" s="49" t="n">
        <v>0.06450071000180779</v>
      </c>
      <c r="W848" s="49" t="n">
        <v>-0.02918262022500025</v>
      </c>
      <c r="X848" s="49" t="n">
        <v>0.03429400495000057</v>
      </c>
      <c r="Y848" s="49" t="n">
        <v>-0.05272905974999988</v>
      </c>
      <c r="Z848" s="49" t="n">
        <v>0.01909536027499985</v>
      </c>
      <c r="AA848" s="49" t="n">
        <v>0.0003308813097503284</v>
      </c>
      <c r="AB848" s="49" t="n">
        <v>-0.0291963712500001</v>
      </c>
      <c r="AC848" s="49" t="n">
        <v>0.02386618150727989</v>
      </c>
      <c r="AD848" s="49" t="n">
        <v>0.01814997184932445</v>
      </c>
      <c r="AE848" s="49" t="n">
        <v>-0.05726867631994827</v>
      </c>
      <c r="AF848" s="49" t="n">
        <v>0.1559671834218716</v>
      </c>
      <c r="AG848" s="49" t="n">
        <v>0.006634934939897009</v>
      </c>
      <c r="AH848" s="49" t="n">
        <v>-0.6013715648112818</v>
      </c>
      <c r="AI848" s="49" t="n">
        <v>11.78891763822932</v>
      </c>
      <c r="AJ848" s="49" t="n">
        <v>17.01625509722545</v>
      </c>
      <c r="AK848" s="49" t="n">
        <v>3.227462045268041</v>
      </c>
      <c r="AL848" s="49" t="n">
        <v>0.5438162654610961</v>
      </c>
      <c r="AM848" s="49" t="n">
        <v>3.925572775534475</v>
      </c>
      <c r="AN848" s="49" t="n">
        <v>1.017561428618214</v>
      </c>
      <c r="AO848" s="50" t="n"/>
      <c r="AP848" s="50" t="n"/>
      <c r="AQ848" s="50" t="n"/>
      <c r="AR848" s="50" t="n"/>
      <c r="AS848" s="50" t="n"/>
      <c r="AT848" s="50" t="n"/>
      <c r="AU848" s="49" t="n">
        <v>270</v>
      </c>
      <c r="AV848" s="49" t="n">
        <v>750</v>
      </c>
      <c r="AW848" s="49" t="n">
        <v>360</v>
      </c>
      <c r="AX848" s="49" t="n">
        <v>60</v>
      </c>
      <c r="AY848" s="49" t="n">
        <v>67.5</v>
      </c>
      <c r="AZ848" s="49" t="n">
        <v>12</v>
      </c>
      <c r="BA848" s="49" t="n">
        <v>6.25</v>
      </c>
      <c r="BB848" s="49" t="n">
        <v>19.125</v>
      </c>
      <c r="BC848" s="49" t="n">
        <v>12</v>
      </c>
      <c r="BD848" s="49" t="n">
        <v>3</v>
      </c>
      <c r="BE848" s="49" t="n">
        <v>3.75</v>
      </c>
      <c r="BF848" s="49" t="n">
        <v>0.68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0.3825</v>
      </c>
      <c r="BL848" s="49" t="n">
        <v>0.07000000000000001</v>
      </c>
      <c r="BM848" s="49" t="n">
        <v>-0.4034845994868289</v>
      </c>
      <c r="BN848" s="49" t="n">
        <v>0.6476214605855637</v>
      </c>
      <c r="BO848" s="49" t="n">
        <v>0.1666380204045337</v>
      </c>
      <c r="BP848" s="49" t="n">
        <v>-0.3741985085376261</v>
      </c>
      <c r="BQ848" s="49" t="n">
        <v>0.6653121885481253</v>
      </c>
      <c r="BR848" s="49" t="n">
        <v>0.1505221257908342</v>
      </c>
      <c r="BS848" s="49" t="n">
        <v>-29.28609094920282</v>
      </c>
      <c r="BT848" s="49" t="n">
        <v>-17.69072796256166</v>
      </c>
      <c r="BU848" s="49" t="n">
        <v>16.11589461369942</v>
      </c>
      <c r="BV848" s="49" t="n">
        <v>37.82008775941968</v>
      </c>
    </row>
    <row r="849">
      <c r="A849" s="51" t="n">
        <v>18.59</v>
      </c>
      <c r="B849" t="inlineStr">
        <is>
          <t>path/pick_to_place</t>
        </is>
      </c>
      <c r="C849" t="inlineStr">
        <is>
          <t>effort</t>
        </is>
      </c>
      <c r="D849" s="51" t="n">
        <v>0.1</v>
      </c>
      <c r="E849" s="51" t="n">
        <v>-0.86844544015025</v>
      </c>
      <c r="F849" s="51" t="n">
        <v>-2.3387116531168</v>
      </c>
      <c r="G849" s="51" t="n">
        <v>-1.1869893688774</v>
      </c>
      <c r="H849" s="51" t="n">
        <v>-1.17486373770155</v>
      </c>
      <c r="I849" s="51" t="n">
        <v>-4.735567440429818</v>
      </c>
      <c r="J849" s="51" t="n">
        <v>2.2059617999727</v>
      </c>
      <c r="K849" s="51" t="n">
        <v>-0.9071508377669669</v>
      </c>
      <c r="L849" s="51" t="n">
        <v>-2.357523442567925</v>
      </c>
      <c r="M849" s="51" t="n">
        <v>-1.191244146855792</v>
      </c>
      <c r="N849" s="51" t="n">
        <v>-1.177068730243909</v>
      </c>
      <c r="O849" s="51" t="n">
        <v>-4.779680576908793</v>
      </c>
      <c r="P849" s="51" t="n">
        <v>2.130677557208529</v>
      </c>
      <c r="Q849" s="51" t="n">
        <v>0.03870539761671687</v>
      </c>
      <c r="R849" s="51" t="n">
        <v>0.01881178945112572</v>
      </c>
      <c r="S849" s="51" t="n">
        <v>0.004254777978392132</v>
      </c>
      <c r="T849" s="51" t="n">
        <v>0.002204992542358841</v>
      </c>
      <c r="U849" s="51" t="n">
        <v>0.04411313647897419</v>
      </c>
      <c r="V849" s="51" t="n">
        <v>0.07528424276417134</v>
      </c>
      <c r="W849" s="51" t="n">
        <v>-0.06121967382500197</v>
      </c>
      <c r="X849" s="51" t="n">
        <v>0.07093433095000364</v>
      </c>
      <c r="Y849" s="51" t="n">
        <v>-0.1086963593499976</v>
      </c>
      <c r="Z849" s="51" t="n">
        <v>0.03908798947499841</v>
      </c>
      <c r="AA849" s="51" t="n">
        <v>0.0006540851777489928</v>
      </c>
      <c r="AB849" s="51" t="n">
        <v>-0.06127531844999851</v>
      </c>
      <c r="AC849" s="51" t="n">
        <v>0.02342394055664245</v>
      </c>
      <c r="AD849" s="51" t="n">
        <v>0.01566341928888108</v>
      </c>
      <c r="AE849" s="51" t="n">
        <v>-0.05037161083465788</v>
      </c>
      <c r="AF849" s="51" t="n">
        <v>0.1399752513765538</v>
      </c>
      <c r="AG849" s="51" t="n">
        <v>0.003850707503347144</v>
      </c>
      <c r="AH849" s="51" t="n">
        <v>-0.5636050132982389</v>
      </c>
      <c r="AI849" s="51" t="n">
        <v>11.23372789953851</v>
      </c>
      <c r="AJ849" s="51" t="n">
        <v>18.12086441920271</v>
      </c>
      <c r="AK849" s="51" t="n">
        <v>2.672092836753228</v>
      </c>
      <c r="AL849" s="51" t="n">
        <v>0.4316802781671442</v>
      </c>
      <c r="AM849" s="51" t="n">
        <v>3.924198673101222</v>
      </c>
      <c r="AN849" s="51" t="n">
        <v>1.143063057156343</v>
      </c>
      <c r="AU849" s="51" t="n">
        <v>270</v>
      </c>
      <c r="AV849" s="51" t="n">
        <v>750</v>
      </c>
      <c r="AW849" s="51" t="n">
        <v>360</v>
      </c>
      <c r="AX849" s="51" t="n">
        <v>60</v>
      </c>
      <c r="AY849" s="51" t="n">
        <v>67.5</v>
      </c>
      <c r="AZ849" s="51" t="n">
        <v>12</v>
      </c>
      <c r="BA849" s="51" t="n">
        <v>6.25</v>
      </c>
      <c r="BB849" s="51" t="n">
        <v>19.125</v>
      </c>
      <c r="BC849" s="51" t="n">
        <v>12</v>
      </c>
      <c r="BD849" s="51" t="n">
        <v>3</v>
      </c>
      <c r="BE849" s="51" t="n">
        <v>3.75</v>
      </c>
      <c r="BF849" s="51" t="n">
        <v>0.68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0.3825</v>
      </c>
      <c r="BL849" s="51" t="n">
        <v>0.07000000000000001</v>
      </c>
      <c r="BM849" s="51" t="n">
        <v>-0.4026477304213495</v>
      </c>
      <c r="BN849" s="51" t="n">
        <v>0.6476775394749127</v>
      </c>
      <c r="BO849" s="51" t="n">
        <v>0.1667452598878633</v>
      </c>
      <c r="BP849" s="51" t="n">
        <v>-0.3745088112969625</v>
      </c>
      <c r="BQ849" s="51" t="n">
        <v>0.6651117004564087</v>
      </c>
      <c r="BR849" s="51" t="n">
        <v>0.1505630788987653</v>
      </c>
      <c r="BS849" s="51" t="n">
        <v>-28.13891912438698</v>
      </c>
      <c r="BT849" s="51" t="n">
        <v>-17.43416098149597</v>
      </c>
      <c r="BU849" s="51" t="n">
        <v>16.18218098909796</v>
      </c>
      <c r="BV849" s="51" t="n">
        <v>36.84578293619816</v>
      </c>
    </row>
    <row r="850">
      <c r="A850" s="49" t="n">
        <v>18.61</v>
      </c>
      <c r="B850" s="50" t="inlineStr">
        <is>
          <t>path/pick_to_place</t>
        </is>
      </c>
      <c r="C850" s="50" t="inlineStr">
        <is>
          <t>effort</t>
        </is>
      </c>
      <c r="D850" s="49" t="n">
        <v>0.1</v>
      </c>
      <c r="E850" s="49" t="n">
        <v>-0.8699244629687501</v>
      </c>
      <c r="F850" s="49" t="n">
        <v>-2.337002133125</v>
      </c>
      <c r="G850" s="49" t="n">
        <v>-1.18960733125</v>
      </c>
      <c r="H850" s="49" t="n">
        <v>-1.17392341078125</v>
      </c>
      <c r="I850" s="49" t="n">
        <v>-4.735551717532812</v>
      </c>
      <c r="J850" s="49" t="n">
        <v>2.2044813578125</v>
      </c>
      <c r="K850" s="49" t="n">
        <v>-0.9067251392797696</v>
      </c>
      <c r="L850" s="49" t="n">
        <v>-2.357009395971133</v>
      </c>
      <c r="M850" s="49" t="n">
        <v>-1.192668333274983</v>
      </c>
      <c r="N850" s="49" t="n">
        <v>-1.173739256148866</v>
      </c>
      <c r="O850" s="49" t="n">
        <v>-4.779567598199336</v>
      </c>
      <c r="P850" s="49" t="n">
        <v>2.120176323950084</v>
      </c>
      <c r="Q850" s="49" t="n">
        <v>0.03680067631101946</v>
      </c>
      <c r="R850" s="49" t="n">
        <v>0.02000726284613252</v>
      </c>
      <c r="S850" s="49" t="n">
        <v>0.003061002024983051</v>
      </c>
      <c r="T850" s="49" t="n">
        <v>-0.0001841546323839705</v>
      </c>
      <c r="U850" s="49" t="n">
        <v>0.04401588066652451</v>
      </c>
      <c r="V850" s="49" t="n">
        <v>0.08430503386241606</v>
      </c>
      <c r="W850" s="49" t="n">
        <v>-0.08295884062500497</v>
      </c>
      <c r="X850" s="49" t="n">
        <v>0.09576119375000881</v>
      </c>
      <c r="Y850" s="49" t="n">
        <v>-0.14659744374999</v>
      </c>
      <c r="Z850" s="49" t="n">
        <v>0.05262407187499463</v>
      </c>
      <c r="AA850" s="49" t="n">
        <v>0.0008830395937380599</v>
      </c>
      <c r="AB850" s="49" t="n">
        <v>-0.0830392312499881</v>
      </c>
      <c r="AC850" s="49" t="n">
        <v>0.0188296092099371</v>
      </c>
      <c r="AD850" s="49" t="n">
        <v>0.03737459985034128</v>
      </c>
      <c r="AE850" s="49" t="n">
        <v>-0.09568514219653407</v>
      </c>
      <c r="AF850" s="49" t="n">
        <v>0.1985663513167172</v>
      </c>
      <c r="AG850" s="49" t="n">
        <v>0.008238054610446487</v>
      </c>
      <c r="AH850" s="49" t="n">
        <v>-0.4857952609845473</v>
      </c>
      <c r="AI850" s="49" t="n">
        <v>10.62124645076513</v>
      </c>
      <c r="AJ850" s="49" t="n">
        <v>19.06862608641053</v>
      </c>
      <c r="AK850" s="49" t="n">
        <v>2.283905797728319</v>
      </c>
      <c r="AL850" s="49" t="n">
        <v>0.2568212145959652</v>
      </c>
      <c r="AM850" s="49" t="n">
        <v>3.91934674226798</v>
      </c>
      <c r="AN850" s="49" t="n">
        <v>1.245459985136085</v>
      </c>
      <c r="AO850" s="50" t="n"/>
      <c r="AP850" s="50" t="n"/>
      <c r="AQ850" s="50" t="n"/>
      <c r="AR850" s="50" t="n"/>
      <c r="AS850" s="50" t="n"/>
      <c r="AT850" s="50" t="n"/>
      <c r="AU850" s="49" t="n">
        <v>270</v>
      </c>
      <c r="AV850" s="49" t="n">
        <v>750</v>
      </c>
      <c r="AW850" s="49" t="n">
        <v>360</v>
      </c>
      <c r="AX850" s="49" t="n">
        <v>60</v>
      </c>
      <c r="AY850" s="49" t="n">
        <v>67.5</v>
      </c>
      <c r="AZ850" s="49" t="n">
        <v>12</v>
      </c>
      <c r="BA850" s="49" t="n">
        <v>6.25</v>
      </c>
      <c r="BB850" s="49" t="n">
        <v>19.125</v>
      </c>
      <c r="BC850" s="49" t="n">
        <v>12</v>
      </c>
      <c r="BD850" s="49" t="n">
        <v>3</v>
      </c>
      <c r="BE850" s="49" t="n">
        <v>3.75</v>
      </c>
      <c r="BF850" s="49" t="n">
        <v>0.68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0.3825</v>
      </c>
      <c r="BL850" s="49" t="n">
        <v>0.07000000000000001</v>
      </c>
      <c r="BM850" s="49" t="n">
        <v>-0.4012684835795068</v>
      </c>
      <c r="BN850" s="49" t="n">
        <v>0.6477715505844894</v>
      </c>
      <c r="BO850" s="49" t="n">
        <v>0.1669222068375015</v>
      </c>
      <c r="BP850" s="49" t="n">
        <v>-0.3747410369085263</v>
      </c>
      <c r="BQ850" s="49" t="n">
        <v>0.664872153309469</v>
      </c>
      <c r="BR850" s="49" t="n">
        <v>0.1506158923183816</v>
      </c>
      <c r="BS850" s="49" t="n">
        <v>-26.52744667098056</v>
      </c>
      <c r="BT850" s="49" t="n">
        <v>-17.10060272497959</v>
      </c>
      <c r="BU850" s="49" t="n">
        <v>16.30631451911985</v>
      </c>
      <c r="BV850" s="49" t="n">
        <v>35.52508879138455</v>
      </c>
    </row>
    <row r="851">
      <c r="A851" s="51" t="n">
        <v>18.63</v>
      </c>
      <c r="B851" t="inlineStr">
        <is>
          <t>path/pick_to_place</t>
        </is>
      </c>
      <c r="C851" t="inlineStr">
        <is>
          <t>effort</t>
        </is>
      </c>
      <c r="D851" s="51" t="n">
        <v>0.1</v>
      </c>
      <c r="E851" s="51" t="n">
        <v>-0.8715936622952503</v>
      </c>
      <c r="F851" s="51" t="n">
        <v>-2.3350755152132</v>
      </c>
      <c r="G851" s="51" t="n">
        <v>-1.192556500550599</v>
      </c>
      <c r="H851" s="51" t="n">
        <v>-1.17286465282495</v>
      </c>
      <c r="I851" s="51" t="n">
        <v>-4.735533736767365</v>
      </c>
      <c r="J851" s="51" t="n">
        <v>2.202810628556301</v>
      </c>
      <c r="K851" s="51" t="n">
        <v>-0.9064278294547398</v>
      </c>
      <c r="L851" s="51" t="n">
        <v>-2.355935384048383</v>
      </c>
      <c r="M851" s="51" t="n">
        <v>-1.195272635256531</v>
      </c>
      <c r="N851" s="51" t="n">
        <v>-1.168844694686334</v>
      </c>
      <c r="O851" s="51" t="n">
        <v>-4.779297130996611</v>
      </c>
      <c r="P851" s="51" t="n">
        <v>2.111523744730971</v>
      </c>
      <c r="Q851" s="51" t="n">
        <v>0.0348341671594895</v>
      </c>
      <c r="R851" s="51" t="n">
        <v>0.02085986883518354</v>
      </c>
      <c r="S851" s="51" t="n">
        <v>0.002716134705932127</v>
      </c>
      <c r="T851" s="51" t="n">
        <v>-0.00401995813861622</v>
      </c>
      <c r="U851" s="51" t="n">
        <v>0.04376339422924591</v>
      </c>
      <c r="V851" s="51" t="n">
        <v>0.09128688382533046</v>
      </c>
      <c r="W851" s="51" t="n">
        <v>-0.08006504542500903</v>
      </c>
      <c r="X851" s="51" t="n">
        <v>0.09245335495002013</v>
      </c>
      <c r="Y851" s="51" t="n">
        <v>-0.1415284249499727</v>
      </c>
      <c r="Z851" s="51" t="n">
        <v>0.05082938667498704</v>
      </c>
      <c r="AA851" s="51" t="n">
        <v>0.0008778099657123298</v>
      </c>
      <c r="AB851" s="51" t="n">
        <v>-0.08013159764995945</v>
      </c>
      <c r="AC851" s="51" t="n">
        <v>0.01105400720585031</v>
      </c>
      <c r="AD851" s="51" t="n">
        <v>0.06777390837837122</v>
      </c>
      <c r="AE851" s="51" t="n">
        <v>-0.1599938085801749</v>
      </c>
      <c r="AF851" s="51" t="n">
        <v>0.2843898146426497</v>
      </c>
      <c r="AG851" s="51" t="n">
        <v>0.0187683939913777</v>
      </c>
      <c r="AH851" s="51" t="n">
        <v>-0.3832099405061078</v>
      </c>
      <c r="AI851" s="51" t="n">
        <v>10.15871937353731</v>
      </c>
      <c r="AJ851" s="51" t="n">
        <v>19.24409406557429</v>
      </c>
      <c r="AK851" s="51" t="n">
        <v>2.541982550575081</v>
      </c>
      <c r="AL851" s="51" t="n">
        <v>-0.03483681453317131</v>
      </c>
      <c r="AM851" s="51" t="n">
        <v>3.90156203768907</v>
      </c>
      <c r="AN851" s="51" t="n">
        <v>1.323484204674809</v>
      </c>
      <c r="AU851" s="51" t="n">
        <v>270</v>
      </c>
      <c r="AV851" s="51" t="n">
        <v>750</v>
      </c>
      <c r="AW851" s="51" t="n">
        <v>360</v>
      </c>
      <c r="AX851" s="51" t="n">
        <v>60</v>
      </c>
      <c r="AY851" s="51" t="n">
        <v>67.5</v>
      </c>
      <c r="AZ851" s="51" t="n">
        <v>12</v>
      </c>
      <c r="BA851" s="51" t="n">
        <v>6.25</v>
      </c>
      <c r="BB851" s="51" t="n">
        <v>19.125</v>
      </c>
      <c r="BC851" s="51" t="n">
        <v>12</v>
      </c>
      <c r="BD851" s="51" t="n">
        <v>3</v>
      </c>
      <c r="BE851" s="51" t="n">
        <v>3.75</v>
      </c>
      <c r="BF851" s="51" t="n">
        <v>0.68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0.3825</v>
      </c>
      <c r="BL851" s="51" t="n">
        <v>0.07000000000000001</v>
      </c>
      <c r="BM851" s="51" t="n">
        <v>-0.3997125368327301</v>
      </c>
      <c r="BN851" s="51" t="n">
        <v>0.6478743294635734</v>
      </c>
      <c r="BO851" s="51" t="n">
        <v>0.1671211804985032</v>
      </c>
      <c r="BP851" s="51" t="n">
        <v>-0.3747822468182046</v>
      </c>
      <c r="BQ851" s="51" t="n">
        <v>0.6645249170954355</v>
      </c>
      <c r="BR851" s="51" t="n">
        <v>0.1507023034825219</v>
      </c>
      <c r="BS851" s="51" t="n">
        <v>-24.93029001452546</v>
      </c>
      <c r="BT851" s="51" t="n">
        <v>-16.65058763186211</v>
      </c>
      <c r="BU851" s="51" t="n">
        <v>16.41887701598127</v>
      </c>
      <c r="BV851" s="51" t="n">
        <v>34.18100278167078</v>
      </c>
    </row>
    <row r="852">
      <c r="A852" s="49" t="n">
        <v>18.65</v>
      </c>
      <c r="B852" s="50" t="inlineStr">
        <is>
          <t>path/pick_to_place</t>
        </is>
      </c>
      <c r="C852" s="50" t="inlineStr">
        <is>
          <t>effort</t>
        </is>
      </c>
      <c r="D852" s="49" t="n">
        <v>0.1</v>
      </c>
      <c r="E852" s="49" t="n">
        <v>-0.8730387181377505</v>
      </c>
      <c r="F852" s="49" t="n">
        <v>-2.333404761957399</v>
      </c>
      <c r="G852" s="49" t="n">
        <v>-1.195114637915199</v>
      </c>
      <c r="H852" s="49" t="n">
        <v>-1.17194508835265</v>
      </c>
      <c r="I852" s="49" t="n">
        <v>-4.735517455122681</v>
      </c>
      <c r="J852" s="49" t="n">
        <v>2.201364576092102</v>
      </c>
      <c r="K852" s="49" t="n">
        <v>-0.9062899332380923</v>
      </c>
      <c r="L852" s="49" t="n">
        <v>-2.354420051273928</v>
      </c>
      <c r="M852" s="49" t="n">
        <v>-1.198795655933022</v>
      </c>
      <c r="N852" s="49" t="n">
        <v>-1.162774180175741</v>
      </c>
      <c r="O852" s="49" t="n">
        <v>-4.778791528528887</v>
      </c>
      <c r="P852" s="49" t="n">
        <v>2.104939311136254</v>
      </c>
      <c r="Q852" s="49" t="n">
        <v>0.03325121510034179</v>
      </c>
      <c r="R852" s="49" t="n">
        <v>0.02101528931652874</v>
      </c>
      <c r="S852" s="49" t="n">
        <v>0.003681018017823057</v>
      </c>
      <c r="T852" s="49" t="n">
        <v>-0.009170908176909576</v>
      </c>
      <c r="U852" s="49" t="n">
        <v>0.0432740734062067</v>
      </c>
      <c r="V852" s="49" t="n">
        <v>0.09642526495584747</v>
      </c>
      <c r="W852" s="49" t="n">
        <v>-0.0648060130250146</v>
      </c>
      <c r="X852" s="49" t="n">
        <v>0.07504283695004732</v>
      </c>
      <c r="Y852" s="49" t="n">
        <v>-0.1149296645499416</v>
      </c>
      <c r="Z852" s="49" t="n">
        <v>0.0413576778749738</v>
      </c>
      <c r="AA852" s="49" t="n">
        <v>0.0007535862136701819</v>
      </c>
      <c r="AB852" s="49" t="n">
        <v>-0.06483976484990162</v>
      </c>
      <c r="AC852" s="49" t="n">
        <v>0.003760014764345337</v>
      </c>
      <c r="AD852" s="49" t="n">
        <v>0.07965679145293253</v>
      </c>
      <c r="AE852" s="49" t="n">
        <v>-0.1817285707525722</v>
      </c>
      <c r="AF852" s="49" t="n">
        <v>0.3072779429346008</v>
      </c>
      <c r="AG852" s="49" t="n">
        <v>0.03337819522232106</v>
      </c>
      <c r="AH852" s="49" t="n">
        <v>-0.2821332214833221</v>
      </c>
      <c r="AI852" s="49" t="n">
        <v>9.870842644325638</v>
      </c>
      <c r="AJ852" s="49" t="n">
        <v>18.95858944966579</v>
      </c>
      <c r="AK852" s="49" t="n">
        <v>3.1559856557319</v>
      </c>
      <c r="AL852" s="49" t="n">
        <v>-0.3670162577721792</v>
      </c>
      <c r="AM852" s="49" t="n">
        <v>3.866153105958123</v>
      </c>
      <c r="AN852" s="49" t="n">
        <v>1.38043519829481</v>
      </c>
      <c r="AO852" s="50" t="n"/>
      <c r="AP852" s="50" t="n"/>
      <c r="AQ852" s="50" t="n"/>
      <c r="AR852" s="50" t="n"/>
      <c r="AS852" s="50" t="n"/>
      <c r="AT852" s="50" t="n"/>
      <c r="AU852" s="49" t="n">
        <v>270</v>
      </c>
      <c r="AV852" s="49" t="n">
        <v>750</v>
      </c>
      <c r="AW852" s="49" t="n">
        <v>360</v>
      </c>
      <c r="AX852" s="49" t="n">
        <v>60</v>
      </c>
      <c r="AY852" s="49" t="n">
        <v>67.5</v>
      </c>
      <c r="AZ852" s="49" t="n">
        <v>12</v>
      </c>
      <c r="BA852" s="49" t="n">
        <v>6.25</v>
      </c>
      <c r="BB852" s="49" t="n">
        <v>19.125</v>
      </c>
      <c r="BC852" s="49" t="n">
        <v>12</v>
      </c>
      <c r="BD852" s="49" t="n">
        <v>3</v>
      </c>
      <c r="BE852" s="49" t="n">
        <v>3.75</v>
      </c>
      <c r="BF852" s="49" t="n">
        <v>0.68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0.3825</v>
      </c>
      <c r="BL852" s="49" t="n">
        <v>0.07000000000000001</v>
      </c>
      <c r="BM852" s="49" t="n">
        <v>-0.3983647117686013</v>
      </c>
      <c r="BN852" s="49" t="n">
        <v>0.6479587609927226</v>
      </c>
      <c r="BO852" s="49" t="n">
        <v>0.1672927763008769</v>
      </c>
      <c r="BP852" s="49" t="n">
        <v>-0.3746386589137699</v>
      </c>
      <c r="BQ852" s="49" t="n">
        <v>0.6641056287570786</v>
      </c>
      <c r="BR852" s="49" t="n">
        <v>0.1508150658488719</v>
      </c>
      <c r="BS852" s="49" t="n">
        <v>-23.72605285483143</v>
      </c>
      <c r="BT852" s="49" t="n">
        <v>-16.14686776435592</v>
      </c>
      <c r="BU852" s="49" t="n">
        <v>16.47771045200491</v>
      </c>
      <c r="BV852" s="49" t="n">
        <v>33.0932298878481</v>
      </c>
    </row>
    <row r="853">
      <c r="A853" s="51" t="n">
        <v>18.67</v>
      </c>
      <c r="B853" t="inlineStr">
        <is>
          <t>path/pick_to_place</t>
        </is>
      </c>
      <c r="C853" t="inlineStr">
        <is>
          <t>effort</t>
        </is>
      </c>
      <c r="D853" s="51" t="n">
        <v>0.1</v>
      </c>
      <c r="E853" s="51" t="n">
        <v>-0.87434955752735</v>
      </c>
      <c r="F853" s="51" t="n">
        <v>-2.331888556819299</v>
      </c>
      <c r="G853" s="51" t="n">
        <v>-1.19743583764335</v>
      </c>
      <c r="H853" s="51" t="n">
        <v>-1.17111006142245</v>
      </c>
      <c r="I853" s="51" t="n">
        <v>-4.735501981204736</v>
      </c>
      <c r="J853" s="51" t="n">
        <v>2.20005321090835</v>
      </c>
      <c r="K853" s="51" t="n">
        <v>-0.9062769782778516</v>
      </c>
      <c r="L853" s="51" t="n">
        <v>-2.352995753896482</v>
      </c>
      <c r="M853" s="51" t="n">
        <v>-1.20205119223884</v>
      </c>
      <c r="N853" s="51" t="n">
        <v>-1.157273441981193</v>
      </c>
      <c r="O853" s="51" t="n">
        <v>-4.778064811138436</v>
      </c>
      <c r="P853" s="51" t="n">
        <v>2.100136154996503</v>
      </c>
      <c r="Q853" s="51" t="n">
        <v>0.03192742075050159</v>
      </c>
      <c r="R853" s="51" t="n">
        <v>0.02110719707718278</v>
      </c>
      <c r="S853" s="51" t="n">
        <v>0.00461535459549034</v>
      </c>
      <c r="T853" s="51" t="n">
        <v>-0.01383661944125669</v>
      </c>
      <c r="U853" s="51" t="n">
        <v>0.04256282993369975</v>
      </c>
      <c r="V853" s="51" t="n">
        <v>0.09991705591184719</v>
      </c>
      <c r="W853" s="51" t="n">
        <v>-0.07324079407499992</v>
      </c>
      <c r="X853" s="51" t="n">
        <v>0.08420636820000008</v>
      </c>
      <c r="Y853" s="51" t="n">
        <v>-0.1286921315250006</v>
      </c>
      <c r="Z853" s="51" t="n">
        <v>0.04617513892500037</v>
      </c>
      <c r="AA853" s="51" t="n">
        <v>0.0008713232479982547</v>
      </c>
      <c r="AB853" s="51" t="n">
        <v>-0.07325478992499958</v>
      </c>
      <c r="AC853" s="51" t="n">
        <v>-0.002112959734656455</v>
      </c>
      <c r="AD853" s="51" t="n">
        <v>0.06215062915729944</v>
      </c>
      <c r="AE853" s="51" t="n">
        <v>-0.1424935119267437</v>
      </c>
      <c r="AF853" s="51" t="n">
        <v>0.2410949674320325</v>
      </c>
      <c r="AG853" s="51" t="n">
        <v>0.03881135182361632</v>
      </c>
      <c r="AH853" s="51" t="n">
        <v>-0.2021316743454723</v>
      </c>
      <c r="AI853" s="51" t="n">
        <v>9.50208003207125</v>
      </c>
      <c r="AJ853" s="51" t="n">
        <v>19.40894771330553</v>
      </c>
      <c r="AK853" s="51" t="n">
        <v>3.201928256514632</v>
      </c>
      <c r="AL853" s="51" t="n">
        <v>-0.5980242517944672</v>
      </c>
      <c r="AM853" s="51" t="n">
        <v>3.819317066391274</v>
      </c>
      <c r="AN853" s="51" t="n">
        <v>1.417496033292304</v>
      </c>
      <c r="AU853" s="51" t="n">
        <v>270</v>
      </c>
      <c r="AV853" s="51" t="n">
        <v>750</v>
      </c>
      <c r="AW853" s="51" t="n">
        <v>360</v>
      </c>
      <c r="AX853" s="51" t="n">
        <v>60</v>
      </c>
      <c r="AY853" s="51" t="n">
        <v>67.5</v>
      </c>
      <c r="AZ853" s="51" t="n">
        <v>12</v>
      </c>
      <c r="BA853" s="51" t="n">
        <v>6.25</v>
      </c>
      <c r="BB853" s="51" t="n">
        <v>19.125</v>
      </c>
      <c r="BC853" s="51" t="n">
        <v>12</v>
      </c>
      <c r="BD853" s="51" t="n">
        <v>3</v>
      </c>
      <c r="BE853" s="51" t="n">
        <v>3.75</v>
      </c>
      <c r="BF853" s="51" t="n">
        <v>0.68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0.3825</v>
      </c>
      <c r="BL853" s="51" t="n">
        <v>0.07000000000000001</v>
      </c>
      <c r="BM853" s="51" t="n">
        <v>-0.3971419311283223</v>
      </c>
      <c r="BN853" s="51" t="n">
        <v>0.6480322811526806</v>
      </c>
      <c r="BO853" s="51" t="n">
        <v>0.1674480462652161</v>
      </c>
      <c r="BP853" s="51" t="n">
        <v>-0.374438233155193</v>
      </c>
      <c r="BQ853" s="51" t="n">
        <v>0.6637371689901863</v>
      </c>
      <c r="BR853" s="51" t="n">
        <v>0.1509268268803294</v>
      </c>
      <c r="BS853" s="51" t="n">
        <v>-22.70369797312927</v>
      </c>
      <c r="BT853" s="51" t="n">
        <v>-15.70488783750568</v>
      </c>
      <c r="BU853" s="51" t="n">
        <v>16.52121938488674</v>
      </c>
      <c r="BV853" s="51" t="n">
        <v>32.17222549975778</v>
      </c>
    </row>
    <row r="854">
      <c r="A854" s="49" t="n">
        <v>18.69</v>
      </c>
      <c r="B854" s="50" t="inlineStr">
        <is>
          <t>path/pick_to_place</t>
        </is>
      </c>
      <c r="C854" s="50" t="inlineStr">
        <is>
          <t>effort</t>
        </is>
      </c>
      <c r="D854" s="49" t="n">
        <v>0.1</v>
      </c>
      <c r="E854" s="49" t="n">
        <v>-0.8761323912140501</v>
      </c>
      <c r="F854" s="49" t="n">
        <v>-2.3298637522529</v>
      </c>
      <c r="G854" s="49" t="n">
        <v>-1.20051950111105</v>
      </c>
      <c r="H854" s="49" t="n">
        <v>-1.17000965019235</v>
      </c>
      <c r="I854" s="49" t="n">
        <v>-4.735480558215961</v>
      </c>
      <c r="J854" s="49" t="n">
        <v>2.198270748987051</v>
      </c>
      <c r="K854" s="49" t="n">
        <v>-0.9063915716837648</v>
      </c>
      <c r="L854" s="49" t="n">
        <v>-2.351897506326785</v>
      </c>
      <c r="M854" s="49" t="n">
        <v>-1.2045697018783</v>
      </c>
      <c r="N854" s="49" t="n">
        <v>-1.153038569683214</v>
      </c>
      <c r="O854" s="49" t="n">
        <v>-4.77721902895142</v>
      </c>
      <c r="P854" s="49" t="n">
        <v>2.09705308476569</v>
      </c>
      <c r="Q854" s="49" t="n">
        <v>0.03025918046971476</v>
      </c>
      <c r="R854" s="49" t="n">
        <v>0.02203375407388508</v>
      </c>
      <c r="S854" s="49" t="n">
        <v>0.004050200767249601</v>
      </c>
      <c r="T854" s="49" t="n">
        <v>-0.01697108050913632</v>
      </c>
      <c r="U854" s="49" t="n">
        <v>0.04173847073545822</v>
      </c>
      <c r="V854" s="49" t="n">
        <v>0.1012176642213602</v>
      </c>
      <c r="W854" s="49" t="n">
        <v>-0.1055160504750006</v>
      </c>
      <c r="X854" s="49" t="n">
        <v>0.1187152438000009</v>
      </c>
      <c r="Y854" s="49" t="n">
        <v>-0.1803057251250051</v>
      </c>
      <c r="Z854" s="49" t="n">
        <v>0.06406810932500175</v>
      </c>
      <c r="AA854" s="49" t="n">
        <v>0.001277525731987167</v>
      </c>
      <c r="AB854" s="49" t="n">
        <v>-0.105463329524995</v>
      </c>
      <c r="AC854" s="49" t="n">
        <v>-0.009381297228383463</v>
      </c>
      <c r="AD854" s="49" t="n">
        <v>0.05112951323274201</v>
      </c>
      <c r="AE854" s="49" t="n">
        <v>-0.116878112185426</v>
      </c>
      <c r="AF854" s="49" t="n">
        <v>0.193838572044886</v>
      </c>
      <c r="AG854" s="49" t="n">
        <v>0.04606835881080528</v>
      </c>
      <c r="AH854" s="49" t="n">
        <v>-0.1075257817873101</v>
      </c>
      <c r="AI854" s="49" t="n">
        <v>8.905452191408816</v>
      </c>
      <c r="AJ854" s="49" t="n">
        <v>20.7496027626912</v>
      </c>
      <c r="AK854" s="49" t="n">
        <v>2.574742539437445</v>
      </c>
      <c r="AL854" s="49" t="n">
        <v>-0.7414633906812823</v>
      </c>
      <c r="AM854" s="49" t="n">
        <v>3.764198882853359</v>
      </c>
      <c r="AN854" s="49" t="n">
        <v>1.425600641586517</v>
      </c>
      <c r="AO854" s="50" t="n"/>
      <c r="AP854" s="50" t="n"/>
      <c r="AQ854" s="50" t="n"/>
      <c r="AR854" s="50" t="n"/>
      <c r="AS854" s="50" t="n"/>
      <c r="AT854" s="50" t="n"/>
      <c r="AU854" s="49" t="n">
        <v>270</v>
      </c>
      <c r="AV854" s="49" t="n">
        <v>750</v>
      </c>
      <c r="AW854" s="49" t="n">
        <v>360</v>
      </c>
      <c r="AX854" s="49" t="n">
        <v>60</v>
      </c>
      <c r="AY854" s="49" t="n">
        <v>67.5</v>
      </c>
      <c r="AZ854" s="49" t="n">
        <v>12</v>
      </c>
      <c r="BA854" s="49" t="n">
        <v>6.25</v>
      </c>
      <c r="BB854" s="49" t="n">
        <v>19.125</v>
      </c>
      <c r="BC854" s="49" t="n">
        <v>12</v>
      </c>
      <c r="BD854" s="49" t="n">
        <v>3</v>
      </c>
      <c r="BE854" s="49" t="n">
        <v>3.75</v>
      </c>
      <c r="BF854" s="49" t="n">
        <v>0.68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0.3825</v>
      </c>
      <c r="BL854" s="49" t="n">
        <v>0.07000000000000001</v>
      </c>
      <c r="BM854" s="49" t="n">
        <v>-0.3954895768150576</v>
      </c>
      <c r="BN854" s="49" t="n">
        <v>0.6481407772936562</v>
      </c>
      <c r="BO854" s="49" t="n">
        <v>0.1676604513118611</v>
      </c>
      <c r="BP854" s="49" t="n">
        <v>-0.3742166434545832</v>
      </c>
      <c r="BQ854" s="49" t="n">
        <v>0.6634816072146213</v>
      </c>
      <c r="BR854" s="49" t="n">
        <v>0.151007841359716</v>
      </c>
      <c r="BS854" s="49" t="n">
        <v>-21.27293336047448</v>
      </c>
      <c r="BT854" s="49" t="n">
        <v>-15.34082992096519</v>
      </c>
      <c r="BU854" s="49" t="n">
        <v>16.65260995214507</v>
      </c>
      <c r="BV854" s="49" t="n">
        <v>31.06747776439938</v>
      </c>
    </row>
    <row r="855">
      <c r="A855" s="51" t="n">
        <v>18.71</v>
      </c>
      <c r="B855" t="inlineStr">
        <is>
          <t>path/pick_to_place</t>
        </is>
      </c>
      <c r="C855" t="inlineStr">
        <is>
          <t>effort</t>
        </is>
      </c>
      <c r="D855" s="51" t="n">
        <v>0.1</v>
      </c>
      <c r="E855" s="51" t="n">
        <v>-0.8784881829687501</v>
      </c>
      <c r="F855" s="51" t="n">
        <v>-2.3272288140625</v>
      </c>
      <c r="G855" s="51" t="n">
        <v>-1.20451475171875</v>
      </c>
      <c r="H855" s="51" t="n">
        <v>-1.16859384140625</v>
      </c>
      <c r="I855" s="51" t="n">
        <v>-4.735451902990626</v>
      </c>
      <c r="J855" s="51" t="n">
        <v>2.19591645609375</v>
      </c>
      <c r="K855" s="51" t="n">
        <v>-0.9066883356308538</v>
      </c>
      <c r="L855" s="51" t="n">
        <v>-2.350744384534878</v>
      </c>
      <c r="M855" s="51" t="n">
        <v>-1.207170312462987</v>
      </c>
      <c r="N855" s="51" t="n">
        <v>-1.148878283374955</v>
      </c>
      <c r="O855" s="51" t="n">
        <v>-4.776163911020413</v>
      </c>
      <c r="P855" s="51" t="n">
        <v>2.096161348647876</v>
      </c>
      <c r="Q855" s="51" t="n">
        <v>0.02820015266210374</v>
      </c>
      <c r="R855" s="51" t="n">
        <v>0.02351557047237796</v>
      </c>
      <c r="S855" s="51" t="n">
        <v>0.002655560744236229</v>
      </c>
      <c r="T855" s="51" t="n">
        <v>-0.01971555803129532</v>
      </c>
      <c r="U855" s="51" t="n">
        <v>0.04071200802978758</v>
      </c>
      <c r="V855" s="51" t="n">
        <v>0.09975510744587401</v>
      </c>
      <c r="W855" s="51" t="n">
        <v>-0.1263287968750052</v>
      </c>
      <c r="X855" s="51" t="n">
        <v>0.1407846250000003</v>
      </c>
      <c r="Y855" s="51" t="n">
        <v>-0.2132498031250133</v>
      </c>
      <c r="Z855" s="51" t="n">
        <v>0.07544362812500068</v>
      </c>
      <c r="AA855" s="51" t="n">
        <v>0.001540956999967674</v>
      </c>
      <c r="AB855" s="51" t="n">
        <v>-0.1262426031249833</v>
      </c>
      <c r="AC855" s="51" t="n">
        <v>-0.02019338765120297</v>
      </c>
      <c r="AD855" s="51" t="n">
        <v>0.06658575665001669</v>
      </c>
      <c r="AE855" s="51" t="n">
        <v>-0.148523749733813</v>
      </c>
      <c r="AF855" s="51" t="n">
        <v>0.2305863176085716</v>
      </c>
      <c r="AG855" s="51" t="n">
        <v>0.05958808535195199</v>
      </c>
      <c r="AH855" s="51" t="n">
        <v>0.01545208375198603</v>
      </c>
      <c r="AI855" s="51" t="n">
        <v>8.293101701668396</v>
      </c>
      <c r="AJ855" s="51" t="n">
        <v>21.9623990057733</v>
      </c>
      <c r="AK855" s="51" t="n">
        <v>2.06625182455644</v>
      </c>
      <c r="AL855" s="51" t="n">
        <v>-0.9250323241061001</v>
      </c>
      <c r="AM855" s="51" t="n">
        <v>3.692916021156774</v>
      </c>
      <c r="AN855" s="51" t="n">
        <v>1.399351061863223</v>
      </c>
      <c r="AU855" s="51" t="n">
        <v>270</v>
      </c>
      <c r="AV855" s="51" t="n">
        <v>750</v>
      </c>
      <c r="AW855" s="51" t="n">
        <v>360</v>
      </c>
      <c r="AX855" s="51" t="n">
        <v>60</v>
      </c>
      <c r="AY855" s="51" t="n">
        <v>67.5</v>
      </c>
      <c r="AZ855" s="51" t="n">
        <v>12</v>
      </c>
      <c r="BA855" s="51" t="n">
        <v>6.25</v>
      </c>
      <c r="BB855" s="51" t="n">
        <v>19.125</v>
      </c>
      <c r="BC855" s="51" t="n">
        <v>12</v>
      </c>
      <c r="BD855" s="51" t="n">
        <v>3</v>
      </c>
      <c r="BE855" s="51" t="n">
        <v>3.75</v>
      </c>
      <c r="BF855" s="51" t="n">
        <v>0.68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0.3825</v>
      </c>
      <c r="BL855" s="51" t="n">
        <v>0.07000000000000001</v>
      </c>
      <c r="BM855" s="51" t="n">
        <v>-0.3933177307003804</v>
      </c>
      <c r="BN855" s="51" t="n">
        <v>0.6482905079228866</v>
      </c>
      <c r="BO855" s="51" t="n">
        <v>0.1679417408192395</v>
      </c>
      <c r="BP855" s="51" t="n">
        <v>-0.373868718685875</v>
      </c>
      <c r="BQ855" s="51" t="n">
        <v>0.6632591031943411</v>
      </c>
      <c r="BR855" s="51" t="n">
        <v>0.1510853682411497</v>
      </c>
      <c r="BS855" s="51" t="n">
        <v>-19.44901201450544</v>
      </c>
      <c r="BT855" s="51" t="n">
        <v>-14.96859527145455</v>
      </c>
      <c r="BU855" s="51" t="n">
        <v>16.85637257808984</v>
      </c>
      <c r="BV855" s="51" t="n">
        <v>29.77348164444944</v>
      </c>
    </row>
    <row r="856">
      <c r="A856" s="49" t="n">
        <v>18.73</v>
      </c>
      <c r="B856" s="50" t="inlineStr">
        <is>
          <t>path/pick_to_place</t>
        </is>
      </c>
      <c r="C856" s="50" t="inlineStr">
        <is>
          <t>effort</t>
        </is>
      </c>
      <c r="D856" s="49" t="n">
        <v>0.1</v>
      </c>
      <c r="E856" s="49" t="n">
        <v>-0.8810192120154503</v>
      </c>
      <c r="F856" s="49" t="n">
        <v>-2.3244095829841</v>
      </c>
      <c r="G856" s="49" t="n">
        <v>-1.20878490899445</v>
      </c>
      <c r="H856" s="49" t="n">
        <v>-1.16708343988815</v>
      </c>
      <c r="I856" s="49" t="n">
        <v>-4.73542102124137</v>
      </c>
      <c r="J856" s="49" t="n">
        <v>2.193386885692451</v>
      </c>
      <c r="K856" s="49" t="n">
        <v>-0.9072265422214243</v>
      </c>
      <c r="L856" s="49" t="n">
        <v>-2.349111341646077</v>
      </c>
      <c r="M856" s="49" t="n">
        <v>-1.210778460271704</v>
      </c>
      <c r="N856" s="49" t="n">
        <v>-1.143427392461131</v>
      </c>
      <c r="O856" s="49" t="n">
        <v>-4.774789842490089</v>
      </c>
      <c r="P856" s="49" t="n">
        <v>2.097909324871166</v>
      </c>
      <c r="Q856" s="49" t="n">
        <v>0.02620733020597399</v>
      </c>
      <c r="R856" s="49" t="n">
        <v>0.0247017586619771</v>
      </c>
      <c r="S856" s="49" t="n">
        <v>0.001993551277253758</v>
      </c>
      <c r="T856" s="49" t="n">
        <v>-0.0236560474270191</v>
      </c>
      <c r="U856" s="49" t="n">
        <v>0.03936882124871843</v>
      </c>
      <c r="V856" s="49" t="n">
        <v>0.09547756082128434</v>
      </c>
      <c r="W856" s="49" t="n">
        <v>-0.1230318588750181</v>
      </c>
      <c r="X856" s="49" t="n">
        <v>0.1371622013999907</v>
      </c>
      <c r="Y856" s="49" t="n">
        <v>-0.2078339687250243</v>
      </c>
      <c r="Z856" s="49" t="n">
        <v>0.07354712572499354</v>
      </c>
      <c r="AA856" s="49" t="n">
        <v>0.001499843515934019</v>
      </c>
      <c r="AB856" s="49" t="n">
        <v>-0.1229832411249623</v>
      </c>
      <c r="AC856" s="49" t="n">
        <v>-0.03304084735760927</v>
      </c>
      <c r="AD856" s="49" t="n">
        <v>0.095222392316177</v>
      </c>
      <c r="AE856" s="49" t="n">
        <v>-0.20923581135634</v>
      </c>
      <c r="AF856" s="49" t="n">
        <v>0.310569623135167</v>
      </c>
      <c r="AG856" s="49" t="n">
        <v>0.07710288977246765</v>
      </c>
      <c r="AH856" s="49" t="n">
        <v>0.1526523608807027</v>
      </c>
      <c r="AI856" s="49" t="n">
        <v>7.855241651813342</v>
      </c>
      <c r="AJ856" s="49" t="n">
        <v>22.40976385835346</v>
      </c>
      <c r="AK856" s="49" t="n">
        <v>2.192130064440849</v>
      </c>
      <c r="AL856" s="49" t="n">
        <v>-1.220131660044115</v>
      </c>
      <c r="AM856" s="49" t="n">
        <v>3.598515269811838</v>
      </c>
      <c r="AN856" s="49" t="n">
        <v>1.339959949605098</v>
      </c>
      <c r="AO856" s="50" t="n"/>
      <c r="AP856" s="50" t="n"/>
      <c r="AQ856" s="50" t="n"/>
      <c r="AR856" s="50" t="n"/>
      <c r="AS856" s="50" t="n"/>
      <c r="AT856" s="50" t="n"/>
      <c r="AU856" s="49" t="n">
        <v>270</v>
      </c>
      <c r="AV856" s="49" t="n">
        <v>750</v>
      </c>
      <c r="AW856" s="49" t="n">
        <v>360</v>
      </c>
      <c r="AX856" s="49" t="n">
        <v>60</v>
      </c>
      <c r="AY856" s="49" t="n">
        <v>67.5</v>
      </c>
      <c r="AZ856" s="49" t="n">
        <v>12</v>
      </c>
      <c r="BA856" s="49" t="n">
        <v>6.25</v>
      </c>
      <c r="BB856" s="49" t="n">
        <v>19.125</v>
      </c>
      <c r="BC856" s="49" t="n">
        <v>12</v>
      </c>
      <c r="BD856" s="49" t="n">
        <v>3</v>
      </c>
      <c r="BE856" s="49" t="n">
        <v>3.75</v>
      </c>
      <c r="BF856" s="49" t="n">
        <v>0.68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0.3825</v>
      </c>
      <c r="BL856" s="49" t="n">
        <v>0.07000000000000001</v>
      </c>
      <c r="BM856" s="49" t="n">
        <v>-0.3909873971931609</v>
      </c>
      <c r="BN856" s="49" t="n">
        <v>0.6484456749376131</v>
      </c>
      <c r="BO856" s="49" t="n">
        <v>0.1682422847718786</v>
      </c>
      <c r="BP856" s="49" t="n">
        <v>-0.3732774192476532</v>
      </c>
      <c r="BQ856" s="49" t="n">
        <v>0.6629773448885629</v>
      </c>
      <c r="BR856" s="49" t="n">
        <v>0.151188735141747</v>
      </c>
      <c r="BS856" s="49" t="n">
        <v>-17.70997794550777</v>
      </c>
      <c r="BT856" s="49" t="n">
        <v>-14.53166995094979</v>
      </c>
      <c r="BU856" s="49" t="n">
        <v>17.05354963013159</v>
      </c>
      <c r="BV856" s="49" t="n">
        <v>28.5593470755385</v>
      </c>
    </row>
    <row r="857">
      <c r="A857" s="51" t="n">
        <v>18.75</v>
      </c>
      <c r="B857" t="inlineStr">
        <is>
          <t>path/pick_to_place</t>
        </is>
      </c>
      <c r="C857" t="inlineStr">
        <is>
          <t>effort</t>
        </is>
      </c>
      <c r="D857" s="51" t="n">
        <v>0.1</v>
      </c>
      <c r="E857" s="51" t="n">
        <v>-0.8833268070821509</v>
      </c>
      <c r="F857" s="51" t="n">
        <v>-2.3218297794977</v>
      </c>
      <c r="G857" s="51" t="n">
        <v>-1.212697801682151</v>
      </c>
      <c r="H857" s="51" t="n">
        <v>-1.165696881278051</v>
      </c>
      <c r="I857" s="51" t="n">
        <v>-4.735392958833796</v>
      </c>
      <c r="J857" s="51" t="n">
        <v>2.191079531951152</v>
      </c>
      <c r="K857" s="51" t="n">
        <v>-0.9080111195802888</v>
      </c>
      <c r="L857" s="51" t="n">
        <v>-2.347020711561147</v>
      </c>
      <c r="M857" s="51" t="n">
        <v>-1.215357859179831</v>
      </c>
      <c r="N857" s="51" t="n">
        <v>-1.136731221259642</v>
      </c>
      <c r="O857" s="51" t="n">
        <v>-4.773081481187894</v>
      </c>
      <c r="P857" s="51" t="n">
        <v>2.102307006390056</v>
      </c>
      <c r="Q857" s="51" t="n">
        <v>0.02468431249813785</v>
      </c>
      <c r="R857" s="51" t="n">
        <v>0.02519093206344625</v>
      </c>
      <c r="S857" s="51" t="n">
        <v>0.002660057497679391</v>
      </c>
      <c r="T857" s="51" t="n">
        <v>-0.02896566001840872</v>
      </c>
      <c r="U857" s="51" t="n">
        <v>0.03768852235409792</v>
      </c>
      <c r="V857" s="51" t="n">
        <v>0.08877252556109649</v>
      </c>
      <c r="W857" s="51" t="n">
        <v>-0.1081773612750437</v>
      </c>
      <c r="X857" s="51" t="n">
        <v>0.1213123089999595</v>
      </c>
      <c r="Y857" s="51" t="n">
        <v>-0.1841995403250375</v>
      </c>
      <c r="Z857" s="51" t="n">
        <v>0.06537009012497733</v>
      </c>
      <c r="AA857" s="51" t="n">
        <v>0.001311943519871499</v>
      </c>
      <c r="AB857" s="51" t="n">
        <v>-0.1082005427249307</v>
      </c>
      <c r="AC857" s="51" t="n">
        <v>-0.0444829890233811</v>
      </c>
      <c r="AD857" s="51" t="n">
        <v>0.1100902245684102</v>
      </c>
      <c r="AE857" s="51" t="n">
        <v>-0.2406695783094053</v>
      </c>
      <c r="AF857" s="51" t="n">
        <v>0.3476502610623444</v>
      </c>
      <c r="AG857" s="51" t="n">
        <v>0.09233918435112512</v>
      </c>
      <c r="AH857" s="51" t="n">
        <v>0.2780628612891353</v>
      </c>
      <c r="AI857" s="51" t="n">
        <v>7.6049356194885</v>
      </c>
      <c r="AJ857" s="51" t="n">
        <v>22.35619930991995</v>
      </c>
      <c r="AK857" s="51" t="n">
        <v>2.735529303246658</v>
      </c>
      <c r="AL857" s="51" t="n">
        <v>-1.572043801007153</v>
      </c>
      <c r="AM857" s="51" t="n">
        <v>3.482054919168235</v>
      </c>
      <c r="AN857" s="51" t="n">
        <v>1.252987541536788</v>
      </c>
      <c r="AU857" s="51" t="n">
        <v>270</v>
      </c>
      <c r="AV857" s="51" t="n">
        <v>750</v>
      </c>
      <c r="AW857" s="51" t="n">
        <v>360</v>
      </c>
      <c r="AX857" s="51" t="n">
        <v>60</v>
      </c>
      <c r="AY857" s="51" t="n">
        <v>67.5</v>
      </c>
      <c r="AZ857" s="51" t="n">
        <v>12</v>
      </c>
      <c r="BA857" s="51" t="n">
        <v>6.25</v>
      </c>
      <c r="BB857" s="51" t="n">
        <v>19.125</v>
      </c>
      <c r="BC857" s="51" t="n">
        <v>12</v>
      </c>
      <c r="BD857" s="51" t="n">
        <v>3</v>
      </c>
      <c r="BE857" s="51" t="n">
        <v>3.75</v>
      </c>
      <c r="BF857" s="51" t="n">
        <v>0.68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0.3825</v>
      </c>
      <c r="BL857" s="51" t="n">
        <v>0.07000000000000001</v>
      </c>
      <c r="BM857" s="51" t="n">
        <v>-0.3888597103313497</v>
      </c>
      <c r="BN857" s="51" t="n">
        <v>0.6485749158096484</v>
      </c>
      <c r="BO857" s="51" t="n">
        <v>0.1685133805168157</v>
      </c>
      <c r="BP857" s="51" t="n">
        <v>-0.3724433366743365</v>
      </c>
      <c r="BQ857" s="51" t="n">
        <v>0.6626399167558279</v>
      </c>
      <c r="BR857" s="51" t="n">
        <v>0.1513137473484595</v>
      </c>
      <c r="BS857" s="51" t="n">
        <v>-16.41637365701321</v>
      </c>
      <c r="BT857" s="51" t="n">
        <v>-14.06500094617946</v>
      </c>
      <c r="BU857" s="51" t="n">
        <v>17.19963316835615</v>
      </c>
      <c r="BV857" s="51" t="n">
        <v>27.62515080119426</v>
      </c>
    </row>
    <row r="858">
      <c r="A858" s="49" t="n">
        <v>18.77</v>
      </c>
      <c r="B858" s="50" t="inlineStr">
        <is>
          <t>path/pick_to_place</t>
        </is>
      </c>
      <c r="C858" s="50" t="inlineStr">
        <is>
          <t>effort</t>
        </is>
      </c>
      <c r="D858" s="49" t="n">
        <v>0.1</v>
      </c>
      <c r="E858" s="49" t="n">
        <v>-0.88550976357155</v>
      </c>
      <c r="F858" s="49" t="n">
        <v>-2.31938588566465</v>
      </c>
      <c r="G858" s="49" t="n">
        <v>-1.2164073611651</v>
      </c>
      <c r="H858" s="49" t="n">
        <v>-1.1643813010448</v>
      </c>
      <c r="I858" s="49" t="n">
        <v>-4.735366462683231</v>
      </c>
      <c r="J858" s="49" t="n">
        <v>2.18889581912665</v>
      </c>
      <c r="K858" s="49" t="n">
        <v>-0.9089903718376732</v>
      </c>
      <c r="L858" s="49" t="n">
        <v>-2.344885523678734</v>
      </c>
      <c r="M858" s="49" t="n">
        <v>-1.220017339053354</v>
      </c>
      <c r="N858" s="49" t="n">
        <v>-1.130107731330927</v>
      </c>
      <c r="O858" s="49" t="n">
        <v>-4.771130910350907</v>
      </c>
      <c r="P858" s="49" t="n">
        <v>2.108961979065781</v>
      </c>
      <c r="Q858" s="49" t="n">
        <v>0.02348060826612319</v>
      </c>
      <c r="R858" s="49" t="n">
        <v>0.02549963801408417</v>
      </c>
      <c r="S858" s="49" t="n">
        <v>0.003609977888254123</v>
      </c>
      <c r="T858" s="49" t="n">
        <v>-0.03427356971387296</v>
      </c>
      <c r="U858" s="49" t="n">
        <v>0.03576444766767573</v>
      </c>
      <c r="V858" s="49" t="n">
        <v>0.07993384006086934</v>
      </c>
      <c r="W858" s="49" t="n">
        <v>-0.1171760928250005</v>
      </c>
      <c r="X858" s="49" t="n">
        <v>0.1299872128250003</v>
      </c>
      <c r="Y858" s="49" t="n">
        <v>-0.1968348070499999</v>
      </c>
      <c r="Z858" s="49" t="n">
        <v>0.06952842700000006</v>
      </c>
      <c r="AA858" s="49" t="n">
        <v>0.001430322804749929</v>
      </c>
      <c r="AB858" s="49" t="n">
        <v>-0.1172205195250009</v>
      </c>
      <c r="AC858" s="49" t="n">
        <v>-0.05267925571777456</v>
      </c>
      <c r="AD858" s="49" t="n">
        <v>0.1017897119822932</v>
      </c>
      <c r="AE858" s="49" t="n">
        <v>-0.2217079462969424</v>
      </c>
      <c r="AF858" s="49" t="n">
        <v>0.3097907869288068</v>
      </c>
      <c r="AG858" s="49" t="n">
        <v>0.1016044844352871</v>
      </c>
      <c r="AH858" s="49" t="n">
        <v>0.3798798146764922</v>
      </c>
      <c r="AI858" s="49" t="n">
        <v>7.278093503081289</v>
      </c>
      <c r="AJ858" s="49" t="n">
        <v>22.83510028399116</v>
      </c>
      <c r="AK858" s="49" t="n">
        <v>2.904536974060897</v>
      </c>
      <c r="AL858" s="49" t="n">
        <v>-1.863085979746772</v>
      </c>
      <c r="AM858" s="49" t="n">
        <v>3.351400435276946</v>
      </c>
      <c r="AN858" s="49" t="n">
        <v>1.140283756464516</v>
      </c>
      <c r="AO858" s="50" t="n"/>
      <c r="AP858" s="50" t="n"/>
      <c r="AQ858" s="50" t="n"/>
      <c r="AR858" s="50" t="n"/>
      <c r="AS858" s="50" t="n"/>
      <c r="AT858" s="50" t="n"/>
      <c r="AU858" s="49" t="n">
        <v>270</v>
      </c>
      <c r="AV858" s="49" t="n">
        <v>750</v>
      </c>
      <c r="AW858" s="49" t="n">
        <v>360</v>
      </c>
      <c r="AX858" s="49" t="n">
        <v>60</v>
      </c>
      <c r="AY858" s="49" t="n">
        <v>67.5</v>
      </c>
      <c r="AZ858" s="49" t="n">
        <v>12</v>
      </c>
      <c r="BA858" s="49" t="n">
        <v>6.25</v>
      </c>
      <c r="BB858" s="49" t="n">
        <v>19.125</v>
      </c>
      <c r="BC858" s="49" t="n">
        <v>12</v>
      </c>
      <c r="BD858" s="49" t="n">
        <v>3</v>
      </c>
      <c r="BE858" s="49" t="n">
        <v>3.75</v>
      </c>
      <c r="BF858" s="49" t="n">
        <v>0.68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0.3825</v>
      </c>
      <c r="BL858" s="49" t="n">
        <v>0.07000000000000001</v>
      </c>
      <c r="BM858" s="49" t="n">
        <v>-0.3868456648124249</v>
      </c>
      <c r="BN858" s="49" t="n">
        <v>0.6486880841844003</v>
      </c>
      <c r="BO858" s="49" t="n">
        <v>0.1687674469541406</v>
      </c>
      <c r="BP858" s="49" t="n">
        <v>-0.3714764420058842</v>
      </c>
      <c r="BQ858" s="49" t="n">
        <v>0.6623355697025147</v>
      </c>
      <c r="BR858" s="49" t="n">
        <v>0.1514290659118485</v>
      </c>
      <c r="BS858" s="49" t="n">
        <v>-15.36922280654068</v>
      </c>
      <c r="BT858" s="49" t="n">
        <v>-13.64748551811445</v>
      </c>
      <c r="BU858" s="49" t="n">
        <v>17.33838104229207</v>
      </c>
      <c r="BV858" s="49" t="n">
        <v>26.89026455451763</v>
      </c>
    </row>
    <row r="859">
      <c r="A859" s="51" t="n">
        <v>18.79</v>
      </c>
      <c r="B859" t="inlineStr">
        <is>
          <t>path/pick_to_place</t>
        </is>
      </c>
      <c r="C859" t="inlineStr">
        <is>
          <t>effort</t>
        </is>
      </c>
      <c r="D859" s="51" t="n">
        <v>0.1</v>
      </c>
      <c r="E859" s="51" t="n">
        <v>-0.8881846565676499</v>
      </c>
      <c r="F859" s="51" t="n">
        <v>-2.31647570906695</v>
      </c>
      <c r="G859" s="51" t="n">
        <v>-1.2207912171693</v>
      </c>
      <c r="H859" s="51" t="n">
        <v>-1.1628462207384</v>
      </c>
      <c r="I859" s="51" t="n">
        <v>-4.735333435856645</v>
      </c>
      <c r="J859" s="51" t="n">
        <v>2.18621987133895</v>
      </c>
      <c r="K859" s="51" t="n">
        <v>-0.9101140774720415</v>
      </c>
      <c r="L859" s="51" t="n">
        <v>-2.342965157199975</v>
      </c>
      <c r="M859" s="51" t="n">
        <v>-1.224206327994656</v>
      </c>
      <c r="N859" s="51" t="n">
        <v>-1.124404379617487</v>
      </c>
      <c r="O859" s="51" t="n">
        <v>-4.769013789673023</v>
      </c>
      <c r="P859" s="51" t="n">
        <v>2.117546693119516</v>
      </c>
      <c r="Q859" s="51" t="n">
        <v>0.02192942090439165</v>
      </c>
      <c r="R859" s="51" t="n">
        <v>0.02648944813302512</v>
      </c>
      <c r="S859" s="51" t="n">
        <v>0.003415110825355505</v>
      </c>
      <c r="T859" s="51" t="n">
        <v>-0.03844184112091242</v>
      </c>
      <c r="U859" s="51" t="n">
        <v>0.03368035381637835</v>
      </c>
      <c r="V859" s="51" t="n">
        <v>0.06867317821943386</v>
      </c>
      <c r="W859" s="51" t="n">
        <v>-0.1508228336250038</v>
      </c>
      <c r="X859" s="51" t="n">
        <v>0.1613921912250051</v>
      </c>
      <c r="Y859" s="51" t="n">
        <v>-0.2420174950499981</v>
      </c>
      <c r="Z859" s="51" t="n">
        <v>0.08409640140000259</v>
      </c>
      <c r="AA859" s="51" t="n">
        <v>0.001879575692752679</v>
      </c>
      <c r="AB859" s="51" t="n">
        <v>-0.1508842011250073</v>
      </c>
      <c r="AC859" s="51" t="n">
        <v>-0.0596974864690762</v>
      </c>
      <c r="AD859" s="51" t="n">
        <v>0.09265989635726961</v>
      </c>
      <c r="AE859" s="51" t="n">
        <v>-0.2005512835023521</v>
      </c>
      <c r="AF859" s="51" t="n">
        <v>0.2682636082182477</v>
      </c>
      <c r="AG859" s="51" t="n">
        <v>0.1087504502007969</v>
      </c>
      <c r="AH859" s="51" t="n">
        <v>0.4741777212996017</v>
      </c>
      <c r="AI859" s="51" t="n">
        <v>6.702295887319695</v>
      </c>
      <c r="AJ859" s="51" t="n">
        <v>24.15496280584332</v>
      </c>
      <c r="AK859" s="51" t="n">
        <v>2.470368841242882</v>
      </c>
      <c r="AL859" s="51" t="n">
        <v>-2.076163810116417</v>
      </c>
      <c r="AM859" s="51" t="n">
        <v>3.210728560113809</v>
      </c>
      <c r="AN859" s="51" t="n">
        <v>0.9971729428864671</v>
      </c>
      <c r="AU859" s="51" t="n">
        <v>270</v>
      </c>
      <c r="AV859" s="51" t="n">
        <v>750</v>
      </c>
      <c r="AW859" s="51" t="n">
        <v>360</v>
      </c>
      <c r="AX859" s="51" t="n">
        <v>60</v>
      </c>
      <c r="AY859" s="51" t="n">
        <v>67.5</v>
      </c>
      <c r="AZ859" s="51" t="n">
        <v>12</v>
      </c>
      <c r="BA859" s="51" t="n">
        <v>6.25</v>
      </c>
      <c r="BB859" s="51" t="n">
        <v>19.125</v>
      </c>
      <c r="BC859" s="51" t="n">
        <v>12</v>
      </c>
      <c r="BD859" s="51" t="n">
        <v>3</v>
      </c>
      <c r="BE859" s="51" t="n">
        <v>3.75</v>
      </c>
      <c r="BF859" s="51" t="n">
        <v>0.68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0.3825</v>
      </c>
      <c r="BL859" s="51" t="n">
        <v>0.07000000000000001</v>
      </c>
      <c r="BM859" s="51" t="n">
        <v>-0.3844016676245271</v>
      </c>
      <c r="BN859" s="51" t="n">
        <v>0.6488460497290933</v>
      </c>
      <c r="BO859" s="51" t="n">
        <v>0.1690801757725294</v>
      </c>
      <c r="BP859" s="51" t="n">
        <v>-0.3704553932848723</v>
      </c>
      <c r="BQ859" s="51" t="n">
        <v>0.6621132961008603</v>
      </c>
      <c r="BR859" s="51" t="n">
        <v>0.1515085272909709</v>
      </c>
      <c r="BS859" s="51" t="n">
        <v>-13.94627433965479</v>
      </c>
      <c r="BT859" s="51" t="n">
        <v>-13.26724637176702</v>
      </c>
      <c r="BU859" s="51" t="n">
        <v>17.57164848155857</v>
      </c>
      <c r="BV859" s="51" t="n">
        <v>26.0630240878824</v>
      </c>
    </row>
    <row r="860">
      <c r="A860" s="49" t="n">
        <v>18.81</v>
      </c>
      <c r="B860" s="50" t="inlineStr">
        <is>
          <t>path/pick_to_place</t>
        </is>
      </c>
      <c r="C860" s="50" t="inlineStr">
        <is>
          <t>effort</t>
        </is>
      </c>
      <c r="D860" s="49" t="n">
        <v>0.1</v>
      </c>
      <c r="E860" s="49" t="n">
        <v>-0.8914574473437502</v>
      </c>
      <c r="F860" s="49" t="n">
        <v>-2.31301160328125</v>
      </c>
      <c r="G860" s="49" t="n">
        <v>-1.2259700734375</v>
      </c>
      <c r="H860" s="49" t="n">
        <v>-1.16105607</v>
      </c>
      <c r="I860" s="49" t="n">
        <v>-4.735292423885936</v>
      </c>
      <c r="J860" s="49" t="n">
        <v>2.182945729531249</v>
      </c>
      <c r="K860" s="49" t="n">
        <v>-0.911390221683703</v>
      </c>
      <c r="L860" s="49" t="n">
        <v>-2.341042041993961</v>
      </c>
      <c r="M860" s="49" t="n">
        <v>-1.228363459849545</v>
      </c>
      <c r="N860" s="49" t="n">
        <v>-1.118923111300835</v>
      </c>
      <c r="O860" s="49" t="n">
        <v>-4.766744610920616</v>
      </c>
      <c r="P860" s="49" t="n">
        <v>2.128083593998309</v>
      </c>
      <c r="Q860" s="49" t="n">
        <v>0.01993277433995277</v>
      </c>
      <c r="R860" s="49" t="n">
        <v>0.02803043871271127</v>
      </c>
      <c r="S860" s="49" t="n">
        <v>0.00239338641204534</v>
      </c>
      <c r="T860" s="49" t="n">
        <v>-0.04213295869916456</v>
      </c>
      <c r="U860" s="49" t="n">
        <v>0.03145218703468</v>
      </c>
      <c r="V860" s="49" t="n">
        <v>0.05486213553293995</v>
      </c>
      <c r="W860" s="49" t="n">
        <v>-0.1725628156250094</v>
      </c>
      <c r="X860" s="49" t="n">
        <v>0.1813906156250232</v>
      </c>
      <c r="Y860" s="49" t="n">
        <v>-0.2706520062499947</v>
      </c>
      <c r="Z860" s="49" t="n">
        <v>0.09323727500001285</v>
      </c>
      <c r="AA860" s="49" t="n">
        <v>0.002169078968766125</v>
      </c>
      <c r="AB860" s="49" t="n">
        <v>-0.1726343031250199</v>
      </c>
      <c r="AC860" s="49" t="n">
        <v>-0.06765193260207984</v>
      </c>
      <c r="AD860" s="49" t="n">
        <v>0.1016220793121274</v>
      </c>
      <c r="AE860" s="49" t="n">
        <v>-0.2196074828121924</v>
      </c>
      <c r="AF860" s="49" t="n">
        <v>0.28705079983083</v>
      </c>
      <c r="AG860" s="49" t="n">
        <v>0.118040726006834</v>
      </c>
      <c r="AH860" s="49" t="n">
        <v>0.575344474989176</v>
      </c>
      <c r="AI860" s="49" t="n">
        <v>6.083044284602606</v>
      </c>
      <c r="AJ860" s="49" t="n">
        <v>25.4757822405755</v>
      </c>
      <c r="AK860" s="49" t="n">
        <v>2.050505714948173</v>
      </c>
      <c r="AL860" s="49" t="n">
        <v>-2.306855063913082</v>
      </c>
      <c r="AM860" s="49" t="n">
        <v>3.05928604888244</v>
      </c>
      <c r="AN860" s="49" t="n">
        <v>0.8236314301544223</v>
      </c>
      <c r="AO860" s="50" t="n"/>
      <c r="AP860" s="50" t="n"/>
      <c r="AQ860" s="50" t="n"/>
      <c r="AR860" s="50" t="n"/>
      <c r="AS860" s="50" t="n"/>
      <c r="AT860" s="50" t="n"/>
      <c r="AU860" s="49" t="n">
        <v>270</v>
      </c>
      <c r="AV860" s="49" t="n">
        <v>750</v>
      </c>
      <c r="AW860" s="49" t="n">
        <v>360</v>
      </c>
      <c r="AX860" s="49" t="n">
        <v>60</v>
      </c>
      <c r="AY860" s="49" t="n">
        <v>67.5</v>
      </c>
      <c r="AZ860" s="49" t="n">
        <v>12</v>
      </c>
      <c r="BA860" s="49" t="n">
        <v>6.25</v>
      </c>
      <c r="BB860" s="49" t="n">
        <v>19.125</v>
      </c>
      <c r="BC860" s="49" t="n">
        <v>12</v>
      </c>
      <c r="BD860" s="49" t="n">
        <v>3</v>
      </c>
      <c r="BE860" s="49" t="n">
        <v>3.75</v>
      </c>
      <c r="BF860" s="49" t="n">
        <v>0.68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0.3825</v>
      </c>
      <c r="BL860" s="49" t="n">
        <v>0.07000000000000001</v>
      </c>
      <c r="BM860" s="49" t="n">
        <v>-0.3814387299418845</v>
      </c>
      <c r="BN860" s="49" t="n">
        <v>0.6490583956147827</v>
      </c>
      <c r="BO860" s="49" t="n">
        <v>0.169463890896367</v>
      </c>
      <c r="BP860" s="49" t="n">
        <v>-0.3693356217476901</v>
      </c>
      <c r="BQ860" s="49" t="n">
        <v>0.6619270039002643</v>
      </c>
      <c r="BR860" s="49" t="n">
        <v>0.1515833866216399</v>
      </c>
      <c r="BS860" s="49" t="n">
        <v>-12.10310819419441</v>
      </c>
      <c r="BT860" s="49" t="n">
        <v>-12.86860828548153</v>
      </c>
      <c r="BU860" s="49" t="n">
        <v>17.88050427472707</v>
      </c>
      <c r="BV860" s="49" t="n">
        <v>25.13560702040181</v>
      </c>
    </row>
    <row r="861">
      <c r="A861" s="51" t="n">
        <v>18.83</v>
      </c>
      <c r="B861" t="inlineStr">
        <is>
          <t>path/pick_to_place</t>
        </is>
      </c>
      <c r="C861" t="inlineStr">
        <is>
          <t>effort</t>
        </is>
      </c>
      <c r="D861" s="51" t="n">
        <v>0.1</v>
      </c>
      <c r="E861" s="51" t="n">
        <v>-0.8949135851238504</v>
      </c>
      <c r="F861" s="51" t="n">
        <v>-2.309380646763548</v>
      </c>
      <c r="G861" s="51" t="n">
        <v>-1.2313869920657</v>
      </c>
      <c r="H861" s="51" t="n">
        <v>-1.159190617469599</v>
      </c>
      <c r="I861" s="51" t="n">
        <v>-4.73524901876319</v>
      </c>
      <c r="J861" s="51" t="n">
        <v>2.17948818361555</v>
      </c>
      <c r="K861" s="51" t="n">
        <v>-0.9128281594130238</v>
      </c>
      <c r="L861" s="51" t="n">
        <v>-2.338805125961323</v>
      </c>
      <c r="M861" s="51" t="n">
        <v>-1.233204984859917</v>
      </c>
      <c r="N861" s="51" t="n">
        <v>-1.112603776087258</v>
      </c>
      <c r="O861" s="51" t="n">
        <v>-4.764276855048478</v>
      </c>
      <c r="P861" s="51" t="n">
        <v>2.140645939474629</v>
      </c>
      <c r="Q861" s="51" t="n">
        <v>0.01791457428917331</v>
      </c>
      <c r="R861" s="51" t="n">
        <v>0.02942447919777402</v>
      </c>
      <c r="S861" s="51" t="n">
        <v>0.001817992794217016</v>
      </c>
      <c r="T861" s="51" t="n">
        <v>-0.04658684138234159</v>
      </c>
      <c r="U861" s="51" t="n">
        <v>0.02902783628528827</v>
      </c>
      <c r="V861" s="51" t="n">
        <v>0.03884224414092063</v>
      </c>
      <c r="W861" s="51" t="n">
        <v>-0.1691428644250161</v>
      </c>
      <c r="X861" s="51" t="n">
        <v>0.1781089276250666</v>
      </c>
      <c r="Y861" s="51" t="n">
        <v>-0.2658906670499923</v>
      </c>
      <c r="Z861" s="51" t="n">
        <v>0.09166163980003604</v>
      </c>
      <c r="AA861" s="51" t="n">
        <v>0.00211855740079759</v>
      </c>
      <c r="AB861" s="51" t="n">
        <v>-0.1692099327250399</v>
      </c>
      <c r="AC861" s="51" t="n">
        <v>-0.07559115664552742</v>
      </c>
      <c r="AD861" s="51" t="n">
        <v>0.1211691838304236</v>
      </c>
      <c r="AE861" s="51" t="n">
        <v>-0.2626932120684593</v>
      </c>
      <c r="AF861" s="51" t="n">
        <v>0.3427009895153792</v>
      </c>
      <c r="AG861" s="51" t="n">
        <v>0.1280700450367681</v>
      </c>
      <c r="AH861" s="51" t="n">
        <v>0.6744837659901327</v>
      </c>
      <c r="AI861" s="51" t="n">
        <v>5.608585900360237</v>
      </c>
      <c r="AJ861" s="51" t="n">
        <v>26.21284210846279</v>
      </c>
      <c r="AK861" s="51" t="n">
        <v>2.106979255238922</v>
      </c>
      <c r="AL861" s="51" t="n">
        <v>-2.616870197374026</v>
      </c>
      <c r="AM861" s="51" t="n">
        <v>2.894010320571369</v>
      </c>
      <c r="AN861" s="51" t="n">
        <v>0.6252770283032583</v>
      </c>
      <c r="AU861" s="51" t="n">
        <v>270</v>
      </c>
      <c r="AV861" s="51" t="n">
        <v>750</v>
      </c>
      <c r="AW861" s="51" t="n">
        <v>360</v>
      </c>
      <c r="AX861" s="51" t="n">
        <v>60</v>
      </c>
      <c r="AY861" s="51" t="n">
        <v>67.5</v>
      </c>
      <c r="AZ861" s="51" t="n">
        <v>12</v>
      </c>
      <c r="BA861" s="51" t="n">
        <v>6.25</v>
      </c>
      <c r="BB861" s="51" t="n">
        <v>19.125</v>
      </c>
      <c r="BC861" s="51" t="n">
        <v>12</v>
      </c>
      <c r="BD861" s="51" t="n">
        <v>3</v>
      </c>
      <c r="BE861" s="51" t="n">
        <v>3.75</v>
      </c>
      <c r="BF861" s="51" t="n">
        <v>0.68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0.3825</v>
      </c>
      <c r="BL861" s="51" t="n">
        <v>0.07000000000000001</v>
      </c>
      <c r="BM861" s="51" t="n">
        <v>-0.3783174315349961</v>
      </c>
      <c r="BN861" s="51" t="n">
        <v>0.6492749344977662</v>
      </c>
      <c r="BO861" s="51" t="n">
        <v>0.169866689073657</v>
      </c>
      <c r="BP861" s="51" t="n">
        <v>-0.3680474712512733</v>
      </c>
      <c r="BQ861" s="51" t="n">
        <v>0.6616910480093909</v>
      </c>
      <c r="BR861" s="51" t="n">
        <v>0.1516641826494888</v>
      </c>
      <c r="BS861" s="51" t="n">
        <v>-10.26996028372285</v>
      </c>
      <c r="BT861" s="51" t="n">
        <v>-12.41611351162475</v>
      </c>
      <c r="BU861" s="51" t="n">
        <v>18.20250642416826</v>
      </c>
      <c r="BV861" s="51" t="n">
        <v>24.30973465681356</v>
      </c>
    </row>
    <row r="862">
      <c r="A862" s="49" t="n">
        <v>18.85</v>
      </c>
      <c r="B862" s="50" t="inlineStr">
        <is>
          <t>path/pick_to_place</t>
        </is>
      </c>
      <c r="C862" s="50" t="inlineStr">
        <is>
          <t>effort</t>
        </is>
      </c>
      <c r="D862" s="49" t="n">
        <v>0.1</v>
      </c>
      <c r="E862" s="49" t="n">
        <v>-0.8981367587799508</v>
      </c>
      <c r="F862" s="49" t="n">
        <v>-2.305966118385847</v>
      </c>
      <c r="G862" s="49" t="n">
        <v>-1.2364930674699</v>
      </c>
      <c r="H862" s="49" t="n">
        <v>-1.157425424683198</v>
      </c>
      <c r="I862" s="49" t="n">
        <v>-4.7352088525</v>
      </c>
      <c r="J862" s="49" t="n">
        <v>2.176263785007848</v>
      </c>
      <c r="K862" s="49" t="n">
        <v>-0.9144010076738889</v>
      </c>
      <c r="L862" s="49" t="n">
        <v>-2.336257806355448</v>
      </c>
      <c r="M862" s="49" t="n">
        <v>-1.238737758552765</v>
      </c>
      <c r="N862" s="49" t="n">
        <v>-1.105413574923489</v>
      </c>
      <c r="O862" s="49" t="n">
        <v>-4.761643127744169</v>
      </c>
      <c r="P862" s="49" t="n">
        <v>2.154974551935005</v>
      </c>
      <c r="Q862" s="49" t="n">
        <v>0.01626424889393807</v>
      </c>
      <c r="R862" s="49" t="n">
        <v>0.03029168796960136</v>
      </c>
      <c r="S862" s="49" t="n">
        <v>0.002244691082865291</v>
      </c>
      <c r="T862" s="49" t="n">
        <v>-0.05201184975970952</v>
      </c>
      <c r="U862" s="49" t="n">
        <v>0.02643427524416886</v>
      </c>
      <c r="V862" s="49" t="n">
        <v>0.02128923307284314</v>
      </c>
      <c r="W862" s="49" t="n">
        <v>-0.1536401192250231</v>
      </c>
      <c r="X862" s="49" t="n">
        <v>0.1638006440251509</v>
      </c>
      <c r="Y862" s="49" t="n">
        <v>-0.2453843830499953</v>
      </c>
      <c r="Z862" s="49" t="n">
        <v>0.08507961420007715</v>
      </c>
      <c r="AA862" s="49" t="n">
        <v>0.001904284268853396</v>
      </c>
      <c r="AB862" s="49" t="n">
        <v>-0.1536958323250698</v>
      </c>
      <c r="AC862" s="49" t="n">
        <v>-0.08097449830480213</v>
      </c>
      <c r="AD862" s="49" t="n">
        <v>0.1308235260588723</v>
      </c>
      <c r="AE862" s="49" t="n">
        <v>-0.2845577534763979</v>
      </c>
      <c r="AF862" s="49" t="n">
        <v>0.3678065045085143</v>
      </c>
      <c r="AG862" s="49" t="n">
        <v>0.1342875982830647</v>
      </c>
      <c r="AH862" s="49" t="n">
        <v>0.7506472197637649</v>
      </c>
      <c r="AI862" s="49" t="n">
        <v>5.290395791613525</v>
      </c>
      <c r="AJ862" s="49" t="n">
        <v>26.5392871688895</v>
      </c>
      <c r="AK862" s="49" t="n">
        <v>2.494130565052135</v>
      </c>
      <c r="AL862" s="49" t="n">
        <v>-2.967589020990681</v>
      </c>
      <c r="AM862" s="49" t="n">
        <v>2.718516566164246</v>
      </c>
      <c r="AN862" s="49" t="n">
        <v>0.4107456581466421</v>
      </c>
      <c r="AO862" s="50" t="n"/>
      <c r="AP862" s="50" t="n"/>
      <c r="AQ862" s="50" t="n"/>
      <c r="AR862" s="50" t="n"/>
      <c r="AS862" s="50" t="n"/>
      <c r="AT862" s="50" t="n"/>
      <c r="AU862" s="49" t="n">
        <v>270</v>
      </c>
      <c r="AV862" s="49" t="n">
        <v>750</v>
      </c>
      <c r="AW862" s="49" t="n">
        <v>360</v>
      </c>
      <c r="AX862" s="49" t="n">
        <v>60</v>
      </c>
      <c r="AY862" s="49" t="n">
        <v>67.5</v>
      </c>
      <c r="AZ862" s="49" t="n">
        <v>12</v>
      </c>
      <c r="BA862" s="49" t="n">
        <v>6.25</v>
      </c>
      <c r="BB862" s="49" t="n">
        <v>19.125</v>
      </c>
      <c r="BC862" s="49" t="n">
        <v>12</v>
      </c>
      <c r="BD862" s="49" t="n">
        <v>3</v>
      </c>
      <c r="BE862" s="49" t="n">
        <v>3.75</v>
      </c>
      <c r="BF862" s="49" t="n">
        <v>0.68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0.3825</v>
      </c>
      <c r="BL862" s="49" t="n">
        <v>0.07000000000000001</v>
      </c>
      <c r="BM862" s="49" t="n">
        <v>-0.3753984430285521</v>
      </c>
      <c r="BN862" s="49" t="n">
        <v>0.6494508541427841</v>
      </c>
      <c r="BO862" s="49" t="n">
        <v>0.1702376895712073</v>
      </c>
      <c r="BP862" s="49" t="n">
        <v>-0.3666065693322064</v>
      </c>
      <c r="BQ862" s="49" t="n">
        <v>0.6613955153320736</v>
      </c>
      <c r="BR862" s="49" t="n">
        <v>0.151748953874533</v>
      </c>
      <c r="BS862" s="49" t="n">
        <v>-8.791873696345709</v>
      </c>
      <c r="BT862" s="49" t="n">
        <v>-11.9446611892895</v>
      </c>
      <c r="BU862" s="49" t="n">
        <v>18.48873569667423</v>
      </c>
      <c r="BV862" s="49" t="n">
        <v>23.70243282198876</v>
      </c>
    </row>
    <row r="863">
      <c r="A863" s="51" t="n">
        <v>18.87</v>
      </c>
      <c r="B863" t="inlineStr">
        <is>
          <t>path/pick_to_place</t>
        </is>
      </c>
      <c r="C863" t="inlineStr">
        <is>
          <t>effort</t>
        </is>
      </c>
      <c r="D863" s="51" t="n">
        <v>0.1</v>
      </c>
      <c r="E863" s="51" t="n">
        <v>-0.90123001224525</v>
      </c>
      <c r="F863" s="51" t="n">
        <v>-2.302674043340001</v>
      </c>
      <c r="G863" s="51" t="n">
        <v>-1.2414226197594</v>
      </c>
      <c r="H863" s="51" t="n">
        <v>-1.155717733059</v>
      </c>
      <c r="I863" s="51" t="n">
        <v>-4.735170489692001</v>
      </c>
      <c r="J863" s="51" t="n">
        <v>2.17316939869015</v>
      </c>
      <c r="K863" s="51" t="n">
        <v>-0.9160426509982535</v>
      </c>
      <c r="L863" s="51" t="n">
        <v>-2.33370715028521</v>
      </c>
      <c r="M863" s="51" t="n">
        <v>-1.24428834144462</v>
      </c>
      <c r="N863" s="51" t="n">
        <v>-1.098339154953915</v>
      </c>
      <c r="O863" s="51" t="n">
        <v>-4.758947546614764</v>
      </c>
      <c r="P863" s="51" t="n">
        <v>2.170482118526376</v>
      </c>
      <c r="Q863" s="51" t="n">
        <v>0.01481263875300354</v>
      </c>
      <c r="R863" s="51" t="n">
        <v>0.03103310694520944</v>
      </c>
      <c r="S863" s="51" t="n">
        <v>0.002865721685219702</v>
      </c>
      <c r="T863" s="51" t="n">
        <v>-0.05737857810508462</v>
      </c>
      <c r="U863" s="51" t="n">
        <v>0.02377705692276333</v>
      </c>
      <c r="V863" s="51" t="n">
        <v>0.00268728016377473</v>
      </c>
      <c r="W863" s="51" t="n">
        <v>-0.1631105690249995</v>
      </c>
      <c r="X863" s="51" t="n">
        <v>0.1715296665999997</v>
      </c>
      <c r="Y863" s="51" t="n">
        <v>-0.2560287126999997</v>
      </c>
      <c r="Z863" s="51" t="n">
        <v>0.08819165570000009</v>
      </c>
      <c r="AA863" s="51" t="n">
        <v>0.002041718487500258</v>
      </c>
      <c r="AB863" s="51" t="n">
        <v>-0.1631778599250002</v>
      </c>
      <c r="AC863" s="51" t="n">
        <v>-0.08273294204003213</v>
      </c>
      <c r="AD863" s="51" t="n">
        <v>0.1231468016660045</v>
      </c>
      <c r="AE863" s="51" t="n">
        <v>-0.2680012199275501</v>
      </c>
      <c r="AF863" s="51" t="n">
        <v>0.3363076855386093</v>
      </c>
      <c r="AG863" s="51" t="n">
        <v>0.134696879521359</v>
      </c>
      <c r="AH863" s="51" t="n">
        <v>0.7944212861424079</v>
      </c>
      <c r="AI863" s="51" t="n">
        <v>4.854087159102742</v>
      </c>
      <c r="AJ863" s="51" t="n">
        <v>27.32282349940743</v>
      </c>
      <c r="AK863" s="51" t="n">
        <v>2.568755853854285</v>
      </c>
      <c r="AL863" s="51" t="n">
        <v>-3.268730021243033</v>
      </c>
      <c r="AM863" s="51" t="n">
        <v>2.540883464240356</v>
      </c>
      <c r="AN863" s="51" t="n">
        <v>0.1838949816746872</v>
      </c>
      <c r="AU863" s="51" t="n">
        <v>270</v>
      </c>
      <c r="AV863" s="51" t="n">
        <v>750</v>
      </c>
      <c r="AW863" s="51" t="n">
        <v>360</v>
      </c>
      <c r="AX863" s="51" t="n">
        <v>60</v>
      </c>
      <c r="AY863" s="51" t="n">
        <v>67.5</v>
      </c>
      <c r="AZ863" s="51" t="n">
        <v>12</v>
      </c>
      <c r="BA863" s="51" t="n">
        <v>6.25</v>
      </c>
      <c r="BB863" s="51" t="n">
        <v>19.125</v>
      </c>
      <c r="BC863" s="51" t="n">
        <v>12</v>
      </c>
      <c r="BD863" s="51" t="n">
        <v>3</v>
      </c>
      <c r="BE863" s="51" t="n">
        <v>3.75</v>
      </c>
      <c r="BF863" s="51" t="n">
        <v>0.68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0.3825</v>
      </c>
      <c r="BL863" s="51" t="n">
        <v>0.07000000000000001</v>
      </c>
      <c r="BM863" s="51" t="n">
        <v>-0.3725928475302105</v>
      </c>
      <c r="BN863" s="51" t="n">
        <v>0.6495996448401062</v>
      </c>
      <c r="BO863" s="51" t="n">
        <v>0.1705898660554784</v>
      </c>
      <c r="BP863" s="51" t="n">
        <v>-0.3651136584344989</v>
      </c>
      <c r="BQ863" s="51" t="n">
        <v>0.661102911800215</v>
      </c>
      <c r="BR863" s="51" t="n">
        <v>0.1518180674789245</v>
      </c>
      <c r="BS863" s="51" t="n">
        <v>-7.479189095711602</v>
      </c>
      <c r="BT863" s="51" t="n">
        <v>-11.50326696010873</v>
      </c>
      <c r="BU863" s="51" t="n">
        <v>18.77179857655389</v>
      </c>
      <c r="BV863" s="51" t="n">
        <v>23.25174922631954</v>
      </c>
    </row>
    <row r="864">
      <c r="A864" s="49" t="n">
        <v>18.89</v>
      </c>
      <c r="B864" s="50" t="inlineStr">
        <is>
          <t>path/pick_to_place</t>
        </is>
      </c>
      <c r="C864" s="50" t="inlineStr">
        <is>
          <t>effort</t>
        </is>
      </c>
      <c r="D864" s="49" t="n">
        <v>0.1</v>
      </c>
      <c r="E864" s="49" t="n">
        <v>-0.90484214210375</v>
      </c>
      <c r="F864" s="49" t="n">
        <v>-2.298971189368</v>
      </c>
      <c r="G864" s="49" t="n">
        <v>-1.2469113656342</v>
      </c>
      <c r="H864" s="49" t="n">
        <v>-1.153850469953</v>
      </c>
      <c r="I864" s="49" t="n">
        <v>-4.735124330360483</v>
      </c>
      <c r="J864" s="49" t="n">
        <v>2.16955537954645</v>
      </c>
      <c r="K864" s="49" t="n">
        <v>-0.9177011067287925</v>
      </c>
      <c r="L864" s="49" t="n">
        <v>-2.331332657413161</v>
      </c>
      <c r="M864" s="49" t="n">
        <v>-1.249456826347344</v>
      </c>
      <c r="N864" s="49" t="n">
        <v>-1.091958675110233</v>
      </c>
      <c r="O864" s="49" t="n">
        <v>-4.75626690241334</v>
      </c>
      <c r="P864" s="49" t="n">
        <v>2.186663265949536</v>
      </c>
      <c r="Q864" s="49" t="n">
        <v>0.01285896462504243</v>
      </c>
      <c r="R864" s="49" t="n">
        <v>0.03236146804516027</v>
      </c>
      <c r="S864" s="49" t="n">
        <v>0.002545460713143433</v>
      </c>
      <c r="T864" s="49" t="n">
        <v>-0.06189179484276641</v>
      </c>
      <c r="U864" s="49" t="n">
        <v>0.02114257205285686</v>
      </c>
      <c r="V864" s="49" t="n">
        <v>-0.01710788640308669</v>
      </c>
      <c r="W864" s="49" t="n">
        <v>-0.1986526614249962</v>
      </c>
      <c r="X864" s="49" t="n">
        <v>0.1990374121999975</v>
      </c>
      <c r="Y864" s="49" t="n">
        <v>-0.2931488246999985</v>
      </c>
      <c r="Z864" s="49" t="n">
        <v>0.09856714690000033</v>
      </c>
      <c r="AA864" s="49" t="n">
        <v>0.002583731935501671</v>
      </c>
      <c r="AB864" s="49" t="n">
        <v>-0.1987753059249991</v>
      </c>
      <c r="AC864" s="49" t="n">
        <v>-0.0831333912343408</v>
      </c>
      <c r="AD864" s="49" t="n">
        <v>0.1161906770064491</v>
      </c>
      <c r="AE864" s="49" t="n">
        <v>-0.2530664034808155</v>
      </c>
      <c r="AF864" s="49" t="n">
        <v>0.3085547253616438</v>
      </c>
      <c r="AG864" s="49" t="n">
        <v>0.1336708769274917</v>
      </c>
      <c r="AH864" s="49" t="n">
        <v>0.821688425402048</v>
      </c>
      <c r="AI864" s="49" t="n">
        <v>4.117419334432937</v>
      </c>
      <c r="AJ864" s="49" t="n">
        <v>28.81382310388507</v>
      </c>
      <c r="AK864" s="49" t="n">
        <v>2.167805592450943</v>
      </c>
      <c r="AL864" s="49" t="n">
        <v>-3.516481715677906</v>
      </c>
      <c r="AM864" s="49" t="n">
        <v>2.365290447582947</v>
      </c>
      <c r="AN864" s="49" t="n">
        <v>-0.05821182072151478</v>
      </c>
      <c r="AO864" s="50" t="n"/>
      <c r="AP864" s="50" t="n"/>
      <c r="AQ864" s="50" t="n"/>
      <c r="AR864" s="50" t="n"/>
      <c r="AS864" s="50" t="n"/>
      <c r="AT864" s="50" t="n"/>
      <c r="AU864" s="49" t="n">
        <v>270</v>
      </c>
      <c r="AV864" s="49" t="n">
        <v>750</v>
      </c>
      <c r="AW864" s="49" t="n">
        <v>360</v>
      </c>
      <c r="AX864" s="49" t="n">
        <v>60</v>
      </c>
      <c r="AY864" s="49" t="n">
        <v>67.5</v>
      </c>
      <c r="AZ864" s="49" t="n">
        <v>12</v>
      </c>
      <c r="BA864" s="49" t="n">
        <v>6.25</v>
      </c>
      <c r="BB864" s="49" t="n">
        <v>19.125</v>
      </c>
      <c r="BC864" s="49" t="n">
        <v>12</v>
      </c>
      <c r="BD864" s="49" t="n">
        <v>3</v>
      </c>
      <c r="BE864" s="49" t="n">
        <v>3.75</v>
      </c>
      <c r="BF864" s="49" t="n">
        <v>0.68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0.3825</v>
      </c>
      <c r="BL864" s="49" t="n">
        <v>0.07000000000000001</v>
      </c>
      <c r="BM864" s="49" t="n">
        <v>-0.3693566767466984</v>
      </c>
      <c r="BN864" s="49" t="n">
        <v>0.6498057757349527</v>
      </c>
      <c r="BO864" s="49" t="n">
        <v>0.1710027692653585</v>
      </c>
      <c r="BP864" s="49" t="n">
        <v>-0.3636371767046525</v>
      </c>
      <c r="BQ864" s="49" t="n">
        <v>0.6608487256119475</v>
      </c>
      <c r="BR864" s="49" t="n">
        <v>0.1518623874485324</v>
      </c>
      <c r="BS864" s="49" t="n">
        <v>-5.719500042045967</v>
      </c>
      <c r="BT864" s="49" t="n">
        <v>-11.04294987699483</v>
      </c>
      <c r="BU864" s="49" t="n">
        <v>19.14038181682612</v>
      </c>
      <c r="BV864" s="49" t="n">
        <v>22.82572318264357</v>
      </c>
    </row>
    <row r="865">
      <c r="A865" s="51" t="n">
        <v>18.91</v>
      </c>
      <c r="B865" t="inlineStr">
        <is>
          <t>path/pick_to_place</t>
        </is>
      </c>
      <c r="C865" t="inlineStr">
        <is>
          <t>effort</t>
        </is>
      </c>
      <c r="D865" s="51" t="n">
        <v>0.1</v>
      </c>
      <c r="E865" s="51" t="n">
        <v>-0.9090862764062497</v>
      </c>
      <c r="F865" s="51" t="n">
        <v>-2.2947844225</v>
      </c>
      <c r="G865" s="51" t="n">
        <v>-1.253050253125</v>
      </c>
      <c r="H865" s="51" t="n">
        <v>-1.151803419375</v>
      </c>
      <c r="I865" s="51" t="n">
        <v>-4.735068535503125</v>
      </c>
      <c r="J865" s="51" t="n">
        <v>2.16530841171875</v>
      </c>
      <c r="K865" s="51" t="n">
        <v>-0.9193746172045778</v>
      </c>
      <c r="L865" s="51" t="n">
        <v>-2.328941797184761</v>
      </c>
      <c r="M865" s="51" t="n">
        <v>-1.254681045041576</v>
      </c>
      <c r="N865" s="51" t="n">
        <v>-1.085577682437754</v>
      </c>
      <c r="O865" s="51" t="n">
        <v>-4.753578359741408</v>
      </c>
      <c r="P865" s="51" t="n">
        <v>2.203358779758994</v>
      </c>
      <c r="Q865" s="51" t="n">
        <v>0.01028834079832808</v>
      </c>
      <c r="R865" s="51" t="n">
        <v>0.03415737468476099</v>
      </c>
      <c r="S865" s="51" t="n">
        <v>0.001630791916575669</v>
      </c>
      <c r="T865" s="51" t="n">
        <v>-0.06622573693724587</v>
      </c>
      <c r="U865" s="51" t="n">
        <v>0.01850982423828285</v>
      </c>
      <c r="V865" s="51" t="n">
        <v>-0.0380503680402442</v>
      </c>
      <c r="W865" s="51" t="n">
        <v>-0.2216471406249907</v>
      </c>
      <c r="X865" s="51" t="n">
        <v>0.2164636249999927</v>
      </c>
      <c r="Y865" s="51" t="n">
        <v>-0.3164558374999979</v>
      </c>
      <c r="Z865" s="51" t="n">
        <v>0.1049416124999991</v>
      </c>
      <c r="AA865" s="51" t="n">
        <v>0.002931168687504181</v>
      </c>
      <c r="AB865" s="51" t="n">
        <v>-0.221799553124989</v>
      </c>
      <c r="AC865" s="51" t="n">
        <v>-0.08428501988436536</v>
      </c>
      <c r="AD865" s="51" t="n">
        <v>0.1243736834321705</v>
      </c>
      <c r="AE865" s="51" t="n">
        <v>-0.2727581377922732</v>
      </c>
      <c r="AF865" s="51" t="n">
        <v>0.3351624108958253</v>
      </c>
      <c r="AG865" s="51" t="n">
        <v>0.135539537253623</v>
      </c>
      <c r="AH865" s="51" t="n">
        <v>0.8464130417321102</v>
      </c>
      <c r="AI865" s="51" t="n">
        <v>3.293663627221283</v>
      </c>
      <c r="AJ865" s="51" t="n">
        <v>30.30304709549468</v>
      </c>
      <c r="AK865" s="51" t="n">
        <v>1.819087972290553</v>
      </c>
      <c r="AL865" s="51" t="n">
        <v>-3.794588415963681</v>
      </c>
      <c r="AM865" s="51" t="n">
        <v>2.188435854003671</v>
      </c>
      <c r="AN865" s="51" t="n">
        <v>-0.3133094859672073</v>
      </c>
      <c r="AU865" s="51" t="n">
        <v>270</v>
      </c>
      <c r="AV865" s="51" t="n">
        <v>750</v>
      </c>
      <c r="AW865" s="51" t="n">
        <v>360</v>
      </c>
      <c r="AX865" s="51" t="n">
        <v>60</v>
      </c>
      <c r="AY865" s="51" t="n">
        <v>67.5</v>
      </c>
      <c r="AZ865" s="51" t="n">
        <v>12</v>
      </c>
      <c r="BA865" s="51" t="n">
        <v>6.25</v>
      </c>
      <c r="BB865" s="51" t="n">
        <v>19.125</v>
      </c>
      <c r="BC865" s="51" t="n">
        <v>12</v>
      </c>
      <c r="BD865" s="51" t="n">
        <v>3</v>
      </c>
      <c r="BE865" s="51" t="n">
        <v>3.75</v>
      </c>
      <c r="BF865" s="51" t="n">
        <v>0.68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0.3825</v>
      </c>
      <c r="BL865" s="51" t="n">
        <v>0.07000000000000001</v>
      </c>
      <c r="BM865" s="51" t="n">
        <v>-0.3656007428374567</v>
      </c>
      <c r="BN865" s="51" t="n">
        <v>0.6500828377067611</v>
      </c>
      <c r="BO865" s="51" t="n">
        <v>0.17148946061475</v>
      </c>
      <c r="BP865" s="51" t="n">
        <v>-0.3621408127693974</v>
      </c>
      <c r="BQ865" s="51" t="n">
        <v>0.6605803435416373</v>
      </c>
      <c r="BR865" s="51" t="n">
        <v>0.15189486171237</v>
      </c>
      <c r="BS865" s="51" t="n">
        <v>-3.459930068059391</v>
      </c>
      <c r="BT865" s="51" t="n">
        <v>-10.49750583487619</v>
      </c>
      <c r="BU865" s="51" t="n">
        <v>19.59459890238005</v>
      </c>
      <c r="BV865" s="51" t="n">
        <v>22.49704538321143</v>
      </c>
    </row>
    <row r="866">
      <c r="A866" s="49" t="n">
        <v>18.93</v>
      </c>
      <c r="B866" s="50" t="inlineStr">
        <is>
          <t>path/pick_to_place</t>
        </is>
      </c>
      <c r="C866" s="50" t="inlineStr">
        <is>
          <t>effort</t>
        </is>
      </c>
      <c r="D866" s="49" t="n">
        <v>0.1</v>
      </c>
      <c r="E866" s="49" t="n">
        <v>-0.9135245036407497</v>
      </c>
      <c r="F866" s="49" t="n">
        <v>-2.290452831824</v>
      </c>
      <c r="G866" s="49" t="n">
        <v>-1.2593812824558</v>
      </c>
      <c r="H866" s="49" t="n">
        <v>-1.149704848941</v>
      </c>
      <c r="I866" s="49" t="n">
        <v>-4.735009974138327</v>
      </c>
      <c r="J866" s="49" t="n">
        <v>2.16086729059105</v>
      </c>
      <c r="K866" s="49" t="n">
        <v>-0.9210752731657504</v>
      </c>
      <c r="L866" s="49" t="n">
        <v>-2.326288324583618</v>
      </c>
      <c r="M866" s="49" t="n">
        <v>-1.260534133367919</v>
      </c>
      <c r="N866" s="49" t="n">
        <v>-1.078280195244748</v>
      </c>
      <c r="O866" s="49" t="n">
        <v>-4.750825672617145</v>
      </c>
      <c r="P866" s="49" t="n">
        <v>2.220466617947211</v>
      </c>
      <c r="Q866" s="49" t="n">
        <v>0.007550769525000778</v>
      </c>
      <c r="R866" s="49" t="n">
        <v>0.03583549275961806</v>
      </c>
      <c r="S866" s="49" t="n">
        <v>0.001152850912118808</v>
      </c>
      <c r="T866" s="49" t="n">
        <v>-0.07142465369625239</v>
      </c>
      <c r="U866" s="49" t="n">
        <v>0.01581569847881781</v>
      </c>
      <c r="V866" s="49" t="n">
        <v>-0.0595993273561608</v>
      </c>
      <c r="W866" s="49" t="n">
        <v>-0.2180417378249844</v>
      </c>
      <c r="X866" s="49" t="n">
        <v>0.2135615337999807</v>
      </c>
      <c r="Y866" s="49" t="n">
        <v>-0.3124501926999985</v>
      </c>
      <c r="Z866" s="49" t="n">
        <v>0.1037643580999942</v>
      </c>
      <c r="AA866" s="49" t="n">
        <v>0.002859713223509913</v>
      </c>
      <c r="AB866" s="49" t="n">
        <v>-0.2181704159249604</v>
      </c>
      <c r="AC866" s="49" t="n">
        <v>-0.08563441644695539</v>
      </c>
      <c r="AD866" s="49" t="n">
        <v>0.1400234423334229</v>
      </c>
      <c r="AE866" s="49" t="n">
        <v>-0.3104795668157329</v>
      </c>
      <c r="AF866" s="49" t="n">
        <v>0.3918792088024717</v>
      </c>
      <c r="AG866" s="49" t="n">
        <v>0.1396231991539918</v>
      </c>
      <c r="AH866" s="49" t="n">
        <v>0.8614344598018386</v>
      </c>
      <c r="AI866" s="49" t="n">
        <v>2.585276758574333</v>
      </c>
      <c r="AJ866" s="49" t="n">
        <v>31.31546531885003</v>
      </c>
      <c r="AK866" s="49" t="n">
        <v>1.876820879593611</v>
      </c>
      <c r="AL866" s="49" t="n">
        <v>-4.151252403855466</v>
      </c>
      <c r="AM866" s="49" t="n">
        <v>2.006230116634725</v>
      </c>
      <c r="AN866" s="49" t="n">
        <v>-0.5734315608853207</v>
      </c>
      <c r="AO866" s="50" t="n"/>
      <c r="AP866" s="50" t="n"/>
      <c r="AQ866" s="50" t="n"/>
      <c r="AR866" s="50" t="n"/>
      <c r="AS866" s="50" t="n"/>
      <c r="AT866" s="50" t="n"/>
      <c r="AU866" s="49" t="n">
        <v>270</v>
      </c>
      <c r="AV866" s="49" t="n">
        <v>750</v>
      </c>
      <c r="AW866" s="49" t="n">
        <v>360</v>
      </c>
      <c r="AX866" s="49" t="n">
        <v>60</v>
      </c>
      <c r="AY866" s="49" t="n">
        <v>67.5</v>
      </c>
      <c r="AZ866" s="49" t="n">
        <v>12</v>
      </c>
      <c r="BA866" s="49" t="n">
        <v>6.25</v>
      </c>
      <c r="BB866" s="49" t="n">
        <v>19.125</v>
      </c>
      <c r="BC866" s="49" t="n">
        <v>12</v>
      </c>
      <c r="BD866" s="49" t="n">
        <v>3</v>
      </c>
      <c r="BE866" s="49" t="n">
        <v>3.75</v>
      </c>
      <c r="BF866" s="49" t="n">
        <v>0.68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0.3825</v>
      </c>
      <c r="BL866" s="49" t="n">
        <v>0.07000000000000001</v>
      </c>
      <c r="BM866" s="49" t="n">
        <v>-0.3616866494006998</v>
      </c>
      <c r="BN866" s="49" t="n">
        <v>0.6503626278696674</v>
      </c>
      <c r="BO866" s="49" t="n">
        <v>0.1719950966867296</v>
      </c>
      <c r="BP866" s="49" t="n">
        <v>-0.3605685164845563</v>
      </c>
      <c r="BQ866" s="49" t="n">
        <v>0.6602309617912492</v>
      </c>
      <c r="BR866" s="49" t="n">
        <v>0.1519293100373186</v>
      </c>
      <c r="BS866" s="49" t="n">
        <v>-1.118132916143544</v>
      </c>
      <c r="BT866" s="49" t="n">
        <v>-9.868333921581819</v>
      </c>
      <c r="BU866" s="49" t="n">
        <v>20.06578664941095</v>
      </c>
      <c r="BV866" s="49" t="n">
        <v>22.38906048644481</v>
      </c>
    </row>
    <row r="867">
      <c r="A867" s="51" t="n">
        <v>18.95</v>
      </c>
      <c r="B867" t="inlineStr">
        <is>
          <t>path/pick_to_place</t>
        </is>
      </c>
      <c r="C867" t="inlineStr">
        <is>
          <t>effort</t>
        </is>
      </c>
      <c r="D867" s="51" t="n">
        <v>0.1</v>
      </c>
      <c r="E867" s="51" t="n">
        <v>-0.9177164862792493</v>
      </c>
      <c r="F867" s="51" t="n">
        <v>-2.286310497532001</v>
      </c>
      <c r="G867" s="51" t="n">
        <v>-1.2654569159306</v>
      </c>
      <c r="H867" s="51" t="n">
        <v>-1.147677599195</v>
      </c>
      <c r="I867" s="51" t="n">
        <v>-4.734955595619208</v>
      </c>
      <c r="J867" s="51" t="n">
        <v>2.156673237947352</v>
      </c>
      <c r="K867" s="51" t="n">
        <v>-0.9227880421182714</v>
      </c>
      <c r="L867" s="51" t="n">
        <v>-2.323404973243695</v>
      </c>
      <c r="M867" s="51" t="n">
        <v>-1.266965379637284</v>
      </c>
      <c r="N867" s="51" t="n">
        <v>-1.070083462536158</v>
      </c>
      <c r="O867" s="51" t="n">
        <v>-4.74799815012675</v>
      </c>
      <c r="P867" s="51" t="n">
        <v>2.237611928882876</v>
      </c>
      <c r="Q867" s="51" t="n">
        <v>0.005071555839022079</v>
      </c>
      <c r="R867" s="51" t="n">
        <v>0.03709447571169333</v>
      </c>
      <c r="S867" s="51" t="n">
        <v>0.00150846370668356</v>
      </c>
      <c r="T867" s="51" t="n">
        <v>-0.07759413665884174</v>
      </c>
      <c r="U867" s="51" t="n">
        <v>0.01304255450754166</v>
      </c>
      <c r="V867" s="51" t="n">
        <v>-0.08093869093552408</v>
      </c>
      <c r="W867" s="51" t="n">
        <v>-0.201646120224978</v>
      </c>
      <c r="X867" s="51" t="n">
        <v>0.2010787993999525</v>
      </c>
      <c r="Y867" s="51" t="n">
        <v>-0.2956776566999997</v>
      </c>
      <c r="Z867" s="51" t="n">
        <v>0.09912878529998273</v>
      </c>
      <c r="AA867" s="51" t="n">
        <v>0.002585647591523562</v>
      </c>
      <c r="AB867" s="51" t="n">
        <v>-0.2017254399249023</v>
      </c>
      <c r="AC867" s="51" t="n">
        <v>-0.08537284548964469</v>
      </c>
      <c r="AD867" s="51" t="n">
        <v>0.1459620748004812</v>
      </c>
      <c r="AE867" s="51" t="n">
        <v>-0.3272541018843755</v>
      </c>
      <c r="AF867" s="51" t="n">
        <v>0.4198600397362007</v>
      </c>
      <c r="AG867" s="51" t="n">
        <v>0.1426884052131313</v>
      </c>
      <c r="AH867" s="51" t="n">
        <v>0.8495575010045321</v>
      </c>
      <c r="AI867" s="51" t="n">
        <v>2.013402116466168</v>
      </c>
      <c r="AJ867" s="51" t="n">
        <v>32.01588057119127</v>
      </c>
      <c r="AK867" s="51" t="n">
        <v>2.189681010910736</v>
      </c>
      <c r="AL867" s="51" t="n">
        <v>-4.548813602207813</v>
      </c>
      <c r="AM867" s="51" t="n">
        <v>1.818796122675717</v>
      </c>
      <c r="AN867" s="51" t="n">
        <v>-0.8285501111586331</v>
      </c>
      <c r="AU867" s="51" t="n">
        <v>270</v>
      </c>
      <c r="AV867" s="51" t="n">
        <v>750</v>
      </c>
      <c r="AW867" s="51" t="n">
        <v>360</v>
      </c>
      <c r="AX867" s="51" t="n">
        <v>60</v>
      </c>
      <c r="AY867" s="51" t="n">
        <v>67.5</v>
      </c>
      <c r="AZ867" s="51" t="n">
        <v>12</v>
      </c>
      <c r="BA867" s="51" t="n">
        <v>6.25</v>
      </c>
      <c r="BB867" s="51" t="n">
        <v>19.125</v>
      </c>
      <c r="BC867" s="51" t="n">
        <v>12</v>
      </c>
      <c r="BD867" s="51" t="n">
        <v>3</v>
      </c>
      <c r="BE867" s="51" t="n">
        <v>3.75</v>
      </c>
      <c r="BF867" s="51" t="n">
        <v>0.68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0.3825</v>
      </c>
      <c r="BL867" s="51" t="n">
        <v>0.07000000000000001</v>
      </c>
      <c r="BM867" s="51" t="n">
        <v>-0.3579760757989692</v>
      </c>
      <c r="BN867" s="51" t="n">
        <v>0.6505833796605222</v>
      </c>
      <c r="BO867" s="51" t="n">
        <v>0.1724659029848847</v>
      </c>
      <c r="BP867" s="51" t="n">
        <v>-0.358937887830009</v>
      </c>
      <c r="BQ867" s="51" t="n">
        <v>0.6598028096897078</v>
      </c>
      <c r="BR867" s="51" t="n">
        <v>0.1519631341049826</v>
      </c>
      <c r="BS867" s="51" t="n">
        <v>0.9618120310397882</v>
      </c>
      <c r="BT867" s="51" t="n">
        <v>-9.219430029185682</v>
      </c>
      <c r="BU867" s="51" t="n">
        <v>20.50276887990207</v>
      </c>
      <c r="BV867" s="51" t="n">
        <v>22.50081118957235</v>
      </c>
    </row>
    <row r="868">
      <c r="A868" s="49" t="n">
        <v>18.97</v>
      </c>
      <c r="B868" s="50" t="inlineStr">
        <is>
          <t>path/pick_to_place</t>
        </is>
      </c>
      <c r="C868" s="50" t="inlineStr">
        <is>
          <t>effort</t>
        </is>
      </c>
      <c r="D868" s="49" t="n">
        <v>0.1</v>
      </c>
      <c r="E868" s="49" t="n">
        <v>-0.9217581099932499</v>
      </c>
      <c r="F868" s="49" t="n">
        <v>-2.2822869775328</v>
      </c>
      <c r="G868" s="49" t="n">
        <v>-1.27137039806954</v>
      </c>
      <c r="H868" s="49" t="n">
        <v>-1.145696894441315</v>
      </c>
      <c r="I868" s="49" t="n">
        <v>-4.734903908176689</v>
      </c>
      <c r="J868" s="49" t="n">
        <v>2.15263023813205</v>
      </c>
      <c r="K868" s="49" t="n">
        <v>-0.9244710518424009</v>
      </c>
      <c r="L868" s="49" t="n">
        <v>-2.320568350878762</v>
      </c>
      <c r="M868" s="49" t="n">
        <v>-1.273360116195886</v>
      </c>
      <c r="N868" s="49" t="n">
        <v>-1.061865234782367</v>
      </c>
      <c r="O868" s="49" t="n">
        <v>-4.745136486780893</v>
      </c>
      <c r="P868" s="49" t="n">
        <v>2.254172346342731</v>
      </c>
      <c r="Q868" s="49" t="n">
        <v>0.00271294184915094</v>
      </c>
      <c r="R868" s="49" t="n">
        <v>0.03828137334596216</v>
      </c>
      <c r="S868" s="49" t="n">
        <v>0.001989718126345741</v>
      </c>
      <c r="T868" s="49" t="n">
        <v>-0.08383165965894812</v>
      </c>
      <c r="U868" s="49" t="n">
        <v>0.0102325786042039</v>
      </c>
      <c r="V868" s="49" t="n">
        <v>-0.1015421082106807</v>
      </c>
      <c r="W868" s="49" t="n">
        <v>-0.2079986277750002</v>
      </c>
      <c r="X868" s="49" t="n">
        <v>0.2043131665999997</v>
      </c>
      <c r="Y868" s="49" t="n">
        <v>-0.2991563634500005</v>
      </c>
      <c r="Z868" s="49" t="n">
        <v>0.0994887624124997</v>
      </c>
      <c r="AA868" s="49" t="n">
        <v>0.002669969974750308</v>
      </c>
      <c r="AB868" s="49" t="n">
        <v>-0.2080561933249993</v>
      </c>
      <c r="AC868" s="49" t="n">
        <v>-0.08286240615006159</v>
      </c>
      <c r="AD868" s="49" t="n">
        <v>0.1368839665229029</v>
      </c>
      <c r="AE868" s="49" t="n">
        <v>-0.3101717537277274</v>
      </c>
      <c r="AF868" s="49" t="n">
        <v>0.3988806948422602</v>
      </c>
      <c r="AG868" s="49" t="n">
        <v>0.1432708175279786</v>
      </c>
      <c r="AH868" s="49" t="n">
        <v>0.8054095528692059</v>
      </c>
      <c r="AI868" s="49" t="n">
        <v>1.323813025331709</v>
      </c>
      <c r="AJ868" s="49" t="n">
        <v>33.09295096699205</v>
      </c>
      <c r="AK868" s="49" t="n">
        <v>2.250302390353021</v>
      </c>
      <c r="AL868" s="49" t="n">
        <v>-4.913065510088114</v>
      </c>
      <c r="AM868" s="49" t="n">
        <v>1.629752401095569</v>
      </c>
      <c r="AN868" s="49" t="n">
        <v>-1.074455473403973</v>
      </c>
      <c r="AO868" s="50" t="n"/>
      <c r="AP868" s="50" t="n"/>
      <c r="AQ868" s="50" t="n"/>
      <c r="AR868" s="50" t="n"/>
      <c r="AS868" s="50" t="n"/>
      <c r="AT868" s="50" t="n"/>
      <c r="AU868" s="49" t="n">
        <v>270</v>
      </c>
      <c r="AV868" s="49" t="n">
        <v>750</v>
      </c>
      <c r="AW868" s="49" t="n">
        <v>360</v>
      </c>
      <c r="AX868" s="49" t="n">
        <v>60</v>
      </c>
      <c r="AY868" s="49" t="n">
        <v>67.5</v>
      </c>
      <c r="AZ868" s="49" t="n">
        <v>12</v>
      </c>
      <c r="BA868" s="49" t="n">
        <v>6.25</v>
      </c>
      <c r="BB868" s="49" t="n">
        <v>19.125</v>
      </c>
      <c r="BC868" s="49" t="n">
        <v>12</v>
      </c>
      <c r="BD868" s="49" t="n">
        <v>3</v>
      </c>
      <c r="BE868" s="49" t="n">
        <v>3.75</v>
      </c>
      <c r="BF868" s="49" t="n">
        <v>0.68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0.3825</v>
      </c>
      <c r="BL868" s="49" t="n">
        <v>0.07000000000000001</v>
      </c>
      <c r="BM868" s="49" t="n">
        <v>-0.3543910660455535</v>
      </c>
      <c r="BN868" s="49" t="n">
        <v>0.6507621364405837</v>
      </c>
      <c r="BO868" s="49" t="n">
        <v>0.1729140948298554</v>
      </c>
      <c r="BP868" s="49" t="n">
        <v>-0.3573344969158379</v>
      </c>
      <c r="BQ868" s="49" t="n">
        <v>0.6593624227577294</v>
      </c>
      <c r="BR868" s="49" t="n">
        <v>0.1519827381172739</v>
      </c>
      <c r="BS868" s="49" t="n">
        <v>2.943430870284369</v>
      </c>
      <c r="BT868" s="49" t="n">
        <v>-8.600286317145711</v>
      </c>
      <c r="BU868" s="49" t="n">
        <v>20.9313567125815</v>
      </c>
      <c r="BV868" s="49" t="n">
        <v>22.81995626319993</v>
      </c>
    </row>
    <row r="869">
      <c r="A869" s="51" t="n">
        <v>18.99</v>
      </c>
      <c r="B869" t="inlineStr">
        <is>
          <t>path/pick_to_place</t>
        </is>
      </c>
      <c r="C869" t="inlineStr">
        <is>
          <t>effort</t>
        </is>
      </c>
      <c r="D869" s="51" t="n">
        <v>0.1</v>
      </c>
      <c r="E869" s="51" t="n">
        <v>-0.92612161156275</v>
      </c>
      <c r="F869" s="51" t="n">
        <v>-2.278124671090399</v>
      </c>
      <c r="G869" s="51" t="n">
        <v>-1.27741407151182</v>
      </c>
      <c r="H869" s="51" t="n">
        <v>-1.143719304788145</v>
      </c>
      <c r="I869" s="51" t="n">
        <v>-4.734847399013192</v>
      </c>
      <c r="J869" s="51" t="n">
        <v>2.14826612076115</v>
      </c>
      <c r="K869" s="51" t="n">
        <v>-0.9260932426582538</v>
      </c>
      <c r="L869" s="51" t="n">
        <v>-2.317957782536817</v>
      </c>
      <c r="M869" s="51" t="n">
        <v>-1.279288452753545</v>
      </c>
      <c r="N869" s="51" t="n">
        <v>-1.054360249763562</v>
      </c>
      <c r="O869" s="51" t="n">
        <v>-4.742346210782304</v>
      </c>
      <c r="P869" s="51" t="n">
        <v>2.269524590808838</v>
      </c>
      <c r="Q869" s="51" t="n">
        <v>-2.8368904496201e-05</v>
      </c>
      <c r="R869" s="51" t="n">
        <v>0.03983311144641721</v>
      </c>
      <c r="S869" s="51" t="n">
        <v>0.001874381241725009</v>
      </c>
      <c r="T869" s="51" t="n">
        <v>-0.0893590550245833</v>
      </c>
      <c r="U869" s="51" t="n">
        <v>0.007498811769112379</v>
      </c>
      <c r="V869" s="51" t="n">
        <v>-0.1212584700476875</v>
      </c>
      <c r="W869" s="51" t="n">
        <v>-0.2282357061750008</v>
      </c>
      <c r="X869" s="51" t="n">
        <v>0.2114795265999976</v>
      </c>
      <c r="Y869" s="51" t="n">
        <v>-0.3044406247300032</v>
      </c>
      <c r="Z869" s="51" t="n">
        <v>0.097932354132498</v>
      </c>
      <c r="AA869" s="51" t="n">
        <v>0.002981027114757535</v>
      </c>
      <c r="AB869" s="51" t="n">
        <v>-0.2282384549249974</v>
      </c>
      <c r="AC869" s="51" t="n">
        <v>-0.07963102070848835</v>
      </c>
      <c r="AD869" s="51" t="n">
        <v>0.1249616381240717</v>
      </c>
      <c r="AE869" s="51" t="n">
        <v>-0.286519537856211</v>
      </c>
      <c r="AF869" s="51" t="n">
        <v>0.3748549592474507</v>
      </c>
      <c r="AG869" s="51" t="n">
        <v>0.142276162777985</v>
      </c>
      <c r="AH869" s="51" t="n">
        <v>0.7406169797647213</v>
      </c>
      <c r="AI869" s="51" t="n">
        <v>0.4429341049298633</v>
      </c>
      <c r="AJ869" s="51" t="n">
        <v>34.53907447634497</v>
      </c>
      <c r="AK869" s="51" t="n">
        <v>2.05009511879106</v>
      </c>
      <c r="AL869" s="51" t="n">
        <v>-5.234257723092117</v>
      </c>
      <c r="AM869" s="51" t="n">
        <v>1.446337220567407</v>
      </c>
      <c r="AN869" s="51" t="n">
        <v>-1.309511603511377</v>
      </c>
      <c r="AU869" s="51" t="n">
        <v>270</v>
      </c>
      <c r="AV869" s="51" t="n">
        <v>750</v>
      </c>
      <c r="AW869" s="51" t="n">
        <v>360</v>
      </c>
      <c r="AX869" s="51" t="n">
        <v>60</v>
      </c>
      <c r="AY869" s="51" t="n">
        <v>67.5</v>
      </c>
      <c r="AZ869" s="51" t="n">
        <v>12</v>
      </c>
      <c r="BA869" s="51" t="n">
        <v>6.25</v>
      </c>
      <c r="BB869" s="51" t="n">
        <v>19.125</v>
      </c>
      <c r="BC869" s="51" t="n">
        <v>12</v>
      </c>
      <c r="BD869" s="51" t="n">
        <v>3</v>
      </c>
      <c r="BE869" s="51" t="n">
        <v>3.75</v>
      </c>
      <c r="BF869" s="51" t="n">
        <v>0.68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0.3825</v>
      </c>
      <c r="BL869" s="51" t="n">
        <v>0.07000000000000001</v>
      </c>
      <c r="BM869" s="51" t="n">
        <v>-0.3505719250360279</v>
      </c>
      <c r="BN869" s="51" t="n">
        <v>0.6509961963525849</v>
      </c>
      <c r="BO869" s="51" t="n">
        <v>0.1733995714422144</v>
      </c>
      <c r="BP869" s="51" t="n">
        <v>-0.3558092430537535</v>
      </c>
      <c r="BQ869" s="51" t="n">
        <v>0.6589539075063602</v>
      </c>
      <c r="BR869" s="51" t="n">
        <v>0.1519768532564675</v>
      </c>
      <c r="BS869" s="51" t="n">
        <v>5.23731801772559</v>
      </c>
      <c r="BT869" s="51" t="n">
        <v>-7.957711153775304</v>
      </c>
      <c r="BU869" s="51" t="n">
        <v>21.4227181857469</v>
      </c>
      <c r="BV869" s="51" t="n">
        <v>23.44541578414944</v>
      </c>
    </row>
    <row r="870">
      <c r="A870" s="49" t="n">
        <v>19.01</v>
      </c>
      <c r="B870" s="50" t="inlineStr">
        <is>
          <t>path/pick_to_place</t>
        </is>
      </c>
      <c r="C870" s="50" t="inlineStr">
        <is>
          <t>effort</t>
        </is>
      </c>
      <c r="D870" s="49" t="n">
        <v>0.1</v>
      </c>
      <c r="E870" s="49" t="n">
        <v>-0.93082925765625</v>
      </c>
      <c r="F870" s="49" t="n">
        <v>-2.273855025</v>
      </c>
      <c r="G870" s="49" t="n">
        <v>-1.2835204523125</v>
      </c>
      <c r="H870" s="49" t="n">
        <v>-1.141780855359375</v>
      </c>
      <c r="I870" s="49" t="n">
        <v>-4.734785502257812</v>
      </c>
      <c r="J870" s="49" t="n">
        <v>2.14355878890625</v>
      </c>
      <c r="K870" s="49" t="n">
        <v>-0.9276702144673873</v>
      </c>
      <c r="L870" s="49" t="n">
        <v>-2.315551838712824</v>
      </c>
      <c r="M870" s="49" t="n">
        <v>-1.28482957469169</v>
      </c>
      <c r="N870" s="49" t="n">
        <v>-1.046718827256517</v>
      </c>
      <c r="O870" s="49" t="n">
        <v>-4.739565865239852</v>
      </c>
      <c r="P870" s="49" t="n">
        <v>2.283538598879841</v>
      </c>
      <c r="Q870" s="49" t="n">
        <v>-0.003159043188862731</v>
      </c>
      <c r="R870" s="49" t="n">
        <v>0.04169681371282419</v>
      </c>
      <c r="S870" s="49" t="n">
        <v>0.001309122379189676</v>
      </c>
      <c r="T870" s="49" t="n">
        <v>-0.09506202810285846</v>
      </c>
      <c r="U870" s="49" t="n">
        <v>0.004780362982040209</v>
      </c>
      <c r="V870" s="49" t="n">
        <v>-0.1399798099735912</v>
      </c>
      <c r="W870" s="49" t="n">
        <v>-0.2402043593749993</v>
      </c>
      <c r="X870" s="49" t="n">
        <v>0.2146783249999979</v>
      </c>
      <c r="Y870" s="49" t="n">
        <v>-0.305618396250004</v>
      </c>
      <c r="Z870" s="49" t="n">
        <v>0.09610651781249724</v>
      </c>
      <c r="AA870" s="49" t="n">
        <v>0.003174071218783516</v>
      </c>
      <c r="AB870" s="49" t="n">
        <v>-0.2401790281250024</v>
      </c>
      <c r="AC870" s="49" t="n">
        <v>-0.07777230788559115</v>
      </c>
      <c r="AD870" s="49" t="n">
        <v>0.1151306067172114</v>
      </c>
      <c r="AE870" s="49" t="n">
        <v>-0.2656425742852557</v>
      </c>
      <c r="AF870" s="49" t="n">
        <v>0.3941618421478857</v>
      </c>
      <c r="AG870" s="49" t="n">
        <v>0.1324998793611363</v>
      </c>
      <c r="AH870" s="49" t="n">
        <v>0.6534618617566187</v>
      </c>
      <c r="AI870" s="49" t="n">
        <v>-0.4856073999592218</v>
      </c>
      <c r="AJ870" s="49" t="n">
        <v>36.13503322563879</v>
      </c>
      <c r="AK870" s="49" t="n">
        <v>1.725656223126795</v>
      </c>
      <c r="AL870" s="49" t="n">
        <v>-5.596843910826761</v>
      </c>
      <c r="AM870" s="49" t="n">
        <v>1.267063307594809</v>
      </c>
      <c r="AN870" s="49" t="n">
        <v>-1.530743887425659</v>
      </c>
      <c r="AO870" s="50" t="n"/>
      <c r="AP870" s="50" t="n"/>
      <c r="AQ870" s="50" t="n"/>
      <c r="AR870" s="50" t="n"/>
      <c r="AS870" s="50" t="n"/>
      <c r="AT870" s="50" t="n"/>
      <c r="AU870" s="49" t="n">
        <v>270</v>
      </c>
      <c r="AV870" s="49" t="n">
        <v>750</v>
      </c>
      <c r="AW870" s="49" t="n">
        <v>360</v>
      </c>
      <c r="AX870" s="49" t="n">
        <v>60</v>
      </c>
      <c r="AY870" s="49" t="n">
        <v>67.5</v>
      </c>
      <c r="AZ870" s="49" t="n">
        <v>12</v>
      </c>
      <c r="BA870" s="49" t="n">
        <v>6.25</v>
      </c>
      <c r="BB870" s="49" t="n">
        <v>19.125</v>
      </c>
      <c r="BC870" s="49" t="n">
        <v>12</v>
      </c>
      <c r="BD870" s="49" t="n">
        <v>3</v>
      </c>
      <c r="BE870" s="49" t="n">
        <v>3.75</v>
      </c>
      <c r="BF870" s="49" t="n">
        <v>0.68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0.3825</v>
      </c>
      <c r="BL870" s="49" t="n">
        <v>0.07000000000000001</v>
      </c>
      <c r="BM870" s="49" t="n">
        <v>-0.3465138230152829</v>
      </c>
      <c r="BN870" s="49" t="n">
        <v>0.6513016311763317</v>
      </c>
      <c r="BO870" s="49" t="n">
        <v>0.1739260392088077</v>
      </c>
      <c r="BP870" s="49" t="n">
        <v>-0.3543827571281715</v>
      </c>
      <c r="BQ870" s="49" t="n">
        <v>0.6586165238534942</v>
      </c>
      <c r="BR870" s="49" t="n">
        <v>0.1520098612327488</v>
      </c>
      <c r="BS870" s="49" t="n">
        <v>7.868934112888581</v>
      </c>
      <c r="BT870" s="49" t="n">
        <v>-7.314892677162566</v>
      </c>
      <c r="BU870" s="49" t="n">
        <v>21.91617797605883</v>
      </c>
      <c r="BV870" s="49" t="n">
        <v>24.40792158356943</v>
      </c>
    </row>
    <row r="871">
      <c r="A871" s="51" t="n">
        <v>19.03</v>
      </c>
      <c r="B871" t="inlineStr">
        <is>
          <t>path/pick_to_place</t>
        </is>
      </c>
      <c r="C871" t="inlineStr">
        <is>
          <t>effort</t>
        </is>
      </c>
      <c r="D871" s="51" t="n">
        <v>0.1</v>
      </c>
      <c r="E871" s="51" t="n">
        <v>-0.9356305227617498</v>
      </c>
      <c r="F871" s="51" t="n">
        <v>-2.2695678470696</v>
      </c>
      <c r="G871" s="51" t="n">
        <v>-1.28962180071158</v>
      </c>
      <c r="H871" s="51" t="n">
        <v>-1.139863144599005</v>
      </c>
      <c r="I871" s="51" t="n">
        <v>-4.734721931465832</v>
      </c>
      <c r="J871" s="51" t="n">
        <v>2.138757827423349</v>
      </c>
      <c r="K871" s="51" t="n">
        <v>-0.9291360281497013</v>
      </c>
      <c r="L871" s="51" t="n">
        <v>-2.313292576209688</v>
      </c>
      <c r="M871" s="51" t="n">
        <v>-1.290048907102268</v>
      </c>
      <c r="N871" s="51" t="n">
        <v>-1.039134069267499</v>
      </c>
      <c r="O871" s="51" t="n">
        <v>-4.737012044510525</v>
      </c>
      <c r="P871" s="51" t="n">
        <v>2.29508388105982</v>
      </c>
      <c r="Q871" s="51" t="n">
        <v>-0.00649449461204854</v>
      </c>
      <c r="R871" s="51" t="n">
        <v>0.04372472914008796</v>
      </c>
      <c r="S871" s="51" t="n">
        <v>0.0004271063906879924</v>
      </c>
      <c r="T871" s="51" t="n">
        <v>-0.100729075331506</v>
      </c>
      <c r="U871" s="51" t="n">
        <v>0.002290113044693065</v>
      </c>
      <c r="V871" s="51" t="n">
        <v>-0.1563260536364708</v>
      </c>
      <c r="W871" s="51" t="n">
        <v>-0.2377571985749923</v>
      </c>
      <c r="X871" s="51" t="n">
        <v>0.2134474946000088</v>
      </c>
      <c r="Y871" s="51" t="n">
        <v>-0.304274292409998</v>
      </c>
      <c r="Z871" s="51" t="n">
        <v>0.09598443745250113</v>
      </c>
      <c r="AA871" s="51" t="n">
        <v>0.003150081934839097</v>
      </c>
      <c r="AB871" s="51" t="n">
        <v>-0.2377610905250198</v>
      </c>
      <c r="AC871" s="51" t="n">
        <v>-0.06979528110261952</v>
      </c>
      <c r="AD871" s="51" t="n">
        <v>0.1116491456310294</v>
      </c>
      <c r="AE871" s="51" t="n">
        <v>-0.2612751536856998</v>
      </c>
      <c r="AF871" s="51" t="n">
        <v>0.3972079128706125</v>
      </c>
      <c r="AG871" s="51" t="n">
        <v>0.1302843347884377</v>
      </c>
      <c r="AH871" s="51" t="n">
        <v>0.5202417711797284</v>
      </c>
      <c r="AI871" s="51" t="n">
        <v>-1.420065336198338</v>
      </c>
      <c r="AJ871" s="51" t="n">
        <v>37.70400795978421</v>
      </c>
      <c r="AK871" s="51" t="n">
        <v>1.391657365328098</v>
      </c>
      <c r="AL871" s="51" t="n">
        <v>-5.945038707616006</v>
      </c>
      <c r="AM871" s="51" t="n">
        <v>1.1000292139055</v>
      </c>
      <c r="AN871" s="51" t="n">
        <v>-1.719476497932511</v>
      </c>
      <c r="AU871" s="51" t="n">
        <v>270</v>
      </c>
      <c r="AV871" s="51" t="n">
        <v>750</v>
      </c>
      <c r="AW871" s="51" t="n">
        <v>360</v>
      </c>
      <c r="AX871" s="51" t="n">
        <v>60</v>
      </c>
      <c r="AY871" s="51" t="n">
        <v>67.5</v>
      </c>
      <c r="AZ871" s="51" t="n">
        <v>12</v>
      </c>
      <c r="BA871" s="51" t="n">
        <v>6.25</v>
      </c>
      <c r="BB871" s="51" t="n">
        <v>19.125</v>
      </c>
      <c r="BC871" s="51" t="n">
        <v>12</v>
      </c>
      <c r="BD871" s="51" t="n">
        <v>3</v>
      </c>
      <c r="BE871" s="51" t="n">
        <v>3.75</v>
      </c>
      <c r="BF871" s="51" t="n">
        <v>0.68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0.3825</v>
      </c>
      <c r="BL871" s="51" t="n">
        <v>0.07000000000000001</v>
      </c>
      <c r="BM871" s="51" t="n">
        <v>-0.3423948873238953</v>
      </c>
      <c r="BN871" s="51" t="n">
        <v>0.6516087000618478</v>
      </c>
      <c r="BO871" s="51" t="n">
        <v>0.1744601871835684</v>
      </c>
      <c r="BP871" s="51" t="n">
        <v>-0.3530633456381017</v>
      </c>
      <c r="BQ871" s="51" t="n">
        <v>0.6583109228501289</v>
      </c>
      <c r="BR871" s="51" t="n">
        <v>0.1520766111685496</v>
      </c>
      <c r="BS871" s="51" t="n">
        <v>10.66845831420638</v>
      </c>
      <c r="BT871" s="51" t="n">
        <v>-6.702222788281142</v>
      </c>
      <c r="BU871" s="51" t="n">
        <v>22.38357601501878</v>
      </c>
      <c r="BV871" s="51" t="n">
        <v>25.68579896218605</v>
      </c>
    </row>
    <row r="872">
      <c r="A872" s="49" t="n">
        <v>19.05</v>
      </c>
      <c r="B872" s="50" t="inlineStr">
        <is>
          <t>path/pick_to_place</t>
        </is>
      </c>
      <c r="C872" s="50" t="inlineStr">
        <is>
          <t>effort</t>
        </is>
      </c>
      <c r="D872" s="49" t="n">
        <v>0.1</v>
      </c>
      <c r="E872" s="49" t="n">
        <v>-0.9402940323112498</v>
      </c>
      <c r="F872" s="49" t="n">
        <v>-2.2653271710272</v>
      </c>
      <c r="G872" s="49" t="n">
        <v>-1.29569080588986</v>
      </c>
      <c r="H872" s="49" t="n">
        <v>-1.137932656931835</v>
      </c>
      <c r="I872" s="49" t="n">
        <v>-4.73466020205333</v>
      </c>
      <c r="J872" s="49" t="n">
        <v>2.134093660432449</v>
      </c>
      <c r="K872" s="49" t="n">
        <v>-0.9304588277530496</v>
      </c>
      <c r="L872" s="49" t="n">
        <v>-2.311033563622948</v>
      </c>
      <c r="M872" s="49" t="n">
        <v>-1.29538201613804</v>
      </c>
      <c r="N872" s="49" t="n">
        <v>-1.03089626066389</v>
      </c>
      <c r="O872" s="49" t="n">
        <v>-4.734397506829541</v>
      </c>
      <c r="P872" s="49" t="n">
        <v>2.304071046098314</v>
      </c>
      <c r="Q872" s="49" t="n">
        <v>-0.009835204558200195</v>
      </c>
      <c r="R872" s="49" t="n">
        <v>0.04570639259574838</v>
      </c>
      <c r="S872" s="49" t="n">
        <v>-0.0003087897518201377</v>
      </c>
      <c r="T872" s="49" t="n">
        <v>-0.1070363962679448</v>
      </c>
      <c r="U872" s="49" t="n">
        <v>-0.0002626952237889668</v>
      </c>
      <c r="V872" s="49" t="n">
        <v>-0.1699773856658648</v>
      </c>
      <c r="W872" s="49" t="n">
        <v>-0.2289567069749765</v>
      </c>
      <c r="X872" s="49" t="n">
        <v>0.2108265106000427</v>
      </c>
      <c r="Y872" s="49" t="n">
        <v>-0.3028665928899798</v>
      </c>
      <c r="Z872" s="49" t="n">
        <v>0.09710433097251438</v>
      </c>
      <c r="AA872" s="49" t="n">
        <v>0.003027893534933895</v>
      </c>
      <c r="AB872" s="49" t="n">
        <v>-0.229017538125051</v>
      </c>
      <c r="AC872" s="49" t="n">
        <v>-0.06293025080265105</v>
      </c>
      <c r="AD872" s="49" t="n">
        <v>0.1144330023348197</v>
      </c>
      <c r="AE872" s="49" t="n">
        <v>-0.2723108900641154</v>
      </c>
      <c r="AF872" s="49" t="n">
        <v>0.4266962311976212</v>
      </c>
      <c r="AG872" s="49" t="n">
        <v>0.1314575586959108</v>
      </c>
      <c r="AH872" s="49" t="n">
        <v>0.3846830900911213</v>
      </c>
      <c r="AI872" s="49" t="n">
        <v>-2.311569634672317</v>
      </c>
      <c r="AJ872" s="49" t="n">
        <v>39.13188367388629</v>
      </c>
      <c r="AK872" s="49" t="n">
        <v>1.195139874643404</v>
      </c>
      <c r="AL872" s="49" t="n">
        <v>-6.34966128191255</v>
      </c>
      <c r="AM872" s="49" t="n">
        <v>0.9272474502744793</v>
      </c>
      <c r="AN872" s="49" t="n">
        <v>-1.875459066109019</v>
      </c>
      <c r="AO872" s="50" t="n"/>
      <c r="AP872" s="50" t="n"/>
      <c r="AQ872" s="50" t="n"/>
      <c r="AR872" s="50" t="n"/>
      <c r="AS872" s="50" t="n"/>
      <c r="AT872" s="50" t="n"/>
      <c r="AU872" s="49" t="n">
        <v>270</v>
      </c>
      <c r="AV872" s="49" t="n">
        <v>750</v>
      </c>
      <c r="AW872" s="49" t="n">
        <v>360</v>
      </c>
      <c r="AX872" s="49" t="n">
        <v>60</v>
      </c>
      <c r="AY872" s="49" t="n">
        <v>67.5</v>
      </c>
      <c r="AZ872" s="49" t="n">
        <v>12</v>
      </c>
      <c r="BA872" s="49" t="n">
        <v>6.25</v>
      </c>
      <c r="BB872" s="49" t="n">
        <v>19.125</v>
      </c>
      <c r="BC872" s="49" t="n">
        <v>12</v>
      </c>
      <c r="BD872" s="49" t="n">
        <v>3</v>
      </c>
      <c r="BE872" s="49" t="n">
        <v>3.75</v>
      </c>
      <c r="BF872" s="49" t="n">
        <v>0.68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0.3825</v>
      </c>
      <c r="BL872" s="49" t="n">
        <v>0.07000000000000001</v>
      </c>
      <c r="BM872" s="49" t="n">
        <v>-0.3383745842372869</v>
      </c>
      <c r="BN872" s="49" t="n">
        <v>0.6518500807214698</v>
      </c>
      <c r="BO872" s="49" t="n">
        <v>0.1749710292835367</v>
      </c>
      <c r="BP872" s="49" t="n">
        <v>-0.3518519406166978</v>
      </c>
      <c r="BQ872" s="49" t="n">
        <v>0.6579606148049013</v>
      </c>
      <c r="BR872" s="49" t="n">
        <v>0.1521594731770429</v>
      </c>
      <c r="BS872" s="49" t="n">
        <v>13.47735637941089</v>
      </c>
      <c r="BT872" s="49" t="n">
        <v>-6.11053408343154</v>
      </c>
      <c r="BU872" s="49" t="n">
        <v>22.81155610649382</v>
      </c>
      <c r="BV872" s="49" t="n">
        <v>27.1908965236923</v>
      </c>
    </row>
    <row r="873">
      <c r="A873" s="51" t="n">
        <v>19.07</v>
      </c>
      <c r="B873" t="inlineStr">
        <is>
          <t>path/pick_to_place</t>
        </is>
      </c>
      <c r="C873" t="inlineStr">
        <is>
          <t>effort</t>
        </is>
      </c>
      <c r="D873" s="51" t="n">
        <v>0.1</v>
      </c>
      <c r="E873" s="51" t="n">
        <v>-0.944876357822285</v>
      </c>
      <c r="F873" s="51" t="n">
        <v>-2.2611138932402</v>
      </c>
      <c r="G873" s="51" t="n">
        <v>-1.30174062845181</v>
      </c>
      <c r="H873" s="51" t="n">
        <v>-1.135994424059985</v>
      </c>
      <c r="I873" s="51" t="n">
        <v>-4.734599472854618</v>
      </c>
      <c r="J873" s="51" t="n">
        <v>2.129509834433145</v>
      </c>
      <c r="K873" s="51" t="n">
        <v>-0.931649218592861</v>
      </c>
      <c r="L873" s="51" t="n">
        <v>-2.308706563204939</v>
      </c>
      <c r="M873" s="51" t="n">
        <v>-1.300969927762365</v>
      </c>
      <c r="N873" s="51" t="n">
        <v>-1.021996292973015</v>
      </c>
      <c r="O873" s="51" t="n">
        <v>-4.731739798684503</v>
      </c>
      <c r="P873" s="51" t="n">
        <v>2.310296587364535</v>
      </c>
      <c r="Q873" s="51" t="n">
        <v>-0.01322713922942398</v>
      </c>
      <c r="R873" s="51" t="n">
        <v>0.04759266996473821</v>
      </c>
      <c r="S873" s="51" t="n">
        <v>-0.0007707006894448476</v>
      </c>
      <c r="T873" s="51" t="n">
        <v>-0.11399813108697</v>
      </c>
      <c r="U873" s="51" t="n">
        <v>-0.002859674170115234</v>
      </c>
      <c r="V873" s="51" t="n">
        <v>-0.18078675293139</v>
      </c>
      <c r="W873" s="51" t="n">
        <v>-0.2312393663125001</v>
      </c>
      <c r="X873" s="51" t="n">
        <v>0.2096145309000003</v>
      </c>
      <c r="Y873" s="51" t="n">
        <v>-0.299691826985</v>
      </c>
      <c r="Z873" s="51" t="n">
        <v>0.09521285485250031</v>
      </c>
      <c r="AA873" s="51" t="n">
        <v>0.003080833378999801</v>
      </c>
      <c r="AB873" s="51" t="n">
        <v>-0.2313323482375001</v>
      </c>
      <c r="AC873" s="51" t="n">
        <v>-0.05650513021974113</v>
      </c>
      <c r="AD873" s="51" t="n">
        <v>0.1178102617469878</v>
      </c>
      <c r="AE873" s="51" t="n">
        <v>-0.2852510658459698</v>
      </c>
      <c r="AF873" s="51" t="n">
        <v>0.4609134389784653</v>
      </c>
      <c r="AG873" s="51" t="n">
        <v>0.1344764700444793</v>
      </c>
      <c r="AH873" s="51" t="n">
        <v>0.2441228320708775</v>
      </c>
      <c r="AI873" s="51" t="n">
        <v>-3.281184555728804</v>
      </c>
      <c r="AJ873" s="51" t="n">
        <v>40.50036787466446</v>
      </c>
      <c r="AK873" s="51" t="n">
        <v>1.117322485593897</v>
      </c>
      <c r="AL873" s="51" t="n">
        <v>-6.799374243248066</v>
      </c>
      <c r="AM873" s="51" t="n">
        <v>0.7506513865519663</v>
      </c>
      <c r="AN873" s="51" t="n">
        <v>-1.997918575276187</v>
      </c>
      <c r="AU873" s="51" t="n">
        <v>270</v>
      </c>
      <c r="AV873" s="51" t="n">
        <v>750</v>
      </c>
      <c r="AW873" s="51" t="n">
        <v>360</v>
      </c>
      <c r="AX873" s="51" t="n">
        <v>60</v>
      </c>
      <c r="AY873" s="51" t="n">
        <v>67.5</v>
      </c>
      <c r="AZ873" s="51" t="n">
        <v>12</v>
      </c>
      <c r="BA873" s="51" t="n">
        <v>6.25</v>
      </c>
      <c r="BB873" s="51" t="n">
        <v>19.125</v>
      </c>
      <c r="BC873" s="51" t="n">
        <v>12</v>
      </c>
      <c r="BD873" s="51" t="n">
        <v>3</v>
      </c>
      <c r="BE873" s="51" t="n">
        <v>3.75</v>
      </c>
      <c r="BF873" s="51" t="n">
        <v>0.68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0.3825</v>
      </c>
      <c r="BL873" s="51" t="n">
        <v>0.07000000000000001</v>
      </c>
      <c r="BM873" s="51" t="n">
        <v>-0.3344132649734846</v>
      </c>
      <c r="BN873" s="51" t="n">
        <v>0.6520423079692065</v>
      </c>
      <c r="BO873" s="51" t="n">
        <v>0.175466135254215</v>
      </c>
      <c r="BP873" s="51" t="n">
        <v>-0.3507161990945483</v>
      </c>
      <c r="BQ873" s="51" t="n">
        <v>0.6575384190712477</v>
      </c>
      <c r="BR873" s="51" t="n">
        <v>0.1522469205577464</v>
      </c>
      <c r="BS873" s="51" t="n">
        <v>16.30293412106365</v>
      </c>
      <c r="BT873" s="51" t="n">
        <v>-5.496111102041179</v>
      </c>
      <c r="BU873" s="51" t="n">
        <v>23.21921469646865</v>
      </c>
      <c r="BV873" s="51" t="n">
        <v>28.89852642129746</v>
      </c>
    </row>
    <row r="874">
      <c r="A874" s="49" t="n">
        <v>19.09</v>
      </c>
      <c r="B874" s="50" t="inlineStr">
        <is>
          <t>path/pick_to_place</t>
        </is>
      </c>
      <c r="C874" s="50" t="inlineStr">
        <is>
          <t>effort</t>
        </is>
      </c>
      <c r="D874" s="49" t="n">
        <v>0.1</v>
      </c>
      <c r="E874" s="49" t="n">
        <v>-0.9495439168686551</v>
      </c>
      <c r="F874" s="49" t="n">
        <v>-2.2570099614686</v>
      </c>
      <c r="G874" s="49" t="n">
        <v>-1.30755328774343</v>
      </c>
      <c r="H874" s="49" t="n">
        <v>-1.134181886001455</v>
      </c>
      <c r="I874" s="49" t="n">
        <v>-4.734536682081381</v>
      </c>
      <c r="J874" s="49" t="n">
        <v>2.124839604548035</v>
      </c>
      <c r="K874" s="49" t="n">
        <v>-0.932715215387341</v>
      </c>
      <c r="L874" s="49" t="n">
        <v>-2.306354004463944</v>
      </c>
      <c r="M874" s="49" t="n">
        <v>-1.306723643954705</v>
      </c>
      <c r="N874" s="49" t="n">
        <v>-1.01254461630762</v>
      </c>
      <c r="O874" s="49" t="n">
        <v>-4.729000192541856</v>
      </c>
      <c r="P874" s="49" t="n">
        <v>2.313640533094583</v>
      </c>
      <c r="Q874" s="49" t="n">
        <v>-0.0168287014813141</v>
      </c>
      <c r="R874" s="49" t="n">
        <v>0.04934404299534423</v>
      </c>
      <c r="S874" s="49" t="n">
        <v>-0.0008296437887247432</v>
      </c>
      <c r="T874" s="49" t="n">
        <v>-0.1216372696938353</v>
      </c>
      <c r="U874" s="49" t="n">
        <v>-0.00553648953952468</v>
      </c>
      <c r="V874" s="49" t="n">
        <v>-0.1888009285465477</v>
      </c>
      <c r="W874" s="49" t="n">
        <v>-0.2351294036325013</v>
      </c>
      <c r="X874" s="49" t="n">
        <v>0.2001935548999986</v>
      </c>
      <c r="Y874" s="49" t="n">
        <v>-0.280643611865</v>
      </c>
      <c r="Z874" s="49" t="n">
        <v>0.08568717277250119</v>
      </c>
      <c r="AA874" s="49" t="n">
        <v>0.003194321358998</v>
      </c>
      <c r="AB874" s="49" t="n">
        <v>-0.2353049489975027</v>
      </c>
      <c r="AC874" s="49" t="n">
        <v>-0.05045145250442477</v>
      </c>
      <c r="AD874" s="49" t="n">
        <v>0.116295054092092</v>
      </c>
      <c r="AE874" s="49" t="n">
        <v>-0.2872052778947153</v>
      </c>
      <c r="AF874" s="49" t="n">
        <v>0.4790473351696403</v>
      </c>
      <c r="AG874" s="49" t="n">
        <v>0.1396112133288291</v>
      </c>
      <c r="AH874" s="49" t="n">
        <v>0.09617646667515467</v>
      </c>
      <c r="AI874" s="49" t="n">
        <v>-4.315258137565507</v>
      </c>
      <c r="AJ874" s="49" t="n">
        <v>41.72192733252569</v>
      </c>
      <c r="AK874" s="49" t="n">
        <v>1.211414417891358</v>
      </c>
      <c r="AL874" s="49" t="n">
        <v>-7.284265875361712</v>
      </c>
      <c r="AM874" s="49" t="n">
        <v>0.5676811487653736</v>
      </c>
      <c r="AN874" s="49" t="n">
        <v>-2.086553414776535</v>
      </c>
      <c r="AO874" s="50" t="n"/>
      <c r="AP874" s="50" t="n"/>
      <c r="AQ874" s="50" t="n"/>
      <c r="AR874" s="50" t="n"/>
      <c r="AS874" s="50" t="n"/>
      <c r="AT874" s="50" t="n"/>
      <c r="AU874" s="49" t="n">
        <v>270</v>
      </c>
      <c r="AV874" s="49" t="n">
        <v>750</v>
      </c>
      <c r="AW874" s="49" t="n">
        <v>360</v>
      </c>
      <c r="AX874" s="49" t="n">
        <v>60</v>
      </c>
      <c r="AY874" s="49" t="n">
        <v>67.5</v>
      </c>
      <c r="AZ874" s="49" t="n">
        <v>12</v>
      </c>
      <c r="BA874" s="49" t="n">
        <v>6.25</v>
      </c>
      <c r="BB874" s="49" t="n">
        <v>19.125</v>
      </c>
      <c r="BC874" s="49" t="n">
        <v>12</v>
      </c>
      <c r="BD874" s="49" t="n">
        <v>3</v>
      </c>
      <c r="BE874" s="49" t="n">
        <v>3.75</v>
      </c>
      <c r="BF874" s="49" t="n">
        <v>0.68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0.3825</v>
      </c>
      <c r="BL874" s="49" t="n">
        <v>0.07000000000000001</v>
      </c>
      <c r="BM874" s="49" t="n">
        <v>-0.3304313640489935</v>
      </c>
      <c r="BN874" s="49" t="n">
        <v>0.6522812358335786</v>
      </c>
      <c r="BO874" s="49" t="n">
        <v>0.1759724391114954</v>
      </c>
      <c r="BP874" s="49" t="n">
        <v>-0.3496624849865612</v>
      </c>
      <c r="BQ874" s="49" t="n">
        <v>0.6570579902411033</v>
      </c>
      <c r="BR874" s="49" t="n">
        <v>0.1523373875319449</v>
      </c>
      <c r="BS874" s="49" t="n">
        <v>19.23112093756768</v>
      </c>
      <c r="BT874" s="49" t="n">
        <v>-4.776754407524786</v>
      </c>
      <c r="BU874" s="49" t="n">
        <v>23.63505157955051</v>
      </c>
      <c r="BV874" s="49" t="n">
        <v>30.84264998914935</v>
      </c>
    </row>
    <row r="875">
      <c r="A875" s="51" t="n">
        <v>19.11</v>
      </c>
      <c r="B875" t="inlineStr">
        <is>
          <t>path/pick_to_place</t>
        </is>
      </c>
      <c r="C875" t="inlineStr">
        <is>
          <t>effort</t>
        </is>
      </c>
      <c r="D875" s="51" t="n">
        <v>0.1</v>
      </c>
      <c r="E875" s="51" t="n">
        <v>-0.954264270890625</v>
      </c>
      <c r="F875" s="51" t="n">
        <v>-2.253089640625001</v>
      </c>
      <c r="G875" s="51" t="n">
        <v>-1.31300402090625</v>
      </c>
      <c r="H875" s="51" t="n">
        <v>-1.132546293328125</v>
      </c>
      <c r="I875" s="51" t="n">
        <v>-4.734472053890626</v>
      </c>
      <c r="J875" s="51" t="n">
        <v>2.120115192328125</v>
      </c>
      <c r="K875" s="51" t="n">
        <v>-0.9336619875266331</v>
      </c>
      <c r="L875" s="51" t="n">
        <v>-2.304127944981076</v>
      </c>
      <c r="M875" s="51" t="n">
        <v>-1.312291501057882</v>
      </c>
      <c r="N875" s="51" t="n">
        <v>-1.003081010018475</v>
      </c>
      <c r="O875" s="51" t="n">
        <v>-4.726137602350754</v>
      </c>
      <c r="P875" s="51" t="n">
        <v>2.313926895004295</v>
      </c>
      <c r="Q875" s="51" t="n">
        <v>-0.02060228336399195</v>
      </c>
      <c r="R875" s="51" t="n">
        <v>0.05103830435607515</v>
      </c>
      <c r="S875" s="51" t="n">
        <v>-0.0007125198483681761</v>
      </c>
      <c r="T875" s="51" t="n">
        <v>-0.1294652833096506</v>
      </c>
      <c r="U875" s="51" t="n">
        <v>-0.008334451539871779</v>
      </c>
      <c r="V875" s="51" t="n">
        <v>-0.1938117026761694</v>
      </c>
      <c r="W875" s="51" t="n">
        <v>-0.2364741553125032</v>
      </c>
      <c r="X875" s="51" t="n">
        <v>0.1929466124999858</v>
      </c>
      <c r="Y875" s="51" t="n">
        <v>-0.2666627256250031</v>
      </c>
      <c r="Z875" s="51" t="n">
        <v>0.07898272281249813</v>
      </c>
      <c r="AA875" s="51" t="n">
        <v>0.003256724874999342</v>
      </c>
      <c r="AB875" s="51" t="n">
        <v>-0.2366912784375138</v>
      </c>
      <c r="AC875" s="51" t="n">
        <v>-0.04454315307135577</v>
      </c>
      <c r="AD875" s="51" t="n">
        <v>0.1057880504612361</v>
      </c>
      <c r="AE875" s="51" t="n">
        <v>-0.2680114901227503</v>
      </c>
      <c r="AF875" s="51" t="n">
        <v>0.4640129124841775</v>
      </c>
      <c r="AG875" s="51" t="n">
        <v>0.1465041872892886</v>
      </c>
      <c r="AH875" s="51" t="n">
        <v>-0.06055288879282769</v>
      </c>
      <c r="AI875" s="51" t="n">
        <v>-5.380099785383265</v>
      </c>
      <c r="AJ875" s="51" t="n">
        <v>43.05762271623041</v>
      </c>
      <c r="AK875" s="51" t="n">
        <v>1.224731732744089</v>
      </c>
      <c r="AL875" s="51" t="n">
        <v>-7.755766898520994</v>
      </c>
      <c r="AM875" s="51" t="n">
        <v>0.3756340501950411</v>
      </c>
      <c r="AN875" s="51" t="n">
        <v>-2.138430140763565</v>
      </c>
      <c r="AU875" s="51" t="n">
        <v>270</v>
      </c>
      <c r="AV875" s="51" t="n">
        <v>750</v>
      </c>
      <c r="AW875" s="51" t="n">
        <v>360</v>
      </c>
      <c r="AX875" s="51" t="n">
        <v>60</v>
      </c>
      <c r="AY875" s="51" t="n">
        <v>67.5</v>
      </c>
      <c r="AZ875" s="51" t="n">
        <v>12</v>
      </c>
      <c r="BA875" s="51" t="n">
        <v>6.25</v>
      </c>
      <c r="BB875" s="51" t="n">
        <v>19.125</v>
      </c>
      <c r="BC875" s="51" t="n">
        <v>12</v>
      </c>
      <c r="BD875" s="51" t="n">
        <v>3</v>
      </c>
      <c r="BE875" s="51" t="n">
        <v>3.75</v>
      </c>
      <c r="BF875" s="51" t="n">
        <v>0.68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0.3825</v>
      </c>
      <c r="BL875" s="51" t="n">
        <v>0.07000000000000001</v>
      </c>
      <c r="BM875" s="51" t="n">
        <v>-0.3264687322116077</v>
      </c>
      <c r="BN875" s="51" t="n">
        <v>0.6525828368757944</v>
      </c>
      <c r="BO875" s="51" t="n">
        <v>0.1764883368958698</v>
      </c>
      <c r="BP875" s="51" t="n">
        <v>-0.3487242637783632</v>
      </c>
      <c r="BQ875" s="51" t="n">
        <v>0.6565658270020414</v>
      </c>
      <c r="BR875" s="51" t="n">
        <v>0.1524233393857128</v>
      </c>
      <c r="BS875" s="51" t="n">
        <v>22.25553156675547</v>
      </c>
      <c r="BT875" s="51" t="n">
        <v>-3.982990126246921</v>
      </c>
      <c r="BU875" s="51" t="n">
        <v>24.06499751015701</v>
      </c>
      <c r="BV875" s="51" t="n">
        <v>33.01964567993564</v>
      </c>
    </row>
    <row r="876">
      <c r="A876" s="49" t="n">
        <v>19.13</v>
      </c>
      <c r="B876" s="50" t="inlineStr">
        <is>
          <t>path/pick_to_place</t>
        </is>
      </c>
      <c r="C876" s="50" t="inlineStr">
        <is>
          <t>effort</t>
        </is>
      </c>
      <c r="D876" s="49" t="n">
        <v>0.1</v>
      </c>
      <c r="E876" s="49" t="n">
        <v>-0.9589882492521952</v>
      </c>
      <c r="F876" s="49" t="n">
        <v>-2.249238112501402</v>
      </c>
      <c r="G876" s="49" t="n">
        <v>-1.31832599839947</v>
      </c>
      <c r="H876" s="49" t="n">
        <v>-1.130970891111195</v>
      </c>
      <c r="I876" s="49" t="n">
        <v>-4.734406881077869</v>
      </c>
      <c r="J876" s="49" t="n">
        <v>2.115387170705415</v>
      </c>
      <c r="K876" s="49" t="n">
        <v>-0.9344893715072907</v>
      </c>
      <c r="L876" s="49" t="n">
        <v>-2.302139763626144</v>
      </c>
      <c r="M876" s="49" t="n">
        <v>-1.317327373277875</v>
      </c>
      <c r="N876" s="49" t="n">
        <v>-0.9945324686903803</v>
      </c>
      <c r="O876" s="49" t="n">
        <v>-4.723228052958348</v>
      </c>
      <c r="P876" s="49" t="n">
        <v>2.310888688003619</v>
      </c>
      <c r="Q876" s="49" t="n">
        <v>-0.02449887774490445</v>
      </c>
      <c r="R876" s="49" t="n">
        <v>0.05290165112474199</v>
      </c>
      <c r="S876" s="49" t="n">
        <v>-0.0009986251215954312</v>
      </c>
      <c r="T876" s="49" t="n">
        <v>-0.1364384224208148</v>
      </c>
      <c r="U876" s="49" t="n">
        <v>-0.01117882811952153</v>
      </c>
      <c r="V876" s="49" t="n">
        <v>-0.195501517298204</v>
      </c>
      <c r="W876" s="49" t="n">
        <v>-0.2356680085525045</v>
      </c>
      <c r="X876" s="49" t="n">
        <v>0.1934948108999539</v>
      </c>
      <c r="Y876" s="49" t="n">
        <v>-0.2680322159450113</v>
      </c>
      <c r="Z876" s="49" t="n">
        <v>0.07975582849248493</v>
      </c>
      <c r="AA876" s="49" t="n">
        <v>0.003250928759019036</v>
      </c>
      <c r="AB876" s="49" t="n">
        <v>-0.2358421205575422</v>
      </c>
      <c r="AC876" s="49" t="n">
        <v>-0.0388165910751981</v>
      </c>
      <c r="AD876" s="49" t="n">
        <v>0.09301944312732903</v>
      </c>
      <c r="AE876" s="49" t="n">
        <v>-0.2400345009473356</v>
      </c>
      <c r="AF876" s="49" t="n">
        <v>0.4335346266864916</v>
      </c>
      <c r="AG876" s="49" t="n">
        <v>0.1537199731688637</v>
      </c>
      <c r="AH876" s="49" t="n">
        <v>-0.2154721760297104</v>
      </c>
      <c r="AI876" s="49" t="n">
        <v>-6.464642488114229</v>
      </c>
      <c r="AJ876" s="49" t="n">
        <v>44.66161963506174</v>
      </c>
      <c r="AK876" s="49" t="n">
        <v>0.9601164339323827</v>
      </c>
      <c r="AL876" s="49" t="n">
        <v>-8.160369606226023</v>
      </c>
      <c r="AM876" s="49" t="n">
        <v>0.1800901451883861</v>
      </c>
      <c r="AN876" s="49" t="n">
        <v>-2.150460491354292</v>
      </c>
      <c r="AO876" s="50" t="n"/>
      <c r="AP876" s="50" t="n"/>
      <c r="AQ876" s="50" t="n"/>
      <c r="AR876" s="50" t="n"/>
      <c r="AS876" s="50" t="n"/>
      <c r="AT876" s="50" t="n"/>
      <c r="AU876" s="49" t="n">
        <v>270</v>
      </c>
      <c r="AV876" s="49" t="n">
        <v>750</v>
      </c>
      <c r="AW876" s="49" t="n">
        <v>360</v>
      </c>
      <c r="AX876" s="49" t="n">
        <v>60</v>
      </c>
      <c r="AY876" s="49" t="n">
        <v>67.5</v>
      </c>
      <c r="AZ876" s="49" t="n">
        <v>12</v>
      </c>
      <c r="BA876" s="49" t="n">
        <v>6.25</v>
      </c>
      <c r="BB876" s="49" t="n">
        <v>19.125</v>
      </c>
      <c r="BC876" s="49" t="n">
        <v>12</v>
      </c>
      <c r="BD876" s="49" t="n">
        <v>3</v>
      </c>
      <c r="BE876" s="49" t="n">
        <v>3.75</v>
      </c>
      <c r="BF876" s="49" t="n">
        <v>0.68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0.3825</v>
      </c>
      <c r="BL876" s="49" t="n">
        <v>0.07000000000000001</v>
      </c>
      <c r="BM876" s="49" t="n">
        <v>-0.322524104399887</v>
      </c>
      <c r="BN876" s="49" t="n">
        <v>0.6528852505751643</v>
      </c>
      <c r="BO876" s="49" t="n">
        <v>0.1770025926276213</v>
      </c>
      <c r="BP876" s="49" t="n">
        <v>-0.3479127723976612</v>
      </c>
      <c r="BQ876" s="49" t="n">
        <v>0.6560882622733907</v>
      </c>
      <c r="BR876" s="49" t="n">
        <v>0.152484501491072</v>
      </c>
      <c r="BS876" s="49" t="n">
        <v>25.38866799777412</v>
      </c>
      <c r="BT876" s="49" t="n">
        <v>-3.203011698226343</v>
      </c>
      <c r="BU876" s="49" t="n">
        <v>24.51809113654938</v>
      </c>
      <c r="BV876" s="49" t="n">
        <v>35.43981573908526</v>
      </c>
    </row>
    <row r="877">
      <c r="A877" s="51" t="n">
        <v>19.15</v>
      </c>
      <c r="B877" t="inlineStr">
        <is>
          <t>path/pick_to_place</t>
        </is>
      </c>
      <c r="C877" t="inlineStr">
        <is>
          <t>effort</t>
        </is>
      </c>
      <c r="D877" s="51" t="n">
        <v>0.1</v>
      </c>
      <c r="E877" s="51" t="n">
        <v>-0.9636878218325653</v>
      </c>
      <c r="F877" s="51" t="n">
        <v>-2.245318895529802</v>
      </c>
      <c r="G877" s="51" t="n">
        <v>-1.323784091207091</v>
      </c>
      <c r="H877" s="51" t="n">
        <v>-1.129328400258666</v>
      </c>
      <c r="I877" s="51" t="n">
        <v>-4.734342199014631</v>
      </c>
      <c r="J877" s="51" t="n">
        <v>2.110684964858303</v>
      </c>
      <c r="K877" s="51" t="n">
        <v>-0.935046546164828</v>
      </c>
      <c r="L877" s="51" t="n">
        <v>-2.30010703529776</v>
      </c>
      <c r="M877" s="51" t="n">
        <v>-1.32195471807905</v>
      </c>
      <c r="N877" s="51" t="n">
        <v>-0.98773741500207</v>
      </c>
      <c r="O877" s="51" t="n">
        <v>-4.719641028920153</v>
      </c>
      <c r="P877" s="51" t="n">
        <v>2.304746854055608</v>
      </c>
      <c r="Q877" s="51" t="n">
        <v>-0.02864127566773733</v>
      </c>
      <c r="R877" s="51" t="n">
        <v>0.05478813976795793</v>
      </c>
      <c r="S877" s="51" t="n">
        <v>-0.001829373128041212</v>
      </c>
      <c r="T877" s="51" t="n">
        <v>-0.1415909852565956</v>
      </c>
      <c r="U877" s="51" t="n">
        <v>-0.01470117009447858</v>
      </c>
      <c r="V877" s="51" t="n">
        <v>-0.1940618891973047</v>
      </c>
      <c r="W877" s="51" t="n">
        <v>-0.2344306276725033</v>
      </c>
      <c r="X877" s="51" t="n">
        <v>0.1983833788998972</v>
      </c>
      <c r="Y877" s="51" t="n">
        <v>-0.2776390876250255</v>
      </c>
      <c r="Z877" s="51" t="n">
        <v>0.08440258261245415</v>
      </c>
      <c r="AA877" s="51" t="n">
        <v>0.0032197905790828</v>
      </c>
      <c r="AB877" s="51" t="n">
        <v>-0.2345214667175996</v>
      </c>
      <c r="AC877" s="51" t="n">
        <v>-0.01861493842406144</v>
      </c>
      <c r="AD877" s="51" t="n">
        <v>0.1121263128048495</v>
      </c>
      <c r="AE877" s="51" t="n">
        <v>-0.2261341448305657</v>
      </c>
      <c r="AF877" s="51" t="n">
        <v>0.2962321949868619</v>
      </c>
      <c r="AG877" s="51" t="n">
        <v>0.2106579950073451</v>
      </c>
      <c r="AH877" s="51" t="n">
        <v>-0.3688999910522344</v>
      </c>
      <c r="AI877" s="51" t="n">
        <v>-7.700320741206052</v>
      </c>
      <c r="AJ877" s="51" t="n">
        <v>45.89821894845917</v>
      </c>
      <c r="AK877" s="51" t="n">
        <v>0.5313706536930496</v>
      </c>
      <c r="AL877" s="51" t="n">
        <v>-8.378590814950647</v>
      </c>
      <c r="AM877" s="51" t="n">
        <v>-0.08048248190600617</v>
      </c>
      <c r="AN877" s="51" t="n">
        <v>-2.124998959283883</v>
      </c>
      <c r="AU877" s="51" t="n">
        <v>270</v>
      </c>
      <c r="AV877" s="51" t="n">
        <v>750</v>
      </c>
      <c r="AW877" s="51" t="n">
        <v>360</v>
      </c>
      <c r="AX877" s="51" t="n">
        <v>60</v>
      </c>
      <c r="AY877" s="51" t="n">
        <v>67.5</v>
      </c>
      <c r="AZ877" s="51" t="n">
        <v>12</v>
      </c>
      <c r="BA877" s="51" t="n">
        <v>6.25</v>
      </c>
      <c r="BB877" s="51" t="n">
        <v>19.125</v>
      </c>
      <c r="BC877" s="51" t="n">
        <v>12</v>
      </c>
      <c r="BD877" s="51" t="n">
        <v>3</v>
      </c>
      <c r="BE877" s="51" t="n">
        <v>3.75</v>
      </c>
      <c r="BF877" s="51" t="n">
        <v>0.68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0.3825</v>
      </c>
      <c r="BL877" s="51" t="n">
        <v>0.07000000000000001</v>
      </c>
      <c r="BM877" s="51" t="n">
        <v>-0.3185779060477384</v>
      </c>
      <c r="BN877" s="51" t="n">
        <v>0.6531256688990384</v>
      </c>
      <c r="BO877" s="51" t="n">
        <v>0.1775057062414847</v>
      </c>
      <c r="BP877" s="51" t="n">
        <v>-0.3473046302855581</v>
      </c>
      <c r="BQ877" s="51" t="n">
        <v>0.6554562026386477</v>
      </c>
      <c r="BR877" s="51" t="n">
        <v>0.1525852970512886</v>
      </c>
      <c r="BS877" s="51" t="n">
        <v>28.72672423781964</v>
      </c>
      <c r="BT877" s="51" t="n">
        <v>-2.330533739609231</v>
      </c>
      <c r="BU877" s="51" t="n">
        <v>24.92040919019603</v>
      </c>
      <c r="BV877" s="51" t="n">
        <v>38.10095624986331</v>
      </c>
    </row>
    <row r="878">
      <c r="A878" s="49" t="n">
        <v>19.17</v>
      </c>
      <c r="B878" s="50" t="inlineStr">
        <is>
          <t>path/pick_to_place</t>
        </is>
      </c>
      <c r="C878" s="50" t="inlineStr">
        <is>
          <t>effort</t>
        </is>
      </c>
      <c r="D878" s="49" t="n">
        <v>0.1</v>
      </c>
      <c r="E878" s="49" t="n">
        <v>-0.9683829991211852</v>
      </c>
      <c r="F878" s="49" t="n">
        <v>-2.241352083447752</v>
      </c>
      <c r="G878" s="49" t="n">
        <v>-1.329333171065973</v>
      </c>
      <c r="H878" s="49" t="n">
        <v>-1.12764332653793</v>
      </c>
      <c r="I878" s="49" t="n">
        <v>-4.734277592336886</v>
      </c>
      <c r="J878" s="49" t="n">
        <v>2.105988299973885</v>
      </c>
      <c r="K878" s="49" t="n">
        <v>-0.9354207863653508</v>
      </c>
      <c r="L878" s="49" t="n">
        <v>-2.297675266127643</v>
      </c>
      <c r="M878" s="49" t="n">
        <v>-1.32635661537084</v>
      </c>
      <c r="N878" s="49" t="n">
        <v>-0.9830939423079623</v>
      </c>
      <c r="O878" s="49" t="n">
        <v>-4.716012969114971</v>
      </c>
      <c r="P878" s="49" t="n">
        <v>2.295366091383142</v>
      </c>
      <c r="Q878" s="49" t="n">
        <v>-0.03296221275583444</v>
      </c>
      <c r="R878" s="49" t="n">
        <v>0.05632318267989112</v>
      </c>
      <c r="S878" s="49" t="n">
        <v>-0.002976555695132665</v>
      </c>
      <c r="T878" s="49" t="n">
        <v>-0.1445493842299677</v>
      </c>
      <c r="U878" s="49" t="n">
        <v>-0.01826462322191524</v>
      </c>
      <c r="V878" s="49" t="n">
        <v>-0.1893777914092576</v>
      </c>
      <c r="W878" s="49" t="n">
        <v>-0.2358606054011545</v>
      </c>
      <c r="X878" s="49" t="n">
        <v>0.1962684229009431</v>
      </c>
      <c r="Y878" s="49" t="n">
        <v>-0.2732397204114915</v>
      </c>
      <c r="Z878" s="49" t="n">
        <v>0.08212204347336233</v>
      </c>
      <c r="AA878" s="49" t="n">
        <v>0.003262366302137942</v>
      </c>
      <c r="AB878" s="49" t="n">
        <v>-0.2359272798561853</v>
      </c>
      <c r="AC878" s="49" t="n">
        <v>-0.01565593399051457</v>
      </c>
      <c r="AD878" s="49" t="n">
        <v>0.1406596329693102</v>
      </c>
      <c r="AE878" s="49" t="n">
        <v>-0.1982781943157541</v>
      </c>
      <c r="AF878" s="49" t="n">
        <v>-0.1003127520216824</v>
      </c>
      <c r="AG878" s="49" t="n">
        <v>0.09080320637444532</v>
      </c>
      <c r="AH878" s="49" t="n">
        <v>-0.6840852421611421</v>
      </c>
      <c r="AI878" s="49" t="n">
        <v>-8.897292441117269</v>
      </c>
      <c r="AJ878" s="49" t="n">
        <v>46.64183358337142</v>
      </c>
      <c r="AK878" s="49" t="n">
        <v>-0.01127085344514211</v>
      </c>
      <c r="AL878" s="49" t="n">
        <v>-8.28874848840432</v>
      </c>
      <c r="AM878" s="49" t="n">
        <v>-0.2764627918568643</v>
      </c>
      <c r="AN878" s="49" t="n">
        <v>-2.049419955650308</v>
      </c>
      <c r="AO878" s="50" t="n"/>
      <c r="AP878" s="50" t="n"/>
      <c r="AQ878" s="50" t="n"/>
      <c r="AR878" s="50" t="n"/>
      <c r="AS878" s="50" t="n"/>
      <c r="AT878" s="50" t="n"/>
      <c r="AU878" s="49" t="n">
        <v>270</v>
      </c>
      <c r="AV878" s="49" t="n">
        <v>750</v>
      </c>
      <c r="AW878" s="49" t="n">
        <v>360</v>
      </c>
      <c r="AX878" s="49" t="n">
        <v>60</v>
      </c>
      <c r="AY878" s="49" t="n">
        <v>67.5</v>
      </c>
      <c r="AZ878" s="49" t="n">
        <v>12</v>
      </c>
      <c r="BA878" s="49" t="n">
        <v>6.25</v>
      </c>
      <c r="BB878" s="49" t="n">
        <v>19.125</v>
      </c>
      <c r="BC878" s="49" t="n">
        <v>12</v>
      </c>
      <c r="BD878" s="49" t="n">
        <v>3</v>
      </c>
      <c r="BE878" s="49" t="n">
        <v>3.75</v>
      </c>
      <c r="BF878" s="49" t="n">
        <v>0.68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0.3825</v>
      </c>
      <c r="BL878" s="49" t="n">
        <v>0.07000000000000001</v>
      </c>
      <c r="BM878" s="49" t="n">
        <v>-0.3146236380814262</v>
      </c>
      <c r="BN878" s="49" t="n">
        <v>0.6533190614238488</v>
      </c>
      <c r="BO878" s="49" t="n">
        <v>0.1780011231601226</v>
      </c>
      <c r="BP878" s="49" t="n">
        <v>-0.3467437955866548</v>
      </c>
      <c r="BQ878" s="49" t="n">
        <v>0.654655140886258</v>
      </c>
      <c r="BR878" s="49" t="n">
        <v>0.152860980582034</v>
      </c>
      <c r="BS878" s="49" t="n">
        <v>32.12015750522862</v>
      </c>
      <c r="BT878" s="49" t="n">
        <v>-1.336079462409212</v>
      </c>
      <c r="BU878" s="49" t="n">
        <v>25.14014257808866</v>
      </c>
      <c r="BV878" s="49" t="n">
        <v>40.81073872569808</v>
      </c>
    </row>
    <row r="879">
      <c r="A879" s="51" t="n">
        <v>19.19</v>
      </c>
      <c r="B879" t="inlineStr">
        <is>
          <t>path/pick_to_place</t>
        </is>
      </c>
      <c r="C879" t="inlineStr">
        <is>
          <t>effort</t>
        </is>
      </c>
      <c r="D879" s="51" t="n">
        <v>0.1</v>
      </c>
      <c r="E879" s="51" t="n">
        <v>-0.9731432325185608</v>
      </c>
      <c r="F879" s="51" t="n">
        <v>-2.237512766376883</v>
      </c>
      <c r="G879" s="51" t="n">
        <v>-1.334624698067248</v>
      </c>
      <c r="H879" s="51" t="n">
        <v>-1.126087591122111</v>
      </c>
      <c r="I879" s="51" t="n">
        <v>-4.734211159457782</v>
      </c>
      <c r="J879" s="51" t="n">
        <v>2.101226959747646</v>
      </c>
      <c r="K879" s="51" t="n">
        <v>-0.9357524353085909</v>
      </c>
      <c r="L879" s="51" t="n">
        <v>-2.294566620606228</v>
      </c>
      <c r="M879" s="51" t="n">
        <v>-1.330964559379377</v>
      </c>
      <c r="N879" s="51" t="n">
        <v>-0.9821089459107659</v>
      </c>
      <c r="O879" s="51" t="n">
        <v>-4.713622786225322</v>
      </c>
      <c r="P879" s="51" t="n">
        <v>2.281783457880414</v>
      </c>
      <c r="Q879" s="51" t="n">
        <v>-0.03739079720996996</v>
      </c>
      <c r="R879" s="51" t="n">
        <v>0.05705385422934484</v>
      </c>
      <c r="S879" s="51" t="n">
        <v>-0.003660138687870962</v>
      </c>
      <c r="T879" s="51" t="n">
        <v>-0.1439786452113454</v>
      </c>
      <c r="U879" s="51" t="n">
        <v>-0.0205883732324601</v>
      </c>
      <c r="V879" s="51" t="n">
        <v>-0.1805564981327685</v>
      </c>
      <c r="W879" s="51" t="n">
        <v>-0.2402227102808701</v>
      </c>
      <c r="X879" s="51" t="n">
        <v>0.1875450084359865</v>
      </c>
      <c r="Y879" s="51" t="n">
        <v>-0.255683138591321</v>
      </c>
      <c r="Z879" s="51" t="n">
        <v>0.07334055697481368</v>
      </c>
      <c r="AA879" s="51" t="n">
        <v>0.003382579304037853</v>
      </c>
      <c r="AB879" s="51" t="n">
        <v>-0.2402662893762154</v>
      </c>
      <c r="AC879" s="51" t="n">
        <v>-0.01540253914425361</v>
      </c>
      <c r="AD879" s="51" t="n">
        <v>0.1727385481474754</v>
      </c>
      <c r="AE879" s="51" t="n">
        <v>-0.2341934169162549</v>
      </c>
      <c r="AF879" s="51" t="n">
        <v>-0.04249954051326048</v>
      </c>
      <c r="AG879" s="51" t="n">
        <v>0.09183824664157075</v>
      </c>
      <c r="AH879" s="51" t="n">
        <v>-0.7756201156002956</v>
      </c>
      <c r="AI879" s="51" t="n">
        <v>-10.12523763113407</v>
      </c>
      <c r="AJ879" s="51" t="n">
        <v>46.64038119651168</v>
      </c>
      <c r="AK879" s="51" t="n">
        <v>0.03588768461379768</v>
      </c>
      <c r="AL879" s="51" t="n">
        <v>-8.309784710910957</v>
      </c>
      <c r="AM879" s="51" t="n">
        <v>-0.4351732362653519</v>
      </c>
      <c r="AN879" s="51" t="n">
        <v>-1.93995008200903</v>
      </c>
      <c r="AU879" s="51" t="n">
        <v>270</v>
      </c>
      <c r="AV879" s="51" t="n">
        <v>750</v>
      </c>
      <c r="AW879" s="51" t="n">
        <v>360</v>
      </c>
      <c r="AX879" s="51" t="n">
        <v>60</v>
      </c>
      <c r="AY879" s="51" t="n">
        <v>67.5</v>
      </c>
      <c r="AZ879" s="51" t="n">
        <v>12</v>
      </c>
      <c r="BA879" s="51" t="n">
        <v>6.25</v>
      </c>
      <c r="BB879" s="51" t="n">
        <v>19.125</v>
      </c>
      <c r="BC879" s="51" t="n">
        <v>12</v>
      </c>
      <c r="BD879" s="51" t="n">
        <v>3</v>
      </c>
      <c r="BE879" s="51" t="n">
        <v>3.75</v>
      </c>
      <c r="BF879" s="51" t="n">
        <v>0.68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0.3825</v>
      </c>
      <c r="BL879" s="51" t="n">
        <v>0.07000000000000001</v>
      </c>
      <c r="BM879" s="51" t="n">
        <v>-0.3106653428430631</v>
      </c>
      <c r="BN879" s="51" t="n">
        <v>0.6535585538140225</v>
      </c>
      <c r="BO879" s="51" t="n">
        <v>0.1785046279848512</v>
      </c>
      <c r="BP879" s="51" t="n">
        <v>-0.3459145640715804</v>
      </c>
      <c r="BQ879" s="51" t="n">
        <v>0.6536078257399831</v>
      </c>
      <c r="BR879" s="51" t="n">
        <v>0.153163323732507</v>
      </c>
      <c r="BS879" s="51" t="n">
        <v>35.24922122851726</v>
      </c>
      <c r="BT879" s="51" t="n">
        <v>-0.04927192596060337</v>
      </c>
      <c r="BU879" s="51" t="n">
        <v>25.34130425234418</v>
      </c>
      <c r="BV879" s="51" t="n">
        <v>43.41303636178327</v>
      </c>
    </row>
    <row r="880">
      <c r="A880" s="49" t="n">
        <v>19.21</v>
      </c>
      <c r="B880" s="50" t="inlineStr">
        <is>
          <t>path/pick_to_place</t>
        </is>
      </c>
      <c r="C880" s="50" t="inlineStr">
        <is>
          <t>effort</t>
        </is>
      </c>
      <c r="D880" s="49" t="n">
        <v>0.1</v>
      </c>
      <c r="E880" s="49" t="n">
        <v>-0.9779807638564397</v>
      </c>
      <c r="F880" s="49" t="n">
        <v>-2.233827951316376</v>
      </c>
      <c r="G880" s="49" t="n">
        <v>-1.339605571370017</v>
      </c>
      <c r="H880" s="49" t="n">
        <v>-1.124687108873486</v>
      </c>
      <c r="I880" s="49" t="n">
        <v>-4.734142564273249</v>
      </c>
      <c r="J880" s="49" t="n">
        <v>2.096388712487294</v>
      </c>
      <c r="K880" s="49" t="n">
        <v>-0.9360733821698588</v>
      </c>
      <c r="L880" s="49" t="n">
        <v>-2.290618481992081</v>
      </c>
      <c r="M880" s="49" t="n">
        <v>-1.335819797630242</v>
      </c>
      <c r="N880" s="49" t="n">
        <v>-0.9866166534988043</v>
      </c>
      <c r="O880" s="49" t="n">
        <v>-4.712922474149256</v>
      </c>
      <c r="P880" s="49" t="n">
        <v>2.263366624052483</v>
      </c>
      <c r="Q880" s="49" t="n">
        <v>-0.04190738168658092</v>
      </c>
      <c r="R880" s="49" t="n">
        <v>0.05679053067570505</v>
      </c>
      <c r="S880" s="49" t="n">
        <v>-0.003785773739774179</v>
      </c>
      <c r="T880" s="49" t="n">
        <v>-0.1380704553746817</v>
      </c>
      <c r="U880" s="49" t="n">
        <v>-0.02122009012399317</v>
      </c>
      <c r="V880" s="49" t="n">
        <v>-0.1669779115651893</v>
      </c>
      <c r="W880" s="49" t="n">
        <v>-0.2430262061004044</v>
      </c>
      <c r="X880" s="49" t="n">
        <v>0.1819455503243714</v>
      </c>
      <c r="Y880" s="49" t="n">
        <v>-0.2444344109095245</v>
      </c>
      <c r="Z880" s="49" t="n">
        <v>0.067722279432909</v>
      </c>
      <c r="AA880" s="49" t="n">
        <v>0.003464362502258442</v>
      </c>
      <c r="AB880" s="49" t="n">
        <v>-0.2430578204763472</v>
      </c>
      <c r="AC880" s="49" t="n">
        <v>-0.01953355740134422</v>
      </c>
      <c r="AD880" s="49" t="n">
        <v>0.2049721749814231</v>
      </c>
      <c r="AE880" s="49" t="n">
        <v>-0.2752352456947987</v>
      </c>
      <c r="AF880" s="49" t="n">
        <v>0.03411924490173072</v>
      </c>
      <c r="AG880" s="49" t="n">
        <v>0.1087751497801976</v>
      </c>
      <c r="AH880" s="49" t="n">
        <v>-0.8458506700638944</v>
      </c>
      <c r="AI880" s="49" t="n">
        <v>-11.34184759397941</v>
      </c>
      <c r="AJ880" s="49" t="n">
        <v>45.93499448826242</v>
      </c>
      <c r="AK880" s="49" t="n">
        <v>0.2773480178901596</v>
      </c>
      <c r="AL880" s="49" t="n">
        <v>-8.021248428502496</v>
      </c>
      <c r="AM880" s="49" t="n">
        <v>-0.4858478751997604</v>
      </c>
      <c r="AN880" s="49" t="n">
        <v>-1.774606966755071</v>
      </c>
      <c r="AO880" s="50" t="n"/>
      <c r="AP880" s="50" t="n"/>
      <c r="AQ880" s="50" t="n"/>
      <c r="AR880" s="50" t="n"/>
      <c r="AS880" s="50" t="n"/>
      <c r="AT880" s="50" t="n"/>
      <c r="AU880" s="49" t="n">
        <v>270</v>
      </c>
      <c r="AV880" s="49" t="n">
        <v>750</v>
      </c>
      <c r="AW880" s="49" t="n">
        <v>360</v>
      </c>
      <c r="AX880" s="49" t="n">
        <v>60</v>
      </c>
      <c r="AY880" s="49" t="n">
        <v>67.5</v>
      </c>
      <c r="AZ880" s="49" t="n">
        <v>12</v>
      </c>
      <c r="BA880" s="49" t="n">
        <v>6.25</v>
      </c>
      <c r="BB880" s="49" t="n">
        <v>19.125</v>
      </c>
      <c r="BC880" s="49" t="n">
        <v>12</v>
      </c>
      <c r="BD880" s="49" t="n">
        <v>3</v>
      </c>
      <c r="BE880" s="49" t="n">
        <v>3.75</v>
      </c>
      <c r="BF880" s="49" t="n">
        <v>0.68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0.3825</v>
      </c>
      <c r="BL880" s="49" t="n">
        <v>0.07000000000000001</v>
      </c>
      <c r="BM880" s="49" t="n">
        <v>-0.3067022230908083</v>
      </c>
      <c r="BN880" s="49" t="n">
        <v>0.6538592126734827</v>
      </c>
      <c r="BO880" s="49" t="n">
        <v>0.1790188515235596</v>
      </c>
      <c r="BP880" s="49" t="n">
        <v>-0.3446741958898794</v>
      </c>
      <c r="BQ880" s="49" t="n">
        <v>0.6522220811566184</v>
      </c>
      <c r="BR880" s="49" t="n">
        <v>0.1534018404578735</v>
      </c>
      <c r="BS880" s="49" t="n">
        <v>37.97197279907105</v>
      </c>
      <c r="BT880" s="49" t="n">
        <v>1.637131516864287</v>
      </c>
      <c r="BU880" s="49" t="n">
        <v>25.61701106568612</v>
      </c>
      <c r="BV880" s="49" t="n">
        <v>45.83429037081721</v>
      </c>
    </row>
    <row r="881">
      <c r="A881" s="51" t="n">
        <v>19.23</v>
      </c>
      <c r="B881" t="inlineStr">
        <is>
          <t>path/pick_to_place</t>
        </is>
      </c>
      <c r="C881" t="inlineStr">
        <is>
          <t>effort</t>
        </is>
      </c>
      <c r="D881" s="51" t="n">
        <v>0.1</v>
      </c>
      <c r="E881" s="51" t="n">
        <v>-0.9828418635862388</v>
      </c>
      <c r="F881" s="51" t="n">
        <v>-2.230190100705308</v>
      </c>
      <c r="G881" s="51" t="n">
        <v>-1.344492215685931</v>
      </c>
      <c r="H881" s="51" t="n">
        <v>-1.123333692338294</v>
      </c>
      <c r="I881" s="51" t="n">
        <v>-4.734073145792425</v>
      </c>
      <c r="J881" s="51" t="n">
        <v>2.091526904043811</v>
      </c>
      <c r="K881" s="51" t="n">
        <v>-0.9365637372234807</v>
      </c>
      <c r="L881" s="51" t="n">
        <v>-2.285891275219966</v>
      </c>
      <c r="M881" s="51" t="n">
        <v>-1.341293994108934</v>
      </c>
      <c r="N881" s="51" t="n">
        <v>-0.9944562442208948</v>
      </c>
      <c r="O881" s="51" t="n">
        <v>-4.713528966562477</v>
      </c>
      <c r="P881" s="51" t="n">
        <v>2.241165563793746</v>
      </c>
      <c r="Q881" s="51" t="n">
        <v>-0.04627812636275808</v>
      </c>
      <c r="R881" s="51" t="n">
        <v>0.05570117451465828</v>
      </c>
      <c r="S881" s="51" t="n">
        <v>-0.003198221576997229</v>
      </c>
      <c r="T881" s="51" t="n">
        <v>-0.1288774481173995</v>
      </c>
      <c r="U881" s="51" t="n">
        <v>-0.02054417922994745</v>
      </c>
      <c r="V881" s="51" t="n">
        <v>-0.1496386597499346</v>
      </c>
      <c r="W881" s="51" t="n">
        <v>-0.2425800678060689</v>
      </c>
      <c r="X881" s="51" t="n">
        <v>0.1828468282657385</v>
      </c>
      <c r="Y881" s="51" t="n">
        <v>-0.2462535006528437</v>
      </c>
      <c r="Z881" s="51" t="n">
        <v>0.06862904400496875</v>
      </c>
      <c r="AA881" s="51" t="n">
        <v>0.003464856965420553</v>
      </c>
      <c r="AB881" s="51" t="n">
        <v>-0.2426229191424814</v>
      </c>
      <c r="AC881" s="51" t="n">
        <v>-0.0368610025531954</v>
      </c>
      <c r="AD881" s="51" t="n">
        <v>0.2429827081914394</v>
      </c>
      <c r="AE881" s="51" t="n">
        <v>-0.3307325516892855</v>
      </c>
      <c r="AF881" s="51" t="n">
        <v>-0.01976200679708034</v>
      </c>
      <c r="AG881" s="51" t="n">
        <v>0.06512216462052169</v>
      </c>
      <c r="AH881" s="51" t="n">
        <v>-0.9914413848726281</v>
      </c>
      <c r="AI881" s="51" t="n">
        <v>-12.4209581180835</v>
      </c>
      <c r="AJ881" s="51" t="n">
        <v>44.61987523134685</v>
      </c>
      <c r="AK881" s="51" t="n">
        <v>0.7832778721480742</v>
      </c>
      <c r="AL881" s="51" t="n">
        <v>-7.439190691041733</v>
      </c>
      <c r="AM881" s="51" t="n">
        <v>-0.4250846498035841</v>
      </c>
      <c r="AN881" s="51" t="n">
        <v>-1.558410646050142</v>
      </c>
      <c r="AU881" s="51" t="n">
        <v>270</v>
      </c>
      <c r="AV881" s="51" t="n">
        <v>750</v>
      </c>
      <c r="AW881" s="51" t="n">
        <v>360</v>
      </c>
      <c r="AX881" s="51" t="n">
        <v>60</v>
      </c>
      <c r="AY881" s="51" t="n">
        <v>67.5</v>
      </c>
      <c r="AZ881" s="51" t="n">
        <v>12</v>
      </c>
      <c r="BA881" s="51" t="n">
        <v>6.25</v>
      </c>
      <c r="BB881" s="51" t="n">
        <v>19.125</v>
      </c>
      <c r="BC881" s="51" t="n">
        <v>12</v>
      </c>
      <c r="BD881" s="51" t="n">
        <v>3</v>
      </c>
      <c r="BE881" s="51" t="n">
        <v>3.75</v>
      </c>
      <c r="BF881" s="51" t="n">
        <v>0.68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0.3825</v>
      </c>
      <c r="BL881" s="51" t="n">
        <v>0.07000000000000001</v>
      </c>
      <c r="BM881" s="51" t="n">
        <v>-0.3027388949968137</v>
      </c>
      <c r="BN881" s="51" t="n">
        <v>0.654160108335845</v>
      </c>
      <c r="BO881" s="51" t="n">
        <v>0.1795334215453843</v>
      </c>
      <c r="BP881" s="51" t="n">
        <v>-0.3429649829387721</v>
      </c>
      <c r="BQ881" s="51" t="n">
        <v>0.6505865636838896</v>
      </c>
      <c r="BR881" s="51" t="n">
        <v>0.1535874861251041</v>
      </c>
      <c r="BS881" s="51" t="n">
        <v>40.22608794195842</v>
      </c>
      <c r="BT881" s="51" t="n">
        <v>3.573544651955474</v>
      </c>
      <c r="BU881" s="51" t="n">
        <v>25.9459354202802</v>
      </c>
      <c r="BV881" s="51" t="n">
        <v>48.00104100253497</v>
      </c>
    </row>
    <row r="882">
      <c r="A882" s="49" t="n">
        <v>19.25</v>
      </c>
      <c r="B882" s="50" t="inlineStr">
        <is>
          <t>path/pick_to_place</t>
        </is>
      </c>
      <c r="C882" s="50" t="inlineStr">
        <is>
          <t>effort</t>
        </is>
      </c>
      <c r="D882" s="49" t="n">
        <v>0.1</v>
      </c>
      <c r="E882" s="49" t="n">
        <v>-0.9876728643593569</v>
      </c>
      <c r="F882" s="49" t="n">
        <v>-2.226491885209919</v>
      </c>
      <c r="G882" s="49" t="n">
        <v>-1.349500247016281</v>
      </c>
      <c r="H882" s="49" t="n">
        <v>-1.121919747057952</v>
      </c>
      <c r="I882" s="49" t="n">
        <v>-4.734004249260571</v>
      </c>
      <c r="J882" s="49" t="n">
        <v>2.086694818893807</v>
      </c>
      <c r="K882" s="49" t="n">
        <v>-0.9375498663710021</v>
      </c>
      <c r="L882" s="49" t="n">
        <v>-2.280573149356129</v>
      </c>
      <c r="M882" s="49" t="n">
        <v>-1.348102025913618</v>
      </c>
      <c r="N882" s="49" t="n">
        <v>-1.000782380416209</v>
      </c>
      <c r="O882" s="49" t="n">
        <v>-4.714352111607744</v>
      </c>
      <c r="P882" s="49" t="n">
        <v>2.217276756526086</v>
      </c>
      <c r="Q882" s="49" t="n">
        <v>-0.05012299798835473</v>
      </c>
      <c r="R882" s="49" t="n">
        <v>0.0540812641462094</v>
      </c>
      <c r="S882" s="49" t="n">
        <v>-0.001398221102663078</v>
      </c>
      <c r="T882" s="49" t="n">
        <v>-0.121137366641743</v>
      </c>
      <c r="U882" s="49" t="n">
        <v>-0.0196521376528267</v>
      </c>
      <c r="V882" s="49" t="n">
        <v>-0.1305819376322788</v>
      </c>
      <c r="W882" s="49" t="n">
        <v>-0.2405815404497521</v>
      </c>
      <c r="X882" s="49" t="n">
        <v>0.1868512398439368</v>
      </c>
      <c r="Y882" s="49" t="n">
        <v>-0.2542995734984744</v>
      </c>
      <c r="Z882" s="49" t="n">
        <v>0.07263971801621089</v>
      </c>
      <c r="AA882" s="49" t="n">
        <v>0.003426298012698702</v>
      </c>
      <c r="AB882" s="49" t="n">
        <v>-0.2406466768257013</v>
      </c>
      <c r="AC882" s="49" t="n">
        <v>-0.06324216945566981</v>
      </c>
      <c r="AD882" s="49" t="n">
        <v>0.2799784560858226</v>
      </c>
      <c r="AE882" s="49" t="n">
        <v>-0.3573466676225837</v>
      </c>
      <c r="AF882" s="49" t="n">
        <v>-0.4337022136287589</v>
      </c>
      <c r="AG882" s="49" t="n">
        <v>-0.09337893028454834</v>
      </c>
      <c r="AH882" s="49" t="n">
        <v>-1.305819015829937</v>
      </c>
      <c r="AI882" s="49" t="n">
        <v>-13.2949458886884</v>
      </c>
      <c r="AJ882" s="49" t="n">
        <v>42.96391188799401</v>
      </c>
      <c r="AK882" s="49" t="n">
        <v>1.532939869182561</v>
      </c>
      <c r="AL882" s="49" t="n">
        <v>-6.689590031466042</v>
      </c>
      <c r="AM882" s="49" t="n">
        <v>-0.3057475504589305</v>
      </c>
      <c r="AN882" s="49" t="n">
        <v>-1.309426363304586</v>
      </c>
      <c r="AO882" s="50" t="n"/>
      <c r="AP882" s="50" t="n"/>
      <c r="AQ882" s="50" t="n"/>
      <c r="AR882" s="50" t="n"/>
      <c r="AS882" s="50" t="n"/>
      <c r="AT882" s="50" t="n"/>
      <c r="AU882" s="49" t="n">
        <v>270</v>
      </c>
      <c r="AV882" s="49" t="n">
        <v>750</v>
      </c>
      <c r="AW882" s="49" t="n">
        <v>360</v>
      </c>
      <c r="AX882" s="49" t="n">
        <v>60</v>
      </c>
      <c r="AY882" s="49" t="n">
        <v>67.5</v>
      </c>
      <c r="AZ882" s="49" t="n">
        <v>12</v>
      </c>
      <c r="BA882" s="49" t="n">
        <v>6.25</v>
      </c>
      <c r="BB882" s="49" t="n">
        <v>19.125</v>
      </c>
      <c r="BC882" s="49" t="n">
        <v>12</v>
      </c>
      <c r="BD882" s="49" t="n">
        <v>3</v>
      </c>
      <c r="BE882" s="49" t="n">
        <v>3.75</v>
      </c>
      <c r="BF882" s="49" t="n">
        <v>0.68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0.3825</v>
      </c>
      <c r="BL882" s="49" t="n">
        <v>0.07000000000000001</v>
      </c>
      <c r="BM882" s="49" t="n">
        <v>-0.298780600351809</v>
      </c>
      <c r="BN882" s="49" t="n">
        <v>0.6544002245019322</v>
      </c>
      <c r="BO882" s="49" t="n">
        <v>0.1800376875231495</v>
      </c>
      <c r="BP882" s="49" t="n">
        <v>-0.3407535555589539</v>
      </c>
      <c r="BQ882" s="49" t="n">
        <v>0.6489006685902792</v>
      </c>
      <c r="BR882" s="49" t="n">
        <v>0.1537555951909424</v>
      </c>
      <c r="BS882" s="49" t="n">
        <v>41.97295520714489</v>
      </c>
      <c r="BT882" s="49" t="n">
        <v>5.499555911653076</v>
      </c>
      <c r="BU882" s="49" t="n">
        <v>26.28209233220713</v>
      </c>
      <c r="BV882" s="49" t="n">
        <v>49.82692506471828</v>
      </c>
    </row>
    <row r="883">
      <c r="A883" s="51" t="n">
        <v>19.27</v>
      </c>
      <c r="B883" t="inlineStr">
        <is>
          <t>path/pick_to_place</t>
        </is>
      </c>
      <c r="C883" t="inlineStr">
        <is>
          <t>effort</t>
        </is>
      </c>
      <c r="D883" s="51" t="n">
        <v>0.1</v>
      </c>
      <c r="E883" s="51" t="n">
        <v>-0.992486965231164</v>
      </c>
      <c r="F883" s="51" t="n">
        <v>-2.222759786845873</v>
      </c>
      <c r="G883" s="51" t="n">
        <v>-1.35457641369065</v>
      </c>
      <c r="H883" s="51" t="n">
        <v>-1.120471909292893</v>
      </c>
      <c r="I883" s="51" t="n">
        <v>-4.733935466456151</v>
      </c>
      <c r="J883" s="51" t="n">
        <v>2.081879334836535</v>
      </c>
      <c r="K883" s="51" t="n">
        <v>-0.9393093762019239</v>
      </c>
      <c r="L883" s="51" t="n">
        <v>-2.275117745933547</v>
      </c>
      <c r="M883" s="51" t="n">
        <v>-1.356292194662245</v>
      </c>
      <c r="N883" s="51" t="n">
        <v>-1.001135017766439</v>
      </c>
      <c r="O883" s="51" t="n">
        <v>-4.71348957297409</v>
      </c>
      <c r="P883" s="51" t="n">
        <v>2.19402112158967</v>
      </c>
      <c r="Q883" s="51" t="n">
        <v>-0.05317758902924008</v>
      </c>
      <c r="R883" s="51" t="n">
        <v>0.05235795908767438</v>
      </c>
      <c r="S883" s="51" t="n">
        <v>0.001715780971595526</v>
      </c>
      <c r="T883" s="51" t="n">
        <v>-0.1193368915264543</v>
      </c>
      <c r="U883" s="51" t="n">
        <v>-0.02044589348206127</v>
      </c>
      <c r="V883" s="51" t="n">
        <v>-0.1121417867531345</v>
      </c>
      <c r="W883" s="51" t="n">
        <v>-0.241740685647051</v>
      </c>
      <c r="X883" s="51" t="n">
        <v>0.1845269083821001</v>
      </c>
      <c r="Y883" s="51" t="n">
        <v>-0.2496668171297206</v>
      </c>
      <c r="Z883" s="51" t="n">
        <v>0.07033014203537867</v>
      </c>
      <c r="AA883" s="51" t="n">
        <v>0.003489865116031545</v>
      </c>
      <c r="AB883" s="51" t="n">
        <v>-0.2418107751222621</v>
      </c>
      <c r="AC883" s="51" t="n">
        <v>-0.1034726736839696</v>
      </c>
      <c r="AD883" s="51" t="n">
        <v>0.2718851249834262</v>
      </c>
      <c r="AE883" s="51" t="n">
        <v>-0.391683330523351</v>
      </c>
      <c r="AF883" s="51" t="n">
        <v>-0.182507293254997</v>
      </c>
      <c r="AG883" s="51" t="n">
        <v>0.003611241134323539</v>
      </c>
      <c r="AH883" s="51" t="n">
        <v>-1.277088415894397</v>
      </c>
      <c r="AI883" s="51" t="n">
        <v>-13.89181503328916</v>
      </c>
      <c r="AJ883" s="51" t="n">
        <v>41.77238845495557</v>
      </c>
      <c r="AK883" s="51" t="n">
        <v>2.868530096187031</v>
      </c>
      <c r="AL883" s="51" t="n">
        <v>-6.766191586021035</v>
      </c>
      <c r="AM883" s="51" t="n">
        <v>-0.3979129223510119</v>
      </c>
      <c r="AN883" s="51" t="n">
        <v>-1.091825392490719</v>
      </c>
      <c r="AU883" s="51" t="n">
        <v>270</v>
      </c>
      <c r="AV883" s="51" t="n">
        <v>750</v>
      </c>
      <c r="AW883" s="51" t="n">
        <v>360</v>
      </c>
      <c r="AX883" s="51" t="n">
        <v>60</v>
      </c>
      <c r="AY883" s="51" t="n">
        <v>67.5</v>
      </c>
      <c r="AZ883" s="51" t="n">
        <v>12</v>
      </c>
      <c r="BA883" s="51" t="n">
        <v>6.25</v>
      </c>
      <c r="BB883" s="51" t="n">
        <v>19.125</v>
      </c>
      <c r="BC883" s="51" t="n">
        <v>12</v>
      </c>
      <c r="BD883" s="51" t="n">
        <v>3</v>
      </c>
      <c r="BE883" s="51" t="n">
        <v>3.75</v>
      </c>
      <c r="BF883" s="51" t="n">
        <v>0.68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0.3825</v>
      </c>
      <c r="BL883" s="51" t="n">
        <v>0.07000000000000001</v>
      </c>
      <c r="BM883" s="51" t="n">
        <v>-0.2948264810563636</v>
      </c>
      <c r="BN883" s="51" t="n">
        <v>0.6545945758146758</v>
      </c>
      <c r="BO883" s="51" t="n">
        <v>0.1805341537950673</v>
      </c>
      <c r="BP883" s="51" t="n">
        <v>-0.3381953057449092</v>
      </c>
      <c r="BQ883" s="51" t="n">
        <v>0.6474429825054067</v>
      </c>
      <c r="BR883" s="51" t="n">
        <v>0.1540024143593804</v>
      </c>
      <c r="BS883" s="51" t="n">
        <v>43.36882468854564</v>
      </c>
      <c r="BT883" s="51" t="n">
        <v>7.151593309269177</v>
      </c>
      <c r="BU883" s="51" t="n">
        <v>26.53173943568682</v>
      </c>
      <c r="BV883" s="51" t="n">
        <v>51.34134239781979</v>
      </c>
    </row>
    <row r="884">
      <c r="A884" s="49" t="n">
        <v>19.29</v>
      </c>
      <c r="B884" s="50" t="inlineStr">
        <is>
          <t>path/pick_to_place</t>
        </is>
      </c>
      <c r="C884" s="50" t="inlineStr">
        <is>
          <t>effort</t>
        </is>
      </c>
      <c r="D884" s="49" t="n">
        <v>0.1</v>
      </c>
      <c r="E884" s="49" t="n">
        <v>-0.9973637666147491</v>
      </c>
      <c r="F884" s="49" t="n">
        <v>-2.219153681919427</v>
      </c>
      <c r="G884" s="49" t="n">
        <v>-1.359402202867893</v>
      </c>
      <c r="H884" s="49" t="n">
        <v>-1.119148411074592</v>
      </c>
      <c r="I884" s="49" t="n">
        <v>-4.733863489275577</v>
      </c>
      <c r="J884" s="49" t="n">
        <v>2.077001121766078</v>
      </c>
      <c r="K884" s="49" t="n">
        <v>-0.9418280452751985</v>
      </c>
      <c r="L884" s="49" t="n">
        <v>-2.270071172186734</v>
      </c>
      <c r="M884" s="49" t="n">
        <v>-1.364531145803488</v>
      </c>
      <c r="N884" s="49" t="n">
        <v>-0.9978478592737413</v>
      </c>
      <c r="O884" s="49" t="n">
        <v>-4.71000175875511</v>
      </c>
      <c r="P884" s="49" t="n">
        <v>2.171345536844163</v>
      </c>
      <c r="Q884" s="49" t="n">
        <v>-0.05553572133955065</v>
      </c>
      <c r="R884" s="49" t="n">
        <v>0.0509174902673073</v>
      </c>
      <c r="S884" s="49" t="n">
        <v>0.005128942935594738</v>
      </c>
      <c r="T884" s="49" t="n">
        <v>-0.1213005518008506</v>
      </c>
      <c r="U884" s="49" t="n">
        <v>-0.02386173052046736</v>
      </c>
      <c r="V884" s="49" t="n">
        <v>-0.09434441507808478</v>
      </c>
      <c r="W884" s="49" t="n">
        <v>-0.2459971372881699</v>
      </c>
      <c r="X884" s="49" t="n">
        <v>0.1759661001526212</v>
      </c>
      <c r="Y884" s="49" t="n">
        <v>-0.232687445388356</v>
      </c>
      <c r="Z884" s="49" t="n">
        <v>0.06191212617951768</v>
      </c>
      <c r="AA884" s="49" t="n">
        <v>0.003711425611424401</v>
      </c>
      <c r="AB884" s="49" t="n">
        <v>-0.2460682393241487</v>
      </c>
      <c r="AC884" s="49" t="n">
        <v>-0.14246939786101</v>
      </c>
      <c r="AD884" s="49" t="n">
        <v>0.2312433287932941</v>
      </c>
      <c r="AE884" s="49" t="n">
        <v>-0.4363974733866887</v>
      </c>
      <c r="AF884" s="49" t="n">
        <v>0.5690330583592798</v>
      </c>
      <c r="AG884" s="49" t="n">
        <v>0.4053484587324965</v>
      </c>
      <c r="AH884" s="49" t="n">
        <v>-0.9392786367715217</v>
      </c>
      <c r="AI884" s="49" t="n">
        <v>-14.32694224352571</v>
      </c>
      <c r="AJ884" s="49" t="n">
        <v>41.1607749483188</v>
      </c>
      <c r="AK884" s="49" t="n">
        <v>4.437602730000782</v>
      </c>
      <c r="AL884" s="49" t="n">
        <v>-7.423211031824116</v>
      </c>
      <c r="AM884" s="49" t="n">
        <v>-0.7837674024134105</v>
      </c>
      <c r="AN884" s="49" t="n">
        <v>-0.9035435630329833</v>
      </c>
      <c r="AO884" s="50" t="n"/>
      <c r="AP884" s="50" t="n"/>
      <c r="AQ884" s="50" t="n"/>
      <c r="AR884" s="50" t="n"/>
      <c r="AS884" s="50" t="n"/>
      <c r="AT884" s="50" t="n"/>
      <c r="AU884" s="49" t="n">
        <v>270</v>
      </c>
      <c r="AV884" s="49" t="n">
        <v>750</v>
      </c>
      <c r="AW884" s="49" t="n">
        <v>360</v>
      </c>
      <c r="AX884" s="49" t="n">
        <v>60</v>
      </c>
      <c r="AY884" s="49" t="n">
        <v>67.5</v>
      </c>
      <c r="AZ884" s="49" t="n">
        <v>12</v>
      </c>
      <c r="BA884" s="49" t="n">
        <v>6.25</v>
      </c>
      <c r="BB884" s="49" t="n">
        <v>19.125</v>
      </c>
      <c r="BC884" s="49" t="n">
        <v>12</v>
      </c>
      <c r="BD884" s="49" t="n">
        <v>3</v>
      </c>
      <c r="BE884" s="49" t="n">
        <v>3.75</v>
      </c>
      <c r="BF884" s="49" t="n">
        <v>0.68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0.3825</v>
      </c>
      <c r="BL884" s="49" t="n">
        <v>0.07000000000000001</v>
      </c>
      <c r="BM884" s="49" t="n">
        <v>-0.2908686633938706</v>
      </c>
      <c r="BN884" s="49" t="n">
        <v>0.6548337933700505</v>
      </c>
      <c r="BO884" s="49" t="n">
        <v>0.1810380844089662</v>
      </c>
      <c r="BP884" s="49" t="n">
        <v>-0.3354885601361951</v>
      </c>
      <c r="BQ884" s="49" t="n">
        <v>0.6463272497602981</v>
      </c>
      <c r="BR884" s="49" t="n">
        <v>0.1542927920158825</v>
      </c>
      <c r="BS884" s="49" t="n">
        <v>44.61989674232447</v>
      </c>
      <c r="BT884" s="49" t="n">
        <v>8.506543609752448</v>
      </c>
      <c r="BU884" s="49" t="n">
        <v>26.74529239308365</v>
      </c>
      <c r="BV884" s="49" t="n">
        <v>52.71249505261402</v>
      </c>
    </row>
    <row r="885">
      <c r="A885" s="51" t="n">
        <v>19.31</v>
      </c>
      <c r="B885" t="inlineStr">
        <is>
          <t>path/pick_to_place</t>
        </is>
      </c>
      <c r="C885" t="inlineStr">
        <is>
          <t>effort</t>
        </is>
      </c>
      <c r="D885" s="51" t="n">
        <v>0.1</v>
      </c>
      <c r="E885" s="51" t="n">
        <v>-1.00231599907677</v>
      </c>
      <c r="F885" s="51" t="n">
        <v>-2.215699327870405</v>
      </c>
      <c r="G885" s="51" t="n">
        <v>-1.363927381580544</v>
      </c>
      <c r="H885" s="51" t="n">
        <v>-1.117973748822506</v>
      </c>
      <c r="I885" s="51" t="n">
        <v>-4.733787635116088</v>
      </c>
      <c r="J885" s="51" t="n">
        <v>2.072047462704374</v>
      </c>
      <c r="K885" s="51" t="n">
        <v>-0.9448981766920982</v>
      </c>
      <c r="L885" s="51" t="n">
        <v>-2.265827353003152</v>
      </c>
      <c r="M885" s="51" t="n">
        <v>-1.371168763187224</v>
      </c>
      <c r="N885" s="51" t="n">
        <v>-0.996665941284514</v>
      </c>
      <c r="O885" s="51" t="n">
        <v>-4.704256236406167</v>
      </c>
      <c r="P885" s="51" t="n">
        <v>2.14784367579906</v>
      </c>
      <c r="Q885" s="51" t="n">
        <v>-0.05741782238467208</v>
      </c>
      <c r="R885" s="51" t="n">
        <v>0.05012802513274695</v>
      </c>
      <c r="S885" s="51" t="n">
        <v>0.007241381606680086</v>
      </c>
      <c r="T885" s="51" t="n">
        <v>-0.1213078075379923</v>
      </c>
      <c r="U885" s="51" t="n">
        <v>-0.0295313987099215</v>
      </c>
      <c r="V885" s="51" t="n">
        <v>-0.07579621309468632</v>
      </c>
      <c r="W885" s="51" t="n">
        <v>-0.2487356275161595</v>
      </c>
      <c r="X885" s="51" t="n">
        <v>0.170456421866008</v>
      </c>
      <c r="Y885" s="51" t="n">
        <v>-0.2217905477524488</v>
      </c>
      <c r="Z885" s="51" t="n">
        <v>0.05652822285945763</v>
      </c>
      <c r="AA885" s="51" t="n">
        <v>0.003845530697567719</v>
      </c>
      <c r="AB885" s="51" t="n">
        <v>-0.2488069293923988</v>
      </c>
      <c r="AC885" s="51" t="n">
        <v>-0.1660109101631173</v>
      </c>
      <c r="AD885" s="51" t="n">
        <v>0.1864425534611116</v>
      </c>
      <c r="AE885" s="51" t="n">
        <v>-0.2781192541954632</v>
      </c>
      <c r="AF885" s="51" t="n">
        <v>0.02068575143031965</v>
      </c>
      <c r="AG885" s="51" t="n">
        <v>0.3480115476958132</v>
      </c>
      <c r="AH885" s="51" t="n">
        <v>-1.176161161984943</v>
      </c>
      <c r="AI885" s="51" t="n">
        <v>-14.71741388762008</v>
      </c>
      <c r="AJ885" s="51" t="n">
        <v>41.13797893650766</v>
      </c>
      <c r="AK885" s="51" t="n">
        <v>4.389136840427561</v>
      </c>
      <c r="AL885" s="51" t="n">
        <v>-7.050879068008188</v>
      </c>
      <c r="AM885" s="51" t="n">
        <v>-1.14659817298406</v>
      </c>
      <c r="AN885" s="51" t="n">
        <v>-0.6656718169361319</v>
      </c>
      <c r="AU885" s="51" t="n">
        <v>270</v>
      </c>
      <c r="AV885" s="51" t="n">
        <v>750</v>
      </c>
      <c r="AW885" s="51" t="n">
        <v>360</v>
      </c>
      <c r="AX885" s="51" t="n">
        <v>60</v>
      </c>
      <c r="AY885" s="51" t="n">
        <v>67.5</v>
      </c>
      <c r="AZ885" s="51" t="n">
        <v>12</v>
      </c>
      <c r="BA885" s="51" t="n">
        <v>6.25</v>
      </c>
      <c r="BB885" s="51" t="n">
        <v>19.125</v>
      </c>
      <c r="BC885" s="51" t="n">
        <v>12</v>
      </c>
      <c r="BD885" s="51" t="n">
        <v>3</v>
      </c>
      <c r="BE885" s="51" t="n">
        <v>3.75</v>
      </c>
      <c r="BF885" s="51" t="n">
        <v>0.68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0.3825</v>
      </c>
      <c r="BL885" s="51" t="n">
        <v>0.07000000000000001</v>
      </c>
      <c r="BM885" s="51" t="n">
        <v>-0.2869054027612067</v>
      </c>
      <c r="BN885" s="51" t="n">
        <v>0.655132528132668</v>
      </c>
      <c r="BO885" s="51" t="n">
        <v>0.1815519642008866</v>
      </c>
      <c r="BP885" s="51" t="n">
        <v>-0.3327618634828478</v>
      </c>
      <c r="BQ885" s="51" t="n">
        <v>0.6455222021270468</v>
      </c>
      <c r="BR885" s="51" t="n">
        <v>0.1545044012142349</v>
      </c>
      <c r="BS885" s="51" t="n">
        <v>45.85646072164107</v>
      </c>
      <c r="BT885" s="51" t="n">
        <v>9.610326005621172</v>
      </c>
      <c r="BU885" s="51" t="n">
        <v>27.04756298665167</v>
      </c>
      <c r="BV885" s="51" t="n">
        <v>54.09939019403655</v>
      </c>
    </row>
    <row r="886">
      <c r="A886" s="49" t="n">
        <v>19.33</v>
      </c>
      <c r="B886" s="50" t="inlineStr">
        <is>
          <t>path/pick_to_place</t>
        </is>
      </c>
      <c r="C886" s="50" t="inlineStr">
        <is>
          <t>effort</t>
        </is>
      </c>
      <c r="D886" s="49" t="n">
        <v>0.1</v>
      </c>
      <c r="E886" s="49" t="n">
        <v>-1.00729139197799</v>
      </c>
      <c r="F886" s="49" t="n">
        <v>-2.212291537572522</v>
      </c>
      <c r="G886" s="49" t="n">
        <v>-1.368360882230777</v>
      </c>
      <c r="H886" s="49" t="n">
        <v>-1.116844059733687</v>
      </c>
      <c r="I886" s="49" t="n">
        <v>-4.733710935299499</v>
      </c>
      <c r="J886" s="49" t="n">
        <v>2.067070655626673</v>
      </c>
      <c r="K886" s="49" t="n">
        <v>-0.9485724407885625</v>
      </c>
      <c r="L886" s="49" t="n">
        <v>-2.262554636654272</v>
      </c>
      <c r="M886" s="49" t="n">
        <v>-1.375339541942343</v>
      </c>
      <c r="N886" s="49" t="n">
        <v>-1.00005446886876</v>
      </c>
      <c r="O886" s="49" t="n">
        <v>-4.698320569584776</v>
      </c>
      <c r="P886" s="49" t="n">
        <v>2.1226059965686</v>
      </c>
      <c r="Q886" s="49" t="n">
        <v>-0.05871895118942771</v>
      </c>
      <c r="R886" s="49" t="n">
        <v>0.05026309908174964</v>
      </c>
      <c r="S886" s="49" t="n">
        <v>0.006978659711566415</v>
      </c>
      <c r="T886" s="49" t="n">
        <v>-0.116789590864927</v>
      </c>
      <c r="U886" s="49" t="n">
        <v>-0.03539036571472387</v>
      </c>
      <c r="V886" s="49" t="n">
        <v>-0.05553534094192658</v>
      </c>
      <c r="W886" s="49" t="n">
        <v>-0.2483139426083463</v>
      </c>
      <c r="X886" s="49" t="n">
        <v>0.1713087489576843</v>
      </c>
      <c r="Y886" s="49" t="n">
        <v>-0.2235142309858973</v>
      </c>
      <c r="Z886" s="49" t="n">
        <v>0.05741048257322763</v>
      </c>
      <c r="AA886" s="49" t="n">
        <v>0.00379594525950616</v>
      </c>
      <c r="AB886" s="49" t="n">
        <v>-0.248383806004028</v>
      </c>
      <c r="AC886" s="49" t="n">
        <v>-0.2006154321743485</v>
      </c>
      <c r="AD886" s="49" t="n">
        <v>0.1361917839689679</v>
      </c>
      <c r="AE886" s="49" t="n">
        <v>-0.1816906176402953</v>
      </c>
      <c r="AF886" s="49" t="n">
        <v>0.03860691864649501</v>
      </c>
      <c r="AG886" s="49" t="n">
        <v>0.421151107013451</v>
      </c>
      <c r="AH886" s="49" t="n">
        <v>-1.138509555341404</v>
      </c>
      <c r="AI886" s="49" t="n">
        <v>-14.86586528957345</v>
      </c>
      <c r="AJ886" s="49" t="n">
        <v>41.97391913848551</v>
      </c>
      <c r="AK886" s="49" t="n">
        <v>3.756439912885958</v>
      </c>
      <c r="AL886" s="49" t="n">
        <v>-6.798796356524154</v>
      </c>
      <c r="AM886" s="49" t="n">
        <v>-1.572614249571015</v>
      </c>
      <c r="AN886" s="49" t="n">
        <v>-0.42597177292954</v>
      </c>
      <c r="AO886" s="50" t="n"/>
      <c r="AP886" s="50" t="n"/>
      <c r="AQ886" s="50" t="n"/>
      <c r="AR886" s="50" t="n"/>
      <c r="AS886" s="50" t="n"/>
      <c r="AT886" s="50" t="n"/>
      <c r="AU886" s="49" t="n">
        <v>270</v>
      </c>
      <c r="AV886" s="49" t="n">
        <v>750</v>
      </c>
      <c r="AW886" s="49" t="n">
        <v>360</v>
      </c>
      <c r="AX886" s="49" t="n">
        <v>60</v>
      </c>
      <c r="AY886" s="49" t="n">
        <v>67.5</v>
      </c>
      <c r="AZ886" s="49" t="n">
        <v>12</v>
      </c>
      <c r="BA886" s="49" t="n">
        <v>6.25</v>
      </c>
      <c r="BB886" s="49" t="n">
        <v>19.125</v>
      </c>
      <c r="BC886" s="49" t="n">
        <v>12</v>
      </c>
      <c r="BD886" s="49" t="n">
        <v>3</v>
      </c>
      <c r="BE886" s="49" t="n">
        <v>3.75</v>
      </c>
      <c r="BF886" s="49" t="n">
        <v>0.68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0.3825</v>
      </c>
      <c r="BL886" s="49" t="n">
        <v>0.07000000000000001</v>
      </c>
      <c r="BM886" s="49" t="n">
        <v>-0.2829418608838102</v>
      </c>
      <c r="BN886" s="49" t="n">
        <v>0.6554314634330373</v>
      </c>
      <c r="BO886" s="49" t="n">
        <v>0.182066171236108</v>
      </c>
      <c r="BP886" s="49" t="n">
        <v>-0.3298764146800059</v>
      </c>
      <c r="BQ886" s="49" t="n">
        <v>0.6451894445197468</v>
      </c>
      <c r="BR886" s="49" t="n">
        <v>0.1546574412846601</v>
      </c>
      <c r="BS886" s="49" t="n">
        <v>46.93455379619576</v>
      </c>
      <c r="BT886" s="49" t="n">
        <v>10.24201891329046</v>
      </c>
      <c r="BU886" s="49" t="n">
        <v>27.40872995144789</v>
      </c>
      <c r="BV886" s="49" t="n">
        <v>55.30813474543858</v>
      </c>
    </row>
    <row r="887">
      <c r="A887" s="51" t="n">
        <v>19.35</v>
      </c>
      <c r="B887" t="inlineStr">
        <is>
          <t>path/pick_to_place</t>
        </is>
      </c>
      <c r="C887" t="inlineStr">
        <is>
          <t>effort</t>
        </is>
      </c>
      <c r="D887" s="51" t="n">
        <v>0.1</v>
      </c>
      <c r="E887" s="51" t="n">
        <v>-1.012237766047204</v>
      </c>
      <c r="F887" s="51" t="n">
        <v>-2.208825241029222</v>
      </c>
      <c r="G887" s="51" t="n">
        <v>-1.372910988241485</v>
      </c>
      <c r="H887" s="51" t="n">
        <v>-1.115656000278749</v>
      </c>
      <c r="I887" s="51" t="n">
        <v>-4.73363642667503</v>
      </c>
      <c r="J887" s="51" t="n">
        <v>2.062122906698595</v>
      </c>
      <c r="K887" s="51" t="n">
        <v>-0.9527663573782982</v>
      </c>
      <c r="L887" s="51" t="n">
        <v>-2.259732075317037</v>
      </c>
      <c r="M887" s="51" t="n">
        <v>-1.378487118228973</v>
      </c>
      <c r="N887" s="51" t="n">
        <v>-1.005451610397667</v>
      </c>
      <c r="O887" s="51" t="n">
        <v>-4.69217017253867</v>
      </c>
      <c r="P887" s="51" t="n">
        <v>2.097239507362697</v>
      </c>
      <c r="Q887" s="51" t="n">
        <v>-0.05947140866890577</v>
      </c>
      <c r="R887" s="51" t="n">
        <v>0.05090683428781562</v>
      </c>
      <c r="S887" s="51" t="n">
        <v>0.005576129987488354</v>
      </c>
      <c r="T887" s="51" t="n">
        <v>-0.1102043898810814</v>
      </c>
      <c r="U887" s="51" t="n">
        <v>-0.04146625413635974</v>
      </c>
      <c r="V887" s="51" t="n">
        <v>-0.03511660066410238</v>
      </c>
      <c r="W887" s="51" t="n">
        <v>-0.2463834330904603</v>
      </c>
      <c r="X887" s="51" t="n">
        <v>0.1752004930193767</v>
      </c>
      <c r="Y887" s="51" t="n">
        <v>-0.2312554903966426</v>
      </c>
      <c r="Z887" s="51" t="n">
        <v>0.06127492746617497</v>
      </c>
      <c r="AA887" s="51" t="n">
        <v>0.003658351672581902</v>
      </c>
      <c r="AB887" s="51" t="n">
        <v>-0.246451089445333</v>
      </c>
      <c r="AC887" s="51" t="n">
        <v>-0.2184751885115535</v>
      </c>
      <c r="AD887" s="51" t="n">
        <v>0.1484216096864383</v>
      </c>
      <c r="AE887" s="51" t="n">
        <v>-0.1673225039803605</v>
      </c>
      <c r="AF887" s="51" t="n">
        <v>-0.377413592904913</v>
      </c>
      <c r="AG887" s="51" t="n">
        <v>0.2734333310489142</v>
      </c>
      <c r="AH887" s="51" t="n">
        <v>-1.298131497879836</v>
      </c>
      <c r="AI887" s="51" t="n">
        <v>-14.9577014745762</v>
      </c>
      <c r="AJ887" s="51" t="n">
        <v>42.35939519137117</v>
      </c>
      <c r="AK887" s="51" t="n">
        <v>3.131342048116237</v>
      </c>
      <c r="AL887" s="51" t="n">
        <v>-6.116464831388599</v>
      </c>
      <c r="AM887" s="51" t="n">
        <v>-1.929272852454032</v>
      </c>
      <c r="AN887" s="51" t="n">
        <v>-0.1701828300000826</v>
      </c>
      <c r="AU887" s="51" t="n">
        <v>270</v>
      </c>
      <c r="AV887" s="51" t="n">
        <v>750</v>
      </c>
      <c r="AW887" s="51" t="n">
        <v>360</v>
      </c>
      <c r="AX887" s="51" t="n">
        <v>60</v>
      </c>
      <c r="AY887" s="51" t="n">
        <v>67.5</v>
      </c>
      <c r="AZ887" s="51" t="n">
        <v>12</v>
      </c>
      <c r="BA887" s="51" t="n">
        <v>6.25</v>
      </c>
      <c r="BB887" s="51" t="n">
        <v>19.125</v>
      </c>
      <c r="BC887" s="51" t="n">
        <v>12</v>
      </c>
      <c r="BD887" s="51" t="n">
        <v>3</v>
      </c>
      <c r="BE887" s="51" t="n">
        <v>3.75</v>
      </c>
      <c r="BF887" s="51" t="n">
        <v>0.68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0.3825</v>
      </c>
      <c r="BL887" s="51" t="n">
        <v>0.07000000000000001</v>
      </c>
      <c r="BM887" s="51" t="n">
        <v>-0.2789838561102747</v>
      </c>
      <c r="BN887" s="51" t="n">
        <v>0.6556712284773011</v>
      </c>
      <c r="BO887" s="51" t="n">
        <v>0.1825708235162125</v>
      </c>
      <c r="BP887" s="51" t="n">
        <v>-0.3267589782310129</v>
      </c>
      <c r="BQ887" s="51" t="n">
        <v>0.6451189577744062</v>
      </c>
      <c r="BR887" s="51" t="n">
        <v>0.1547440142788304</v>
      </c>
      <c r="BS887" s="51" t="n">
        <v>47.7751221207382</v>
      </c>
      <c r="BT887" s="51" t="n">
        <v>10.55227070289488</v>
      </c>
      <c r="BU887" s="51" t="n">
        <v>27.82680923738207</v>
      </c>
      <c r="BV887" s="51" t="n">
        <v>56.28626851170962</v>
      </c>
    </row>
    <row r="888">
      <c r="A888" s="49" t="n">
        <v>19.37</v>
      </c>
      <c r="B888" s="50" t="inlineStr">
        <is>
          <t>path/pick_to_place</t>
        </is>
      </c>
      <c r="C888" s="50" t="inlineStr">
        <is>
          <t>effort</t>
        </is>
      </c>
      <c r="D888" s="49" t="n">
        <v>0.1</v>
      </c>
      <c r="E888" s="49" t="n">
        <v>-1.01716805286234</v>
      </c>
      <c r="F888" s="49" t="n">
        <v>-2.205326473212943</v>
      </c>
      <c r="G888" s="49" t="n">
        <v>-1.377526158149007</v>
      </c>
      <c r="H888" s="49" t="n">
        <v>-1.114435043653213</v>
      </c>
      <c r="I888" s="49" t="n">
        <v>-4.733563459117492</v>
      </c>
      <c r="J888" s="49" t="n">
        <v>2.057191334695434</v>
      </c>
      <c r="K888" s="49" t="n">
        <v>-0.9573325692892836</v>
      </c>
      <c r="L888" s="49" t="n">
        <v>-2.25673331097788</v>
      </c>
      <c r="M888" s="49" t="n">
        <v>-1.383452698358456</v>
      </c>
      <c r="N888" s="49" t="n">
        <v>-1.00313692362147</v>
      </c>
      <c r="O888" s="49" t="n">
        <v>-4.68136052194682</v>
      </c>
      <c r="P888" s="49" t="n">
        <v>2.07748602191476</v>
      </c>
      <c r="Q888" s="49" t="n">
        <v>-0.05983548357305613</v>
      </c>
      <c r="R888" s="49" t="n">
        <v>0.05140683776493704</v>
      </c>
      <c r="S888" s="49" t="n">
        <v>0.005926540209448161</v>
      </c>
      <c r="T888" s="49" t="n">
        <v>-0.1112981200317424</v>
      </c>
      <c r="U888" s="49" t="n">
        <v>-0.05220293717067204</v>
      </c>
      <c r="V888" s="49" t="n">
        <v>-0.0202946872193257</v>
      </c>
      <c r="W888" s="49" t="n">
        <v>-0.2475474266015661</v>
      </c>
      <c r="X888" s="49" t="n">
        <v>0.1728536617890856</v>
      </c>
      <c r="Y888" s="49" t="n">
        <v>-0.2267036942235906</v>
      </c>
      <c r="Z888" s="49" t="n">
        <v>0.05909373946535987</v>
      </c>
      <c r="AA888" s="49" t="n">
        <v>0.003673151708402069</v>
      </c>
      <c r="AB888" s="49" t="n">
        <v>-0.2475982104783463</v>
      </c>
      <c r="AC888" s="49" t="n">
        <v>-0.2321557442418296</v>
      </c>
      <c r="AD888" s="49" t="n">
        <v>0.1583137678372988</v>
      </c>
      <c r="AE888" s="49" t="n">
        <v>-0.2626561088097006</v>
      </c>
      <c r="AF888" s="49" t="n">
        <v>0.06166328889323849</v>
      </c>
      <c r="AG888" s="49" t="n">
        <v>0.5331421811353577</v>
      </c>
      <c r="AH888" s="49" t="n">
        <v>-0.9655445504714665</v>
      </c>
      <c r="AI888" s="49" t="n">
        <v>-14.98837162073767</v>
      </c>
      <c r="AJ888" s="49" t="n">
        <v>42.58267661478024</v>
      </c>
      <c r="AK888" s="49" t="n">
        <v>3.808237063811676</v>
      </c>
      <c r="AL888" s="49" t="n">
        <v>-6.497617543188567</v>
      </c>
      <c r="AM888" s="49" t="n">
        <v>-2.757031923820419</v>
      </c>
      <c r="AN888" s="49" t="n">
        <v>-0.01600418566618985</v>
      </c>
      <c r="AO888" s="50" t="n"/>
      <c r="AP888" s="50" t="n"/>
      <c r="AQ888" s="50" t="n"/>
      <c r="AR888" s="50" t="n"/>
      <c r="AS888" s="50" t="n"/>
      <c r="AT888" s="50" t="n"/>
      <c r="AU888" s="49" t="n">
        <v>270</v>
      </c>
      <c r="AV888" s="49" t="n">
        <v>750</v>
      </c>
      <c r="AW888" s="49" t="n">
        <v>360</v>
      </c>
      <c r="AX888" s="49" t="n">
        <v>60</v>
      </c>
      <c r="AY888" s="49" t="n">
        <v>67.5</v>
      </c>
      <c r="AZ888" s="49" t="n">
        <v>12</v>
      </c>
      <c r="BA888" s="49" t="n">
        <v>6.25</v>
      </c>
      <c r="BB888" s="49" t="n">
        <v>19.125</v>
      </c>
      <c r="BC888" s="49" t="n">
        <v>12</v>
      </c>
      <c r="BD888" s="49" t="n">
        <v>3</v>
      </c>
      <c r="BE888" s="49" t="n">
        <v>3.75</v>
      </c>
      <c r="BF888" s="49" t="n">
        <v>0.68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0.3825</v>
      </c>
      <c r="BL888" s="49" t="n">
        <v>0.07000000000000001</v>
      </c>
      <c r="BM888" s="49" t="n">
        <v>-0.2750303430114435</v>
      </c>
      <c r="BN888" s="49" t="n">
        <v>0.6558665249077286</v>
      </c>
      <c r="BO888" s="49" t="n">
        <v>0.1830682244623441</v>
      </c>
      <c r="BP888" s="49" t="n">
        <v>-0.3237721608246741</v>
      </c>
      <c r="BQ888" s="49" t="n">
        <v>0.6450059884938342</v>
      </c>
      <c r="BR888" s="49" t="n">
        <v>0.1549323766368104</v>
      </c>
      <c r="BS888" s="49" t="n">
        <v>48.74181781323061</v>
      </c>
      <c r="BT888" s="49" t="n">
        <v>10.86053641389439</v>
      </c>
      <c r="BU888" s="49" t="n">
        <v>28.13584782553374</v>
      </c>
      <c r="BV888" s="49" t="n">
        <v>57.31790285589035</v>
      </c>
    </row>
    <row r="889">
      <c r="A889" s="51" t="n">
        <v>19.39</v>
      </c>
      <c r="B889" t="inlineStr">
        <is>
          <t>path/pick_to_place</t>
        </is>
      </c>
      <c r="C889" t="inlineStr">
        <is>
          <t>effort</t>
        </is>
      </c>
      <c r="D889" s="51" t="n">
        <v>0.1</v>
      </c>
      <c r="E889" s="51" t="n">
        <v>-1.02216097500644</v>
      </c>
      <c r="F889" s="51" t="n">
        <v>-2.201954332806469</v>
      </c>
      <c r="G889" s="51" t="n">
        <v>-1.3818959248879</v>
      </c>
      <c r="H889" s="51" t="n">
        <v>-1.113331845990952</v>
      </c>
      <c r="I889" s="51" t="n">
        <v>-4.733488998397315</v>
      </c>
      <c r="J889" s="51" t="n">
        <v>2.052198096766826</v>
      </c>
      <c r="K889" s="51" t="n">
        <v>-0.962047794334588</v>
      </c>
      <c r="L889" s="51" t="n">
        <v>-2.253553619954501</v>
      </c>
      <c r="M889" s="51" t="n">
        <v>-1.389043980291935</v>
      </c>
      <c r="N889" s="51" t="n">
        <v>-0.9996469438161298</v>
      </c>
      <c r="O889" s="51" t="n">
        <v>-4.669597309505117</v>
      </c>
      <c r="P889" s="51" t="n">
        <v>2.060685211140324</v>
      </c>
      <c r="Q889" s="51" t="n">
        <v>-0.06011318067185156</v>
      </c>
      <c r="R889" s="51" t="n">
        <v>0.05159928714803153</v>
      </c>
      <c r="S889" s="51" t="n">
        <v>0.007148055404034848</v>
      </c>
      <c r="T889" s="51" t="n">
        <v>-0.1136849021748222</v>
      </c>
      <c r="U889" s="51" t="n">
        <v>-0.06389168889219832</v>
      </c>
      <c r="V889" s="51" t="n">
        <v>-0.008487114373497917</v>
      </c>
      <c r="W889" s="51" t="n">
        <v>-0.2518022456815737</v>
      </c>
      <c r="X889" s="51" t="n">
        <v>0.164240247305827</v>
      </c>
      <c r="Y889" s="51" t="n">
        <v>-0.2100498456681802</v>
      </c>
      <c r="Z889" s="51" t="n">
        <v>0.05112405099393763</v>
      </c>
      <c r="AA889" s="51" t="n">
        <v>0.003774134425224923</v>
      </c>
      <c r="AB889" s="51" t="n">
        <v>-0.2517816776774159</v>
      </c>
      <c r="AC889" s="51" t="n">
        <v>-0.2363105589321953</v>
      </c>
      <c r="AD889" s="51" t="n">
        <v>0.1605918113625477</v>
      </c>
      <c r="AE889" s="51" t="n">
        <v>-0.2834714131251127</v>
      </c>
      <c r="AF889" s="51" t="n">
        <v>0.1896549822949475</v>
      </c>
      <c r="AG889" s="51" t="n">
        <v>0.5949152673315273</v>
      </c>
      <c r="AH889" s="51" t="n">
        <v>-0.767403865281884</v>
      </c>
      <c r="AI889" s="51" t="n">
        <v>-15.0714554125008</v>
      </c>
      <c r="AJ889" s="51" t="n">
        <v>42.59425765169642</v>
      </c>
      <c r="AK889" s="51" t="n">
        <v>4.455699266262227</v>
      </c>
      <c r="AL889" s="51" t="n">
        <v>-6.742783861655752</v>
      </c>
      <c r="AM889" s="51" t="n">
        <v>-3.574187901180576</v>
      </c>
      <c r="AN889" s="51" t="n">
        <v>0.1113703695631614</v>
      </c>
      <c r="AU889" s="51" t="n">
        <v>270</v>
      </c>
      <c r="AV889" s="51" t="n">
        <v>750</v>
      </c>
      <c r="AW889" s="51" t="n">
        <v>360</v>
      </c>
      <c r="AX889" s="51" t="n">
        <v>60</v>
      </c>
      <c r="AY889" s="51" t="n">
        <v>67.5</v>
      </c>
      <c r="AZ889" s="51" t="n">
        <v>12</v>
      </c>
      <c r="BA889" s="51" t="n">
        <v>6.25</v>
      </c>
      <c r="BB889" s="51" t="n">
        <v>19.125</v>
      </c>
      <c r="BC889" s="51" t="n">
        <v>12</v>
      </c>
      <c r="BD889" s="51" t="n">
        <v>3</v>
      </c>
      <c r="BE889" s="51" t="n">
        <v>3.75</v>
      </c>
      <c r="BF889" s="51" t="n">
        <v>0.68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0.3825</v>
      </c>
      <c r="BL889" s="51" t="n">
        <v>0.07000000000000001</v>
      </c>
      <c r="BM889" s="51" t="n">
        <v>-0.2710719803023844</v>
      </c>
      <c r="BN889" s="51" t="n">
        <v>0.6561068674546292</v>
      </c>
      <c r="BO889" s="51" t="n">
        <v>0.1835720932490856</v>
      </c>
      <c r="BP889" s="51" t="n">
        <v>-0.3207079908274898</v>
      </c>
      <c r="BQ889" s="51" t="n">
        <v>0.6448060673678917</v>
      </c>
      <c r="BR889" s="51" t="n">
        <v>0.155100059173209</v>
      </c>
      <c r="BS889" s="51" t="n">
        <v>49.63601052510536</v>
      </c>
      <c r="BT889" s="51" t="n">
        <v>11.30080008673751</v>
      </c>
      <c r="BU889" s="51" t="n">
        <v>28.47203407587659</v>
      </c>
      <c r="BV889" s="51" t="n">
        <v>58.32750935764919</v>
      </c>
    </row>
    <row r="890">
      <c r="A890" s="49" t="n">
        <v>19.41</v>
      </c>
      <c r="B890" s="50" t="inlineStr">
        <is>
          <t>path/pick_to_place</t>
        </is>
      </c>
      <c r="C890" s="50" t="inlineStr">
        <is>
          <t>effort</t>
        </is>
      </c>
      <c r="D890" s="49" t="n">
        <v>0.1</v>
      </c>
      <c r="E890" s="49" t="n">
        <v>-1.027229192524675</v>
      </c>
      <c r="F890" s="49" t="n">
        <v>-2.198734854213841</v>
      </c>
      <c r="G890" s="49" t="n">
        <v>-1.38597081539873</v>
      </c>
      <c r="H890" s="49" t="n">
        <v>-1.112369659282974</v>
      </c>
      <c r="I890" s="49" t="n">
        <v>-4.733412694748558</v>
      </c>
      <c r="J890" s="49" t="n">
        <v>2.047130770334814</v>
      </c>
      <c r="K890" s="49" t="n">
        <v>-0.9667418885814114</v>
      </c>
      <c r="L890" s="49" t="n">
        <v>-2.250390242305158</v>
      </c>
      <c r="M890" s="49" t="n">
        <v>-1.393956007670826</v>
      </c>
      <c r="N890" s="49" t="n">
        <v>-0.9992855665503093</v>
      </c>
      <c r="O890" s="49" t="n">
        <v>-4.66032147679236</v>
      </c>
      <c r="P890" s="49" t="n">
        <v>2.044833296488343</v>
      </c>
      <c r="Q890" s="49" t="n">
        <v>-0.06048730394326385</v>
      </c>
      <c r="R890" s="49" t="n">
        <v>0.05165538809131665</v>
      </c>
      <c r="S890" s="49" t="n">
        <v>0.007985192272096375</v>
      </c>
      <c r="T890" s="49" t="n">
        <v>-0.1130840927326646</v>
      </c>
      <c r="U890" s="49" t="n">
        <v>-0.07309121795619777</v>
      </c>
      <c r="V890" s="49" t="n">
        <v>0.002297473846470943</v>
      </c>
      <c r="W890" s="49" t="n">
        <v>-0.2545251185504749</v>
      </c>
      <c r="X890" s="49" t="n">
        <v>0.1587046778928825</v>
      </c>
      <c r="Y890" s="49" t="n">
        <v>-0.1993648808020561</v>
      </c>
      <c r="Z890" s="49" t="n">
        <v>0.04601289353466595</v>
      </c>
      <c r="AA890" s="49" t="n">
        <v>0.003847039191785015</v>
      </c>
      <c r="AB890" s="49" t="n">
        <v>-0.2544677951129403</v>
      </c>
      <c r="AC890" s="49" t="n">
        <v>-0.2329484589870676</v>
      </c>
      <c r="AD890" s="49" t="n">
        <v>0.1491674349157103</v>
      </c>
      <c r="AE890" s="49" t="n">
        <v>-0.2489455534163488</v>
      </c>
      <c r="AF890" s="49" t="n">
        <v>0.2354627237931161</v>
      </c>
      <c r="AG890" s="49" t="n">
        <v>0.5603724361463815</v>
      </c>
      <c r="AH890" s="49" t="n">
        <v>-0.5957871663434879</v>
      </c>
      <c r="AI890" s="49" t="n">
        <v>-15.21652606891174</v>
      </c>
      <c r="AJ890" s="49" t="n">
        <v>42.73853113013696</v>
      </c>
      <c r="AK890" s="49" t="n">
        <v>4.627823145039786</v>
      </c>
      <c r="AL890" s="49" t="n">
        <v>-6.749190797682517</v>
      </c>
      <c r="AM890" s="49" t="n">
        <v>-4.187242524927318</v>
      </c>
      <c r="AN890" s="49" t="n">
        <v>0.2285790130366465</v>
      </c>
      <c r="AO890" s="50" t="n"/>
      <c r="AP890" s="50" t="n"/>
      <c r="AQ890" s="50" t="n"/>
      <c r="AR890" s="50" t="n"/>
      <c r="AS890" s="50" t="n"/>
      <c r="AT890" s="50" t="n"/>
      <c r="AU890" s="49" t="n">
        <v>270</v>
      </c>
      <c r="AV890" s="49" t="n">
        <v>750</v>
      </c>
      <c r="AW890" s="49" t="n">
        <v>360</v>
      </c>
      <c r="AX890" s="49" t="n">
        <v>60</v>
      </c>
      <c r="AY890" s="49" t="n">
        <v>67.5</v>
      </c>
      <c r="AZ890" s="49" t="n">
        <v>12</v>
      </c>
      <c r="BA890" s="49" t="n">
        <v>6.25</v>
      </c>
      <c r="BB890" s="49" t="n">
        <v>19.125</v>
      </c>
      <c r="BC890" s="49" t="n">
        <v>12</v>
      </c>
      <c r="BD890" s="49" t="n">
        <v>3</v>
      </c>
      <c r="BE890" s="49" t="n">
        <v>3.75</v>
      </c>
      <c r="BF890" s="49" t="n">
        <v>0.68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0.3825</v>
      </c>
      <c r="BL890" s="49" t="n">
        <v>0.07000000000000001</v>
      </c>
      <c r="BM890" s="49" t="n">
        <v>-0.2671067223205315</v>
      </c>
      <c r="BN890" s="49" t="n">
        <v>0.656406845785501</v>
      </c>
      <c r="BO890" s="49" t="n">
        <v>0.1840846230497743</v>
      </c>
      <c r="BP890" s="49" t="n">
        <v>-0.3174637965975309</v>
      </c>
      <c r="BQ890" s="49" t="n">
        <v>0.6446519137426999</v>
      </c>
      <c r="BR890" s="49" t="n">
        <v>0.1552425412601485</v>
      </c>
      <c r="BS890" s="49" t="n">
        <v>50.35707427699937</v>
      </c>
      <c r="BT890" s="49" t="n">
        <v>11.75493204280109</v>
      </c>
      <c r="BU890" s="49" t="n">
        <v>28.8420817896258</v>
      </c>
      <c r="BV890" s="49" t="n">
        <v>59.21046393188934</v>
      </c>
    </row>
    <row r="891">
      <c r="A891" s="51" t="n">
        <v>19.43</v>
      </c>
      <c r="B891" t="inlineStr">
        <is>
          <t>path/pick_to_place</t>
        </is>
      </c>
      <c r="C891" t="inlineStr">
        <is>
          <t>effort</t>
        </is>
      </c>
      <c r="D891" s="51" t="n">
        <v>0.1</v>
      </c>
      <c r="E891" s="51" t="n">
        <v>-1.032320013617743</v>
      </c>
      <c r="F891" s="51" t="n">
        <v>-2.195561800780356</v>
      </c>
      <c r="G891" s="51" t="n">
        <v>-1.389956072942364</v>
      </c>
      <c r="H891" s="51" t="n">
        <v>-1.111450579795181</v>
      </c>
      <c r="I891" s="51" t="n">
        <v>-4.733335526726637</v>
      </c>
      <c r="J891" s="51" t="n">
        <v>2.042040852116224</v>
      </c>
      <c r="K891" s="51" t="n">
        <v>-0.9712177332038621</v>
      </c>
      <c r="L891" s="51" t="n">
        <v>-2.247237850354596</v>
      </c>
      <c r="M891" s="51" t="n">
        <v>-1.397809261976021</v>
      </c>
      <c r="N891" s="51" t="n">
        <v>-1.00368497310529</v>
      </c>
      <c r="O891" s="51" t="n">
        <v>-4.655285945558513</v>
      </c>
      <c r="P891" s="51" t="n">
        <v>2.029289093354973</v>
      </c>
      <c r="Q891" s="51" t="n">
        <v>-0.06110228041388055</v>
      </c>
      <c r="R891" s="51" t="n">
        <v>0.05167604957424032</v>
      </c>
      <c r="S891" s="51" t="n">
        <v>0.007853189033656394</v>
      </c>
      <c r="T891" s="51" t="n">
        <v>-0.1077656066898904</v>
      </c>
      <c r="U891" s="51" t="n">
        <v>-0.07804958116812344</v>
      </c>
      <c r="V891" s="51" t="n">
        <v>0.01275175876125134</v>
      </c>
      <c r="W891" s="51" t="n">
        <v>-0.2540636503400026</v>
      </c>
      <c r="X891" s="51" t="n">
        <v>0.1595973240796867</v>
      </c>
      <c r="Y891" s="51" t="n">
        <v>-0.2010822095333274</v>
      </c>
      <c r="Z891" s="51" t="n">
        <v>0.04680948567308628</v>
      </c>
      <c r="AA891" s="51" t="n">
        <v>0.003860532670289494</v>
      </c>
      <c r="AB891" s="51" t="n">
        <v>-0.2540419016691103</v>
      </c>
      <c r="AC891" s="51" t="n">
        <v>-0.2218910329274192</v>
      </c>
      <c r="AD891" s="51" t="n">
        <v>0.1528890589126956</v>
      </c>
      <c r="AE891" s="51" t="n">
        <v>-0.2086147376561928</v>
      </c>
      <c r="AF891" s="51" t="n">
        <v>0.01790642563331124</v>
      </c>
      <c r="AG891" s="51" t="n">
        <v>0.3263271756232884</v>
      </c>
      <c r="AH891" s="51" t="n">
        <v>-0.5732058557506742</v>
      </c>
      <c r="AI891" s="51" t="n">
        <v>-15.45376280606789</v>
      </c>
      <c r="AJ891" s="51" t="n">
        <v>42.73418582020636</v>
      </c>
      <c r="AK891" s="51" t="n">
        <v>4.350942079175204</v>
      </c>
      <c r="AL891" s="51" t="n">
        <v>-6.283792984714284</v>
      </c>
      <c r="AM891" s="51" t="n">
        <v>-4.438186947512365</v>
      </c>
      <c r="AN891" s="51" t="n">
        <v>0.3526181018247248</v>
      </c>
      <c r="AU891" s="51" t="n">
        <v>270</v>
      </c>
      <c r="AV891" s="51" t="n">
        <v>750</v>
      </c>
      <c r="AW891" s="51" t="n">
        <v>360</v>
      </c>
      <c r="AX891" s="51" t="n">
        <v>60</v>
      </c>
      <c r="AY891" s="51" t="n">
        <v>67.5</v>
      </c>
      <c r="AZ891" s="51" t="n">
        <v>12</v>
      </c>
      <c r="BA891" s="51" t="n">
        <v>6.25</v>
      </c>
      <c r="BB891" s="51" t="n">
        <v>19.125</v>
      </c>
      <c r="BC891" s="51" t="n">
        <v>12</v>
      </c>
      <c r="BD891" s="51" t="n">
        <v>3</v>
      </c>
      <c r="BE891" s="51" t="n">
        <v>3.75</v>
      </c>
      <c r="BF891" s="51" t="n">
        <v>0.68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0.3825</v>
      </c>
      <c r="BL891" s="51" t="n">
        <v>0.07000000000000001</v>
      </c>
      <c r="BM891" s="51" t="n">
        <v>-0.2631411043610575</v>
      </c>
      <c r="BN891" s="51" t="n">
        <v>0.6567069729389403</v>
      </c>
      <c r="BO891" s="51" t="n">
        <v>0.1845974857614349</v>
      </c>
      <c r="BP891" s="51" t="n">
        <v>-0.3140344779796672</v>
      </c>
      <c r="BQ891" s="51" t="n">
        <v>0.644541873213501</v>
      </c>
      <c r="BR891" s="51" t="n">
        <v>0.1553552107882164</v>
      </c>
      <c r="BS891" s="51" t="n">
        <v>50.89337361860974</v>
      </c>
      <c r="BT891" s="51" t="n">
        <v>12.16509972543933</v>
      </c>
      <c r="BU891" s="51" t="n">
        <v>29.24227497321852</v>
      </c>
      <c r="BV891" s="51" t="n">
        <v>59.94360495684763</v>
      </c>
    </row>
    <row r="892">
      <c r="A892" s="49" t="n">
        <v>19.45</v>
      </c>
      <c r="B892" s="50" t="inlineStr">
        <is>
          <t>path/pick_to_place</t>
        </is>
      </c>
      <c r="C892" s="50" t="inlineStr">
        <is>
          <t>effort</t>
        </is>
      </c>
      <c r="D892" s="49" t="n">
        <v>0.1</v>
      </c>
      <c r="E892" s="49" t="n">
        <v>-1.037380872147371</v>
      </c>
      <c r="F892" s="49" t="n">
        <v>-2.192328984728725</v>
      </c>
      <c r="G892" s="49" t="n">
        <v>-1.394056420049833</v>
      </c>
      <c r="H892" s="49" t="n">
        <v>-1.110477164989762</v>
      </c>
      <c r="I892" s="49" t="n">
        <v>-4.733258477575496</v>
      </c>
      <c r="J892" s="49" t="n">
        <v>2.036979713387804</v>
      </c>
      <c r="K892" s="49" t="n">
        <v>-0.9754794746596689</v>
      </c>
      <c r="L892" s="49" t="n">
        <v>-2.243864800581338</v>
      </c>
      <c r="M892" s="49" t="n">
        <v>-1.401800251716568</v>
      </c>
      <c r="N892" s="49" t="n">
        <v>-1.008789500386749</v>
      </c>
      <c r="O892" s="49" t="n">
        <v>-4.653330526410137</v>
      </c>
      <c r="P892" s="49" t="n">
        <v>2.016198698884177</v>
      </c>
      <c r="Q892" s="49" t="n">
        <v>-0.06190139748770229</v>
      </c>
      <c r="R892" s="49" t="n">
        <v>0.05153581585261335</v>
      </c>
      <c r="S892" s="49" t="n">
        <v>0.007743831666734646</v>
      </c>
      <c r="T892" s="49" t="n">
        <v>-0.1016876646030136</v>
      </c>
      <c r="U892" s="49" t="n">
        <v>-0.07992795116535856</v>
      </c>
      <c r="V892" s="49" t="n">
        <v>0.02078101450362713</v>
      </c>
      <c r="W892" s="49" t="n">
        <v>-0.2520828020218897</v>
      </c>
      <c r="X892" s="49" t="n">
        <v>0.1635629275956726</v>
      </c>
      <c r="Y892" s="49" t="n">
        <v>-0.2087163489701031</v>
      </c>
      <c r="Z892" s="49" t="n">
        <v>0.05041848919474076</v>
      </c>
      <c r="AA892" s="49" t="n">
        <v>0.003845479346943493</v>
      </c>
      <c r="AB892" s="49" t="n">
        <v>-0.2521312024701152</v>
      </c>
      <c r="AC892" s="49" t="n">
        <v>-0.2043580138661334</v>
      </c>
      <c r="AD892" s="49" t="n">
        <v>0.1904540817268257</v>
      </c>
      <c r="AE892" s="49" t="n">
        <v>-0.2046088637620702</v>
      </c>
      <c r="AF892" s="49" t="n">
        <v>-0.5572203770177387</v>
      </c>
      <c r="AG892" s="49" t="n">
        <v>-0.1447700576307059</v>
      </c>
      <c r="AH892" s="49" t="n">
        <v>-0.7626721318046257</v>
      </c>
      <c r="AI892" s="49" t="n">
        <v>-15.77054881829841</v>
      </c>
      <c r="AJ892" s="49" t="n">
        <v>42.17835178070036</v>
      </c>
      <c r="AK892" s="49" t="n">
        <v>4.249400998215161</v>
      </c>
      <c r="AL892" s="49" t="n">
        <v>-5.520179190658709</v>
      </c>
      <c r="AM892" s="49" t="n">
        <v>-4.390749063431554</v>
      </c>
      <c r="AN892" s="49" t="n">
        <v>0.462625293167669</v>
      </c>
      <c r="AO892" s="50" t="n"/>
      <c r="AP892" s="50" t="n"/>
      <c r="AQ892" s="50" t="n"/>
      <c r="AR892" s="50" t="n"/>
      <c r="AS892" s="50" t="n"/>
      <c r="AT892" s="50" t="n"/>
      <c r="AU892" s="49" t="n">
        <v>270</v>
      </c>
      <c r="AV892" s="49" t="n">
        <v>750</v>
      </c>
      <c r="AW892" s="49" t="n">
        <v>360</v>
      </c>
      <c r="AX892" s="49" t="n">
        <v>60</v>
      </c>
      <c r="AY892" s="49" t="n">
        <v>67.5</v>
      </c>
      <c r="AZ892" s="49" t="n">
        <v>12</v>
      </c>
      <c r="BA892" s="49" t="n">
        <v>6.25</v>
      </c>
      <c r="BB892" s="49" t="n">
        <v>19.125</v>
      </c>
      <c r="BC892" s="49" t="n">
        <v>12</v>
      </c>
      <c r="BD892" s="49" t="n">
        <v>3</v>
      </c>
      <c r="BE892" s="49" t="n">
        <v>3.75</v>
      </c>
      <c r="BF892" s="49" t="n">
        <v>0.68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0.3825</v>
      </c>
      <c r="BL892" s="49" t="n">
        <v>0.07000000000000001</v>
      </c>
      <c r="BM892" s="49" t="n">
        <v>-0.2591823656565237</v>
      </c>
      <c r="BN892" s="49" t="n">
        <v>0.6569477553294417</v>
      </c>
      <c r="BO892" s="49" t="n">
        <v>0.1851020948184647</v>
      </c>
      <c r="BP892" s="49" t="n">
        <v>-0.310479413689472</v>
      </c>
      <c r="BQ892" s="49" t="n">
        <v>0.6443987638932123</v>
      </c>
      <c r="BR892" s="49" t="n">
        <v>0.1554786075421573</v>
      </c>
      <c r="BS892" s="49" t="n">
        <v>51.29704803294833</v>
      </c>
      <c r="BT892" s="49" t="n">
        <v>12.54899143622945</v>
      </c>
      <c r="BU892" s="49" t="n">
        <v>29.62348727630743</v>
      </c>
      <c r="BV892" s="49" t="n">
        <v>60.55093163090653</v>
      </c>
    </row>
    <row r="893">
      <c r="A893" s="51" t="n">
        <v>19.47</v>
      </c>
      <c r="B893" t="inlineStr">
        <is>
          <t>path/pick_to_place</t>
        </is>
      </c>
      <c r="C893" t="inlineStr">
        <is>
          <t>effort</t>
        </is>
      </c>
      <c r="D893" s="51" t="n">
        <v>0.1</v>
      </c>
      <c r="E893" s="51" t="n">
        <v>-1.042424708693397</v>
      </c>
      <c r="F893" s="51" t="n">
        <v>-2.189062616451662</v>
      </c>
      <c r="G893" s="51" t="n">
        <v>-1.398221269453839</v>
      </c>
      <c r="H893" s="51" t="n">
        <v>-1.10947362173726</v>
      </c>
      <c r="I893" s="51" t="n">
        <v>-4.73318123597171</v>
      </c>
      <c r="J893" s="51" t="n">
        <v>2.031934620172489</v>
      </c>
      <c r="K893" s="51" t="n">
        <v>-0.9794797986815331</v>
      </c>
      <c r="L893" s="51" t="n">
        <v>-2.240034961079172</v>
      </c>
      <c r="M893" s="51" t="n">
        <v>-1.407856731717656</v>
      </c>
      <c r="N893" s="51" t="n">
        <v>-1.006890902314231</v>
      </c>
      <c r="O893" s="51" t="n">
        <v>-4.649119600865666</v>
      </c>
      <c r="P893" s="51" t="n">
        <v>2.010481864936176</v>
      </c>
      <c r="Q893" s="51" t="n">
        <v>-0.0629449100118642</v>
      </c>
      <c r="R893" s="51" t="n">
        <v>0.05097234462750944</v>
      </c>
      <c r="S893" s="51" t="n">
        <v>0.009635462263816841</v>
      </c>
      <c r="T893" s="51" t="n">
        <v>-0.10258271942303</v>
      </c>
      <c r="U893" s="51" t="n">
        <v>-0.08406163510604348</v>
      </c>
      <c r="V893" s="51" t="n">
        <v>0.02145275523631307</v>
      </c>
      <c r="W893" s="51" t="n">
        <v>-0.2531900920181632</v>
      </c>
      <c r="X893" s="51" t="n">
        <v>0.1612439718497047</v>
      </c>
      <c r="Y893" s="51" t="n">
        <v>-0.2042731595006143</v>
      </c>
      <c r="Z893" s="51" t="n">
        <v>0.04826997963369069</v>
      </c>
      <c r="AA893" s="51" t="n">
        <v>0.003908766019300513</v>
      </c>
      <c r="AB893" s="51" t="n">
        <v>-0.2532630665909958</v>
      </c>
      <c r="AC893" s="51" t="n">
        <v>-0.1941206911855471</v>
      </c>
      <c r="AD893" s="51" t="n">
        <v>0.1934838288175074</v>
      </c>
      <c r="AE893" s="51" t="n">
        <v>-0.3375411025702458</v>
      </c>
      <c r="AF893" s="51" t="n">
        <v>0.3071564448686058</v>
      </c>
      <c r="AG893" s="51" t="n">
        <v>0.3025903364277192</v>
      </c>
      <c r="AH893" s="51" t="n">
        <v>-0.07587362336425141</v>
      </c>
      <c r="AI893" s="51" t="n">
        <v>-16.12819730290403</v>
      </c>
      <c r="AJ893" s="51" t="n">
        <v>41.70042803236031</v>
      </c>
      <c r="AK893" s="51" t="n">
        <v>5.688127341410216</v>
      </c>
      <c r="AL893" s="51" t="n">
        <v>-6.186576214130676</v>
      </c>
      <c r="AM893" s="51" t="n">
        <v>-4.84708427808893</v>
      </c>
      <c r="AN893" s="51" t="n">
        <v>0.4228257844791136</v>
      </c>
      <c r="AU893" s="51" t="n">
        <v>270</v>
      </c>
      <c r="AV893" s="51" t="n">
        <v>750</v>
      </c>
      <c r="AW893" s="51" t="n">
        <v>360</v>
      </c>
      <c r="AX893" s="51" t="n">
        <v>60</v>
      </c>
      <c r="AY893" s="51" t="n">
        <v>67.5</v>
      </c>
      <c r="AZ893" s="51" t="n">
        <v>12</v>
      </c>
      <c r="BA893" s="51" t="n">
        <v>6.25</v>
      </c>
      <c r="BB893" s="51" t="n">
        <v>19.125</v>
      </c>
      <c r="BC893" s="51" t="n">
        <v>12</v>
      </c>
      <c r="BD893" s="51" t="n">
        <v>3</v>
      </c>
      <c r="BE893" s="51" t="n">
        <v>3.75</v>
      </c>
      <c r="BF893" s="51" t="n">
        <v>0.68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0.3825</v>
      </c>
      <c r="BL893" s="51" t="n">
        <v>0.07000000000000001</v>
      </c>
      <c r="BM893" s="51" t="n">
        <v>-0.2552291772591817</v>
      </c>
      <c r="BN893" s="51" t="n">
        <v>0.6571438867076015</v>
      </c>
      <c r="BO893" s="51" t="n">
        <v>0.1856004532300621</v>
      </c>
      <c r="BP893" s="51" t="n">
        <v>-0.3072254390166207</v>
      </c>
      <c r="BQ893" s="51" t="n">
        <v>0.6440117840332097</v>
      </c>
      <c r="BR893" s="51" t="n">
        <v>0.1557151420801057</v>
      </c>
      <c r="BS893" s="51" t="n">
        <v>51.99626175743904</v>
      </c>
      <c r="BT893" s="51" t="n">
        <v>13.1321026743918</v>
      </c>
      <c r="BU893" s="51" t="n">
        <v>29.88531114995641</v>
      </c>
      <c r="BV893" s="51" t="n">
        <v>61.39377150760975</v>
      </c>
    </row>
    <row r="894">
      <c r="A894" s="49" t="n">
        <v>19.49</v>
      </c>
      <c r="B894" s="50" t="inlineStr">
        <is>
          <t>path/pick_to_place</t>
        </is>
      </c>
      <c r="C894" s="50" t="inlineStr">
        <is>
          <t>effort</t>
        </is>
      </c>
      <c r="D894" s="49" t="n">
        <v>0.1</v>
      </c>
      <c r="E894" s="49" t="n">
        <v>-1.04752910913385</v>
      </c>
      <c r="F894" s="49" t="n">
        <v>-2.185922444696742</v>
      </c>
      <c r="G894" s="49" t="n">
        <v>-1.402145577615542</v>
      </c>
      <c r="H894" s="49" t="n">
        <v>-1.108585278873793</v>
      </c>
      <c r="I894" s="49" t="n">
        <v>-4.733101174952283</v>
      </c>
      <c r="J894" s="49" t="n">
        <v>2.026828361975539</v>
      </c>
      <c r="K894" s="49" t="n">
        <v>-0.983116196526183</v>
      </c>
      <c r="L894" s="49" t="n">
        <v>-2.236178113940775</v>
      </c>
      <c r="M894" s="49" t="n">
        <v>-1.413750832921206</v>
      </c>
      <c r="N894" s="49" t="n">
        <v>-1.005955052772862</v>
      </c>
      <c r="O894" s="49" t="n">
        <v>-4.646652719923488</v>
      </c>
      <c r="P894" s="49" t="n">
        <v>2.007977301315229</v>
      </c>
      <c r="Q894" s="49" t="n">
        <v>-0.06441291260766735</v>
      </c>
      <c r="R894" s="49" t="n">
        <v>0.05025566924403257</v>
      </c>
      <c r="S894" s="49" t="n">
        <v>0.01160525530566336</v>
      </c>
      <c r="T894" s="49" t="n">
        <v>-0.1026302261009311</v>
      </c>
      <c r="U894" s="49" t="n">
        <v>-0.08644845502879495</v>
      </c>
      <c r="V894" s="49" t="n">
        <v>0.01885106066030984</v>
      </c>
      <c r="W894" s="49" t="n">
        <v>-0.257304655154972</v>
      </c>
      <c r="X894" s="49" t="n">
        <v>0.152652318606808</v>
      </c>
      <c r="Y894" s="49" t="n">
        <v>-0.187936806686638</v>
      </c>
      <c r="Z894" s="49" t="n">
        <v>0.04046281760606164</v>
      </c>
      <c r="AA894" s="49" t="n">
        <v>0.004100257391144385</v>
      </c>
      <c r="AB894" s="49" t="n">
        <v>-0.2574182172868424</v>
      </c>
      <c r="AC894" s="49" t="n">
        <v>-0.1757639465874319</v>
      </c>
      <c r="AD894" s="49" t="n">
        <v>0.1827900854875638</v>
      </c>
      <c r="AE894" s="49" t="n">
        <v>-0.2874971500728083</v>
      </c>
      <c r="AF894" s="49" t="n">
        <v>0.168979279106061</v>
      </c>
      <c r="AG894" s="49" t="n">
        <v>0.1694317846538498</v>
      </c>
      <c r="AH894" s="49" t="n">
        <v>0.03644183938764906</v>
      </c>
      <c r="AI894" s="49" t="n">
        <v>-16.66738842392036</v>
      </c>
      <c r="AJ894" s="49" t="n">
        <v>41.21163998731167</v>
      </c>
      <c r="AK894" s="49" t="n">
        <v>6.214538165134338</v>
      </c>
      <c r="AL894" s="49" t="n">
        <v>-6.104331619905832</v>
      </c>
      <c r="AM894" s="49" t="n">
        <v>-4.963638713347198</v>
      </c>
      <c r="AN894" s="49" t="n">
        <v>0.3837199763684687</v>
      </c>
      <c r="AO894" s="50" t="n"/>
      <c r="AP894" s="50" t="n"/>
      <c r="AQ894" s="50" t="n"/>
      <c r="AR894" s="50" t="n"/>
      <c r="AS894" s="50" t="n"/>
      <c r="AT894" s="50" t="n"/>
      <c r="AU894" s="49" t="n">
        <v>270</v>
      </c>
      <c r="AV894" s="49" t="n">
        <v>750</v>
      </c>
      <c r="AW894" s="49" t="n">
        <v>360</v>
      </c>
      <c r="AX894" s="49" t="n">
        <v>60</v>
      </c>
      <c r="AY894" s="49" t="n">
        <v>67.5</v>
      </c>
      <c r="AZ894" s="49" t="n">
        <v>12</v>
      </c>
      <c r="BA894" s="49" t="n">
        <v>6.25</v>
      </c>
      <c r="BB894" s="49" t="n">
        <v>19.125</v>
      </c>
      <c r="BC894" s="49" t="n">
        <v>12</v>
      </c>
      <c r="BD894" s="49" t="n">
        <v>3</v>
      </c>
      <c r="BE894" s="49" t="n">
        <v>3.75</v>
      </c>
      <c r="BF894" s="49" t="n">
        <v>0.68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0.3825</v>
      </c>
      <c r="BL894" s="49" t="n">
        <v>0.07000000000000001</v>
      </c>
      <c r="BM894" s="49" t="n">
        <v>-0.2512710883692721</v>
      </c>
      <c r="BN894" s="49" t="n">
        <v>0.6573841175216909</v>
      </c>
      <c r="BO894" s="49" t="n">
        <v>0.1861046745541806</v>
      </c>
      <c r="BP894" s="49" t="n">
        <v>-0.3040738479049857</v>
      </c>
      <c r="BQ894" s="49" t="n">
        <v>0.6435469248969665</v>
      </c>
      <c r="BR894" s="49" t="n">
        <v>0.1559349408241192</v>
      </c>
      <c r="BS894" s="49" t="n">
        <v>52.80275953571362</v>
      </c>
      <c r="BT894" s="49" t="n">
        <v>13.83719262472438</v>
      </c>
      <c r="BU894" s="49" t="n">
        <v>30.16973373006143</v>
      </c>
      <c r="BV894" s="49" t="n">
        <v>62.36835854552314</v>
      </c>
    </row>
    <row r="895">
      <c r="A895" s="51" t="n">
        <v>19.51</v>
      </c>
      <c r="B895" t="inlineStr">
        <is>
          <t>path/pick_to_place</t>
        </is>
      </c>
      <c r="C895" t="inlineStr">
        <is>
          <t>effort</t>
        </is>
      </c>
      <c r="D895" s="51" t="n">
        <v>0.1</v>
      </c>
      <c r="E895" s="51" t="n">
        <v>-1.052706307608145</v>
      </c>
      <c r="F895" s="51" t="n">
        <v>-2.182934620246974</v>
      </c>
      <c r="G895" s="51" t="n">
        <v>-1.405780559955734</v>
      </c>
      <c r="H895" s="51" t="n">
        <v>-1.107834971039572</v>
      </c>
      <c r="I895" s="51" t="n">
        <v>-4.733017740835879</v>
      </c>
      <c r="J895" s="51" t="n">
        <v>2.021648625110405</v>
      </c>
      <c r="K895" s="51" t="n">
        <v>-0.9864199973944736</v>
      </c>
      <c r="L895" s="51" t="n">
        <v>-2.232611619066494</v>
      </c>
      <c r="M895" s="51" t="n">
        <v>-1.418287734919543</v>
      </c>
      <c r="N895" s="51" t="n">
        <v>-1.009340396022985</v>
      </c>
      <c r="O895" s="51" t="n">
        <v>-4.647756958718412</v>
      </c>
      <c r="P895" s="51" t="n">
        <v>2.006693043412248</v>
      </c>
      <c r="Q895" s="51" t="n">
        <v>-0.06628631021367104</v>
      </c>
      <c r="R895" s="51" t="n">
        <v>0.04967699881951981</v>
      </c>
      <c r="S895" s="51" t="n">
        <v>0.01250717496380926</v>
      </c>
      <c r="T895" s="51" t="n">
        <v>-0.09849457501658732</v>
      </c>
      <c r="U895" s="51" t="n">
        <v>-0.08526078211746668</v>
      </c>
      <c r="V895" s="51" t="n">
        <v>0.01495558169815725</v>
      </c>
      <c r="W895" s="51" t="n">
        <v>-0.2599378058789429</v>
      </c>
      <c r="X895" s="51" t="n">
        <v>0.1471233750967931</v>
      </c>
      <c r="Y895" s="51" t="n">
        <v>-0.1774505086621599</v>
      </c>
      <c r="Z895" s="51" t="n">
        <v>0.03547413346804081</v>
      </c>
      <c r="AA895" s="51" t="n">
        <v>0.004219736520174441</v>
      </c>
      <c r="AB895" s="51" t="n">
        <v>-0.2600714821269486</v>
      </c>
      <c r="AC895" s="51" t="n">
        <v>-0.155851207271888</v>
      </c>
      <c r="AD895" s="51" t="n">
        <v>0.1808679345653965</v>
      </c>
      <c r="AE895" s="51" t="n">
        <v>-0.1647177027127293</v>
      </c>
      <c r="AF895" s="51" t="n">
        <v>-0.6480097901829491</v>
      </c>
      <c r="AG895" s="51" t="n">
        <v>-0.3703825765771327</v>
      </c>
      <c r="AH895" s="51" t="n">
        <v>-0.2641503095040339</v>
      </c>
      <c r="AI895" s="51" t="n">
        <v>-17.31670574439853</v>
      </c>
      <c r="AJ895" s="51" t="n">
        <v>40.74619393058206</v>
      </c>
      <c r="AK895" s="51" t="n">
        <v>5.924582667689754</v>
      </c>
      <c r="AL895" s="51" t="n">
        <v>-5.293781584347647</v>
      </c>
      <c r="AM895" s="51" t="n">
        <v>-4.683380819704839</v>
      </c>
      <c r="AN895" s="51" t="n">
        <v>0.3580473293516191</v>
      </c>
      <c r="AU895" s="51" t="n">
        <v>270</v>
      </c>
      <c r="AV895" s="51" t="n">
        <v>750</v>
      </c>
      <c r="AW895" s="51" t="n">
        <v>360</v>
      </c>
      <c r="AX895" s="51" t="n">
        <v>60</v>
      </c>
      <c r="AY895" s="51" t="n">
        <v>67.5</v>
      </c>
      <c r="AZ895" s="51" t="n">
        <v>12</v>
      </c>
      <c r="BA895" s="51" t="n">
        <v>6.25</v>
      </c>
      <c r="BB895" s="51" t="n">
        <v>19.125</v>
      </c>
      <c r="BC895" s="51" t="n">
        <v>12</v>
      </c>
      <c r="BD895" s="51" t="n">
        <v>3</v>
      </c>
      <c r="BE895" s="51" t="n">
        <v>3.75</v>
      </c>
      <c r="BF895" s="51" t="n">
        <v>0.68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0.3825</v>
      </c>
      <c r="BL895" s="51" t="n">
        <v>0.07000000000000001</v>
      </c>
      <c r="BM895" s="51" t="n">
        <v>-0.247305982862959</v>
      </c>
      <c r="BN895" s="51" t="n">
        <v>0.6576828150936735</v>
      </c>
      <c r="BO895" s="51" t="n">
        <v>0.1866167168832429</v>
      </c>
      <c r="BP895" s="51" t="n">
        <v>-0.3009248279450303</v>
      </c>
      <c r="BQ895" s="51" t="n">
        <v>0.6431684703370427</v>
      </c>
      <c r="BR895" s="51" t="n">
        <v>0.156099161131546</v>
      </c>
      <c r="BS895" s="51" t="n">
        <v>53.61884508207127</v>
      </c>
      <c r="BT895" s="51" t="n">
        <v>14.51434475663083</v>
      </c>
      <c r="BU895" s="51" t="n">
        <v>30.51755575169696</v>
      </c>
      <c r="BV895" s="51" t="n">
        <v>63.37955475314912</v>
      </c>
    </row>
    <row r="896">
      <c r="A896" s="49" t="n">
        <v>19.53</v>
      </c>
      <c r="B896" s="50" t="inlineStr">
        <is>
          <t>path/pick_to_place</t>
        </is>
      </c>
      <c r="C896" s="50" t="inlineStr">
        <is>
          <t>effort</t>
        </is>
      </c>
      <c r="D896" s="49" t="n">
        <v>0.1</v>
      </c>
      <c r="E896" s="49" t="n">
        <v>-1.057905418627106</v>
      </c>
      <c r="F896" s="49" t="n">
        <v>-2.179993321814918</v>
      </c>
      <c r="G896" s="49" t="n">
        <v>-1.409327545411472</v>
      </c>
      <c r="H896" s="49" t="n">
        <v>-1.107126091383993</v>
      </c>
      <c r="I896" s="49" t="n">
        <v>-4.732933428046233</v>
      </c>
      <c r="J896" s="49" t="n">
        <v>2.016446998515868</v>
      </c>
      <c r="K896" s="49" t="n">
        <v>-0.9895229351970537</v>
      </c>
      <c r="L896" s="49" t="n">
        <v>-2.229313568698319</v>
      </c>
      <c r="M896" s="49" t="n">
        <v>-1.422572119977651</v>
      </c>
      <c r="N896" s="49" t="n">
        <v>-1.011388532474643</v>
      </c>
      <c r="O896" s="49" t="n">
        <v>-4.648495890162605</v>
      </c>
      <c r="P896" s="49" t="n">
        <v>2.009792527086742</v>
      </c>
      <c r="Q896" s="49" t="n">
        <v>-0.06838248343005271</v>
      </c>
      <c r="R896" s="49" t="n">
        <v>0.0493202468834002</v>
      </c>
      <c r="S896" s="49" t="n">
        <v>0.01324457456617978</v>
      </c>
      <c r="T896" s="49" t="n">
        <v>-0.09573755890934987</v>
      </c>
      <c r="U896" s="49" t="n">
        <v>-0.08443753788362773</v>
      </c>
      <c r="V896" s="49" t="n">
        <v>0.006654471429126563</v>
      </c>
      <c r="W896" s="49" t="n">
        <v>-0.2594972266225395</v>
      </c>
      <c r="X896" s="49" t="n">
        <v>0.1479998039501665</v>
      </c>
      <c r="Y896" s="49" t="n">
        <v>-0.1791336476792373</v>
      </c>
      <c r="Z896" s="49" t="n">
        <v>0.03631655086444768</v>
      </c>
      <c r="AA896" s="49" t="n">
        <v>0.004188094165228848</v>
      </c>
      <c r="AB896" s="49" t="n">
        <v>-0.2596085317085482</v>
      </c>
      <c r="AC896" s="49" t="n">
        <v>-0.1512233250480751</v>
      </c>
      <c r="AD896" s="49" t="n">
        <v>0.1544128351855539</v>
      </c>
      <c r="AE896" s="49" t="n">
        <v>-0.210844442734209</v>
      </c>
      <c r="AF896" s="49" t="n">
        <v>0.01562356494055284</v>
      </c>
      <c r="AG896" s="49" t="n">
        <v>0.04022368593088543</v>
      </c>
      <c r="AH896" s="49" t="n">
        <v>0.3123879277505136</v>
      </c>
      <c r="AI896" s="49" t="n">
        <v>-17.91627676340219</v>
      </c>
      <c r="AJ896" s="49" t="n">
        <v>40.88016574112515</v>
      </c>
      <c r="AK896" s="49" t="n">
        <v>6.437625979046144</v>
      </c>
      <c r="AL896" s="49" t="n">
        <v>-5.598102920302228</v>
      </c>
      <c r="AM896" s="49" t="n">
        <v>-4.79122971676553</v>
      </c>
      <c r="AN896" s="49" t="n">
        <v>0.2182302367692016</v>
      </c>
      <c r="AO896" s="50" t="n"/>
      <c r="AP896" s="50" t="n"/>
      <c r="AQ896" s="50" t="n"/>
      <c r="AR896" s="50" t="n"/>
      <c r="AS896" s="50" t="n"/>
      <c r="AT896" s="50" t="n"/>
      <c r="AU896" s="49" t="n">
        <v>270</v>
      </c>
      <c r="AV896" s="49" t="n">
        <v>750</v>
      </c>
      <c r="AW896" s="49" t="n">
        <v>360</v>
      </c>
      <c r="AX896" s="49" t="n">
        <v>60</v>
      </c>
      <c r="AY896" s="49" t="n">
        <v>67.5</v>
      </c>
      <c r="AZ896" s="49" t="n">
        <v>12</v>
      </c>
      <c r="BA896" s="49" t="n">
        <v>6.25</v>
      </c>
      <c r="BB896" s="49" t="n">
        <v>19.125</v>
      </c>
      <c r="BC896" s="49" t="n">
        <v>12</v>
      </c>
      <c r="BD896" s="49" t="n">
        <v>3</v>
      </c>
      <c r="BE896" s="49" t="n">
        <v>3.75</v>
      </c>
      <c r="BF896" s="49" t="n">
        <v>0.68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0.3825</v>
      </c>
      <c r="BL896" s="49" t="n">
        <v>0.07000000000000001</v>
      </c>
      <c r="BM896" s="49" t="n">
        <v>-0.2433404518528674</v>
      </c>
      <c r="BN896" s="49" t="n">
        <v>0.6579816399234762</v>
      </c>
      <c r="BO896" s="49" t="n">
        <v>0.1871290783690128</v>
      </c>
      <c r="BP896" s="49" t="n">
        <v>-0.2980367681721638</v>
      </c>
      <c r="BQ896" s="49" t="n">
        <v>0.6428536127506718</v>
      </c>
      <c r="BR896" s="49" t="n">
        <v>0.1563176814227698</v>
      </c>
      <c r="BS896" s="49" t="n">
        <v>54.69631631929641</v>
      </c>
      <c r="BT896" s="49" t="n">
        <v>15.12802717280448</v>
      </c>
      <c r="BU896" s="49" t="n">
        <v>30.81139694624302</v>
      </c>
      <c r="BV896" s="49" t="n">
        <v>64.5746576206223</v>
      </c>
    </row>
    <row r="897">
      <c r="A897" s="51" t="n">
        <v>19.55</v>
      </c>
      <c r="B897" t="inlineStr">
        <is>
          <t>path/pick_to_place</t>
        </is>
      </c>
      <c r="C897" t="inlineStr">
        <is>
          <t>effort</t>
        </is>
      </c>
      <c r="D897" s="51" t="n">
        <v>0.1</v>
      </c>
      <c r="E897" s="51" t="n">
        <v>-1.063075714741664</v>
      </c>
      <c r="F897" s="51" t="n">
        <v>-2.176992717659384</v>
      </c>
      <c r="G897" s="51" t="n">
        <v>-1.412987446452375</v>
      </c>
      <c r="H897" s="51" t="n">
        <v>-1.106362446921743</v>
      </c>
      <c r="I897" s="51" t="n">
        <v>-4.732850734673084</v>
      </c>
      <c r="J897" s="51" t="n">
        <v>2.01127491015294</v>
      </c>
      <c r="K897" s="51" t="n">
        <v>-0.9924820293208286</v>
      </c>
      <c r="L897" s="51" t="n">
        <v>-2.226303389165689</v>
      </c>
      <c r="M897" s="51" t="n">
        <v>-1.42605456468076</v>
      </c>
      <c r="N897" s="51" t="n">
        <v>-1.015407523420287</v>
      </c>
      <c r="O897" s="51" t="n">
        <v>-4.65043532429503</v>
      </c>
      <c r="P897" s="51" t="n">
        <v>2.01511344079909</v>
      </c>
      <c r="Q897" s="51" t="n">
        <v>-0.07059368542083544</v>
      </c>
      <c r="R897" s="51" t="n">
        <v>0.04931067150630497</v>
      </c>
      <c r="S897" s="51" t="n">
        <v>0.01306711822838458</v>
      </c>
      <c r="T897" s="51" t="n">
        <v>-0.09095492350145551</v>
      </c>
      <c r="U897" s="51" t="n">
        <v>-0.08241541037805433</v>
      </c>
      <c r="V897" s="51" t="n">
        <v>-0.003838530646149696</v>
      </c>
      <c r="W897" s="51" t="n">
        <v>-0.257591038963649</v>
      </c>
      <c r="X897" s="51" t="n">
        <v>0.1519399879114549</v>
      </c>
      <c r="Y897" s="51" t="n">
        <v>-0.1866251947421714</v>
      </c>
      <c r="Z897" s="51" t="n">
        <v>0.03993605962122808</v>
      </c>
      <c r="AA897" s="51" t="n">
        <v>0.004084072967615553</v>
      </c>
      <c r="AB897" s="51" t="n">
        <v>-0.2576597932113728</v>
      </c>
      <c r="AC897" s="51" t="n">
        <v>-0.1474317421368906</v>
      </c>
      <c r="AD897" s="51" t="n">
        <v>0.1422227243752063</v>
      </c>
      <c r="AE897" s="51" t="n">
        <v>-0.1823523484789214</v>
      </c>
      <c r="AF897" s="51" t="n">
        <v>-0.03874411490941299</v>
      </c>
      <c r="AG897" s="51" t="n">
        <v>0.005290839248222601</v>
      </c>
      <c r="AH897" s="51" t="n">
        <v>0.4365038070618541</v>
      </c>
      <c r="AI897" s="51" t="n">
        <v>-18.53336854660804</v>
      </c>
      <c r="AJ897" s="51" t="n">
        <v>41.11766261179325</v>
      </c>
      <c r="AK897" s="51" t="n">
        <v>6.17898758922269</v>
      </c>
      <c r="AL897" s="51" t="n">
        <v>-5.276083860661514</v>
      </c>
      <c r="AM897" s="51" t="n">
        <v>-4.647633625738091</v>
      </c>
      <c r="AN897" s="51" t="n">
        <v>0.08374851537522784</v>
      </c>
      <c r="AU897" s="51" t="n">
        <v>270</v>
      </c>
      <c r="AV897" s="51" t="n">
        <v>750</v>
      </c>
      <c r="AW897" s="51" t="n">
        <v>360</v>
      </c>
      <c r="AX897" s="51" t="n">
        <v>60</v>
      </c>
      <c r="AY897" s="51" t="n">
        <v>67.5</v>
      </c>
      <c r="AZ897" s="51" t="n">
        <v>12</v>
      </c>
      <c r="BA897" s="51" t="n">
        <v>6.25</v>
      </c>
      <c r="BB897" s="51" t="n">
        <v>19.125</v>
      </c>
      <c r="BC897" s="51" t="n">
        <v>12</v>
      </c>
      <c r="BD897" s="51" t="n">
        <v>3</v>
      </c>
      <c r="BE897" s="51" t="n">
        <v>3.75</v>
      </c>
      <c r="BF897" s="51" t="n">
        <v>0.68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0.3825</v>
      </c>
      <c r="BL897" s="51" t="n">
        <v>0.07000000000000001</v>
      </c>
      <c r="BM897" s="51" t="n">
        <v>-0.2393818205870517</v>
      </c>
      <c r="BN897" s="51" t="n">
        <v>0.6582222637807359</v>
      </c>
      <c r="BO897" s="51" t="n">
        <v>0.187634012823968</v>
      </c>
      <c r="BP897" s="51" t="n">
        <v>-0.2952063313887017</v>
      </c>
      <c r="BQ897" s="51" t="n">
        <v>0.6426042246931857</v>
      </c>
      <c r="BR897" s="51" t="n">
        <v>0.1564854701972886</v>
      </c>
      <c r="BS897" s="51" t="n">
        <v>55.82451080165004</v>
      </c>
      <c r="BT897" s="51" t="n">
        <v>15.61803908755022</v>
      </c>
      <c r="BU897" s="51" t="n">
        <v>31.1485426266794</v>
      </c>
      <c r="BV897" s="51" t="n">
        <v>65.80676909672631</v>
      </c>
    </row>
    <row r="898">
      <c r="A898" s="49" t="n">
        <v>19.57</v>
      </c>
      <c r="B898" s="50" t="inlineStr">
        <is>
          <t>path/pick_to_place</t>
        </is>
      </c>
      <c r="C898" s="50" t="inlineStr">
        <is>
          <t>effort</t>
        </is>
      </c>
      <c r="D898" s="49" t="n">
        <v>0.1</v>
      </c>
      <c r="E898" s="49" t="n">
        <v>-1.068229597121117</v>
      </c>
      <c r="F898" s="49" t="n">
        <v>-2.173958954677598</v>
      </c>
      <c r="G898" s="49" t="n">
        <v>-1.416710592008972</v>
      </c>
      <c r="H898" s="49" t="n">
        <v>-1.105567750202451</v>
      </c>
      <c r="I898" s="49" t="n">
        <v>-4.732769063538938</v>
      </c>
      <c r="J898" s="49" t="n">
        <v>2.006119777942835</v>
      </c>
      <c r="K898" s="49" t="n">
        <v>-0.9954424350808644</v>
      </c>
      <c r="L898" s="49" t="n">
        <v>-2.223406668985893</v>
      </c>
      <c r="M898" s="49" t="n">
        <v>-1.429721386562219</v>
      </c>
      <c r="N898" s="49" t="n">
        <v>-1.017729548037888</v>
      </c>
      <c r="O898" s="49" t="n">
        <v>-4.651306598452378</v>
      </c>
      <c r="P898" s="49" t="n">
        <v>2.024260022159854</v>
      </c>
      <c r="Q898" s="49" t="n">
        <v>-0.07278716204025271</v>
      </c>
      <c r="R898" s="49" t="n">
        <v>0.04944771430829542</v>
      </c>
      <c r="S898" s="49" t="n">
        <v>0.01301079455324716</v>
      </c>
      <c r="T898" s="49" t="n">
        <v>-0.08783820216456273</v>
      </c>
      <c r="U898" s="49" t="n">
        <v>-0.08146246508655963</v>
      </c>
      <c r="V898" s="49" t="n">
        <v>-0.01814024421701887</v>
      </c>
      <c r="W898" s="49" t="n">
        <v>-0.2586360031116219</v>
      </c>
      <c r="X898" s="49" t="n">
        <v>0.1496017103179428</v>
      </c>
      <c r="Y898" s="49" t="n">
        <v>-0.182244665186347</v>
      </c>
      <c r="Z898" s="49" t="n">
        <v>0.03791875553183955</v>
      </c>
      <c r="AA898" s="49" t="n">
        <v>0.004123004653228495</v>
      </c>
      <c r="AB898" s="49" t="n">
        <v>-0.2587050734880133</v>
      </c>
      <c r="AC898" s="49" t="n">
        <v>-0.1505322333033338</v>
      </c>
      <c r="AD898" s="49" t="n">
        <v>0.1451634370177642</v>
      </c>
      <c r="AE898" s="49" t="n">
        <v>-0.2223237812770562</v>
      </c>
      <c r="AF898" s="49" t="n">
        <v>0.09802418377480554</v>
      </c>
      <c r="AG898" s="49" t="n">
        <v>0.08924255995362151</v>
      </c>
      <c r="AH898" s="49" t="n">
        <v>0.6416249265287668</v>
      </c>
      <c r="AI898" s="49" t="n">
        <v>-19.12230445553347</v>
      </c>
      <c r="AJ898" s="49" t="n">
        <v>41.16544082986768</v>
      </c>
      <c r="AK898" s="49" t="n">
        <v>6.405755291155001</v>
      </c>
      <c r="AL898" s="49" t="n">
        <v>-5.191527009878134</v>
      </c>
      <c r="AM898" s="49" t="n">
        <v>-4.621518458557847</v>
      </c>
      <c r="AN898" s="49" t="n">
        <v>-0.1024969333993649</v>
      </c>
      <c r="AO898" s="50" t="n"/>
      <c r="AP898" s="50" t="n"/>
      <c r="AQ898" s="50" t="n"/>
      <c r="AR898" s="50" t="n"/>
      <c r="AS898" s="50" t="n"/>
      <c r="AT898" s="50" t="n"/>
      <c r="AU898" s="49" t="n">
        <v>270</v>
      </c>
      <c r="AV898" s="49" t="n">
        <v>750</v>
      </c>
      <c r="AW898" s="49" t="n">
        <v>360</v>
      </c>
      <c r="AX898" s="49" t="n">
        <v>60</v>
      </c>
      <c r="AY898" s="49" t="n">
        <v>67.5</v>
      </c>
      <c r="AZ898" s="49" t="n">
        <v>12</v>
      </c>
      <c r="BA898" s="49" t="n">
        <v>6.25</v>
      </c>
      <c r="BB898" s="49" t="n">
        <v>19.125</v>
      </c>
      <c r="BC898" s="49" t="n">
        <v>12</v>
      </c>
      <c r="BD898" s="49" t="n">
        <v>3</v>
      </c>
      <c r="BE898" s="49" t="n">
        <v>3.75</v>
      </c>
      <c r="BF898" s="49" t="n">
        <v>0.68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0.3825</v>
      </c>
      <c r="BL898" s="49" t="n">
        <v>0.07000000000000001</v>
      </c>
      <c r="BM898" s="49" t="n">
        <v>-0.235428809688681</v>
      </c>
      <c r="BN898" s="49" t="n">
        <v>0.6584191074616565</v>
      </c>
      <c r="BO898" s="49" t="n">
        <v>0.1881333354525243</v>
      </c>
      <c r="BP898" s="49" t="n">
        <v>-0.2924994647133536</v>
      </c>
      <c r="BQ898" s="49" t="n">
        <v>0.6423684003059853</v>
      </c>
      <c r="BR898" s="49" t="n">
        <v>0.1566632872659608</v>
      </c>
      <c r="BS898" s="49" t="n">
        <v>57.07065502467265</v>
      </c>
      <c r="BT898" s="49" t="n">
        <v>16.05070715567125</v>
      </c>
      <c r="BU898" s="49" t="n">
        <v>31.4700481865634</v>
      </c>
      <c r="BV898" s="49" t="n">
        <v>67.11966029418603</v>
      </c>
    </row>
    <row r="899">
      <c r="A899" s="51" t="n">
        <v>19.59</v>
      </c>
      <c r="B899" t="inlineStr">
        <is>
          <t>path/pick_to_place</t>
        </is>
      </c>
      <c r="C899" t="inlineStr">
        <is>
          <t>effort</t>
        </is>
      </c>
      <c r="D899" s="51" t="n">
        <v>0.1</v>
      </c>
      <c r="E899" s="51" t="n">
        <v>-1.073440240025441</v>
      </c>
      <c r="F899" s="51" t="n">
        <v>-2.171052197741626</v>
      </c>
      <c r="G899" s="51" t="n">
        <v>-1.420196350399049</v>
      </c>
      <c r="H899" s="51" t="n">
        <v>-1.104882886381636</v>
      </c>
      <c r="I899" s="51" t="n">
        <v>-4.732684925553027</v>
      </c>
      <c r="J899" s="51" t="n">
        <v>2.000907306183631</v>
      </c>
      <c r="K899" s="51" t="n">
        <v>-0.9984625174569456</v>
      </c>
      <c r="L899" s="51" t="n">
        <v>-2.220505980272344</v>
      </c>
      <c r="M899" s="51" t="n">
        <v>-1.434075267387372</v>
      </c>
      <c r="N899" s="51" t="n">
        <v>-1.017022565504658</v>
      </c>
      <c r="O899" s="51" t="n">
        <v>-4.649872059975983</v>
      </c>
      <c r="P899" s="51" t="n">
        <v>2.037586238479521</v>
      </c>
      <c r="Q899" s="51" t="n">
        <v>-0.07497772256849522</v>
      </c>
      <c r="R899" s="51" t="n">
        <v>0.04945378253071819</v>
      </c>
      <c r="S899" s="51" t="n">
        <v>0.01387891698832266</v>
      </c>
      <c r="T899" s="51" t="n">
        <v>-0.0878603208769777</v>
      </c>
      <c r="U899" s="51" t="n">
        <v>-0.08281286557704437</v>
      </c>
      <c r="V899" s="51" t="n">
        <v>-0.03667893229589048</v>
      </c>
      <c r="W899" s="51" t="n">
        <v>-0.2624777626141569</v>
      </c>
      <c r="X899" s="51" t="n">
        <v>0.1409512676432623</v>
      </c>
      <c r="Y899" s="51" t="n">
        <v>-0.1661111514830812</v>
      </c>
      <c r="Z899" s="51" t="n">
        <v>0.03047073124582567</v>
      </c>
      <c r="AA899" s="51" t="n">
        <v>0.00429327297396442</v>
      </c>
      <c r="AB899" s="51" t="n">
        <v>-0.2625924649493201</v>
      </c>
      <c r="AC899" s="51" t="n">
        <v>-0.152265870211616</v>
      </c>
      <c r="AD899" s="51" t="n">
        <v>0.1454862444938698</v>
      </c>
      <c r="AE899" s="51" t="n">
        <v>-0.1915828782927756</v>
      </c>
      <c r="AF899" s="51" t="n">
        <v>-0.177042104173432</v>
      </c>
      <c r="AG899" s="51" t="n">
        <v>-0.04254415394218117</v>
      </c>
      <c r="AH899" s="51" t="n">
        <v>0.5902313689575126</v>
      </c>
      <c r="AI899" s="51" t="n">
        <v>-19.73570814773739</v>
      </c>
      <c r="AJ899" s="51" t="n">
        <v>41.0632837331953</v>
      </c>
      <c r="AK899" s="51" t="n">
        <v>6.641215041975439</v>
      </c>
      <c r="AL899" s="51" t="n">
        <v>-5.010794199530985</v>
      </c>
      <c r="AM899" s="51" t="n">
        <v>-4.668381093134882</v>
      </c>
      <c r="AN899" s="51" t="n">
        <v>-0.3220698932088348</v>
      </c>
      <c r="AU899" s="51" t="n">
        <v>270</v>
      </c>
      <c r="AV899" s="51" t="n">
        <v>750</v>
      </c>
      <c r="AW899" s="51" t="n">
        <v>360</v>
      </c>
      <c r="AX899" s="51" t="n">
        <v>60</v>
      </c>
      <c r="AY899" s="51" t="n">
        <v>67.5</v>
      </c>
      <c r="AZ899" s="51" t="n">
        <v>12</v>
      </c>
      <c r="BA899" s="51" t="n">
        <v>6.25</v>
      </c>
      <c r="BB899" s="51" t="n">
        <v>19.125</v>
      </c>
      <c r="BC899" s="51" t="n">
        <v>12</v>
      </c>
      <c r="BD899" s="51" t="n">
        <v>3</v>
      </c>
      <c r="BE899" s="51" t="n">
        <v>3.75</v>
      </c>
      <c r="BF899" s="51" t="n">
        <v>0.68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0.3825</v>
      </c>
      <c r="BL899" s="51" t="n">
        <v>0.07000000000000001</v>
      </c>
      <c r="BM899" s="51" t="n">
        <v>-0.231472052780747</v>
      </c>
      <c r="BN899" s="51" t="n">
        <v>0.6586593856779619</v>
      </c>
      <c r="BO899" s="51" t="n">
        <v>0.1886380730836549</v>
      </c>
      <c r="BP899" s="51" t="n">
        <v>-0.2899430551170896</v>
      </c>
      <c r="BQ899" s="51" t="n">
        <v>0.6420765798778559</v>
      </c>
      <c r="BR899" s="51" t="n">
        <v>0.1568478423227692</v>
      </c>
      <c r="BS899" s="51" t="n">
        <v>58.47100233634259</v>
      </c>
      <c r="BT899" s="51" t="n">
        <v>16.58280580010596</v>
      </c>
      <c r="BU899" s="51" t="n">
        <v>31.79023076088563</v>
      </c>
      <c r="BV899" s="51" t="n">
        <v>68.58911235940415</v>
      </c>
    </row>
    <row r="900">
      <c r="A900" s="49" t="n">
        <v>19.61</v>
      </c>
      <c r="B900" s="50" t="inlineStr">
        <is>
          <t>path/pick_to_place</t>
        </is>
      </c>
      <c r="C900" s="50" t="inlineStr">
        <is>
          <t>effort</t>
        </is>
      </c>
      <c r="D900" s="49" t="n">
        <v>0.1</v>
      </c>
      <c r="E900" s="49" t="n">
        <v>-1.078718917803858</v>
      </c>
      <c r="F900" s="49" t="n">
        <v>-2.168298850243711</v>
      </c>
      <c r="G900" s="49" t="n">
        <v>-1.423396358673657</v>
      </c>
      <c r="H900" s="49" t="n">
        <v>-1.104329780611218</v>
      </c>
      <c r="I900" s="49" t="n">
        <v>-4.73259777214157</v>
      </c>
      <c r="J900" s="49" t="n">
        <v>1.995626031633573</v>
      </c>
      <c r="K900" s="49" t="n">
        <v>-1.001579487692414</v>
      </c>
      <c r="L900" s="49" t="n">
        <v>-2.217777839159893</v>
      </c>
      <c r="M900" s="49" t="n">
        <v>-1.438220292091821</v>
      </c>
      <c r="N900" s="49" t="n">
        <v>-1.016184494666819</v>
      </c>
      <c r="O900" s="49" t="n">
        <v>-4.647636744477931</v>
      </c>
      <c r="P900" s="49" t="n">
        <v>2.052901727524266</v>
      </c>
      <c r="Q900" s="49" t="n">
        <v>-0.07713943011144386</v>
      </c>
      <c r="R900" s="49" t="n">
        <v>0.04947898891618241</v>
      </c>
      <c r="S900" s="49" t="n">
        <v>0.01482393341816346</v>
      </c>
      <c r="T900" s="49" t="n">
        <v>-0.08814528594439897</v>
      </c>
      <c r="U900" s="49" t="n">
        <v>-0.08496102766363922</v>
      </c>
      <c r="V900" s="49" t="n">
        <v>-0.05727569589069326</v>
      </c>
      <c r="W900" s="49" t="n">
        <v>-0.2649493935381297</v>
      </c>
      <c r="X900" s="49" t="n">
        <v>0.1353842723071123</v>
      </c>
      <c r="Y900" s="49" t="n">
        <v>-0.1557575874174069</v>
      </c>
      <c r="Z900" s="49" t="n">
        <v>0.02570143688589615</v>
      </c>
      <c r="AA900" s="49" t="n">
        <v>0.004402098545469767</v>
      </c>
      <c r="AB900" s="49" t="n">
        <v>-0.2650870079112336</v>
      </c>
      <c r="AC900" s="49" t="n">
        <v>-0.1568993048951411</v>
      </c>
      <c r="AD900" s="49" t="n">
        <v>0.1333447243895996</v>
      </c>
      <c r="AE900" s="49" t="n">
        <v>-0.1671041037695366</v>
      </c>
      <c r="AF900" s="49" t="n">
        <v>-0.2029810649220719</v>
      </c>
      <c r="AG900" s="49" t="n">
        <v>-0.004538310643946233</v>
      </c>
      <c r="AH900" s="49" t="n">
        <v>0.6621727838361758</v>
      </c>
      <c r="AI900" s="49" t="n">
        <v>-20.31597362235152</v>
      </c>
      <c r="AJ900" s="49" t="n">
        <v>41.19315226791334</v>
      </c>
      <c r="AK900" s="49" t="n">
        <v>6.907241712350176</v>
      </c>
      <c r="AL900" s="49" t="n">
        <v>-5.018366793936604</v>
      </c>
      <c r="AM900" s="49" t="n">
        <v>-4.834212236718811</v>
      </c>
      <c r="AN900" s="49" t="n">
        <v>-0.5751502832714521</v>
      </c>
      <c r="AO900" s="50" t="n"/>
      <c r="AP900" s="50" t="n"/>
      <c r="AQ900" s="50" t="n"/>
      <c r="AR900" s="50" t="n"/>
      <c r="AS900" s="50" t="n"/>
      <c r="AT900" s="50" t="n"/>
      <c r="AU900" s="49" t="n">
        <v>270</v>
      </c>
      <c r="AV900" s="49" t="n">
        <v>750</v>
      </c>
      <c r="AW900" s="49" t="n">
        <v>360</v>
      </c>
      <c r="AX900" s="49" t="n">
        <v>60</v>
      </c>
      <c r="AY900" s="49" t="n">
        <v>67.5</v>
      </c>
      <c r="AZ900" s="49" t="n">
        <v>12</v>
      </c>
      <c r="BA900" s="49" t="n">
        <v>6.25</v>
      </c>
      <c r="BB900" s="49" t="n">
        <v>19.125</v>
      </c>
      <c r="BC900" s="49" t="n">
        <v>12</v>
      </c>
      <c r="BD900" s="49" t="n">
        <v>3</v>
      </c>
      <c r="BE900" s="49" t="n">
        <v>3.75</v>
      </c>
      <c r="BF900" s="49" t="n">
        <v>0.68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0.3825</v>
      </c>
      <c r="BL900" s="49" t="n">
        <v>0.07000000000000001</v>
      </c>
      <c r="BM900" s="49" t="n">
        <v>-0.2275097368914313</v>
      </c>
      <c r="BN900" s="49" t="n">
        <v>0.6589572589491421</v>
      </c>
      <c r="BO900" s="49" t="n">
        <v>0.1891500205468014</v>
      </c>
      <c r="BP900" s="49" t="n">
        <v>-0.287424992021668</v>
      </c>
      <c r="BQ900" s="49" t="n">
        <v>0.6418312009888605</v>
      </c>
      <c r="BR900" s="49" t="n">
        <v>0.1570189872168168</v>
      </c>
      <c r="BS900" s="49" t="n">
        <v>59.91525513023666</v>
      </c>
      <c r="BT900" s="49" t="n">
        <v>17.12605796028166</v>
      </c>
      <c r="BU900" s="49" t="n">
        <v>32.13103332998462</v>
      </c>
      <c r="BV900" s="49" t="n">
        <v>70.11093325176081</v>
      </c>
    </row>
    <row r="901">
      <c r="A901" s="51" t="n">
        <v>19.64</v>
      </c>
      <c r="B901" t="inlineStr">
        <is>
          <t>path/pick_to_place</t>
        </is>
      </c>
      <c r="C901" t="inlineStr">
        <is>
          <t>effort</t>
        </is>
      </c>
      <c r="D901" s="51" t="n">
        <v>0.1</v>
      </c>
      <c r="E901" s="51" t="n">
        <v>-1.086660184309825</v>
      </c>
      <c r="F901" s="51" t="n">
        <v>-2.164219544901137</v>
      </c>
      <c r="G901" s="51" t="n">
        <v>-1.428102804514287</v>
      </c>
      <c r="H901" s="51" t="n">
        <v>-1.103543189912267</v>
      </c>
      <c r="I901" s="51" t="n">
        <v>-4.732466115694079</v>
      </c>
      <c r="J901" s="51" t="n">
        <v>1.987681172646326</v>
      </c>
      <c r="K901" s="51" t="n">
        <v>-1.006538959784667</v>
      </c>
      <c r="L901" s="51" t="n">
        <v>-2.214238371909651</v>
      </c>
      <c r="M901" s="51" t="n">
        <v>-1.442951584424637</v>
      </c>
      <c r="N901" s="51" t="n">
        <v>-1.017761472070077</v>
      </c>
      <c r="O901" s="51" t="n">
        <v>-4.64475124397079</v>
      </c>
      <c r="P901" s="51" t="n">
        <v>2.075845531200413</v>
      </c>
      <c r="Q901" s="51" t="n">
        <v>-0.08012122452515746</v>
      </c>
      <c r="R901" s="51" t="n">
        <v>0.05001882700851379</v>
      </c>
      <c r="S901" s="51" t="n">
        <v>0.01484877991035072</v>
      </c>
      <c r="T901" s="51" t="n">
        <v>-0.0857817178421898</v>
      </c>
      <c r="U901" s="51" t="n">
        <v>-0.08771487172328918</v>
      </c>
      <c r="V901" s="51" t="n">
        <v>-0.08816435855408744</v>
      </c>
      <c r="W901" s="51" t="n">
        <v>-0.2636889950783474</v>
      </c>
      <c r="X901" s="51" t="n">
        <v>0.1383486597761263</v>
      </c>
      <c r="Y901" s="51" t="n">
        <v>-0.1613184564336103</v>
      </c>
      <c r="Z901" s="51" t="n">
        <v>0.02826207021637996</v>
      </c>
      <c r="AA901" s="51" t="n">
        <v>0.004339468205747048</v>
      </c>
      <c r="AB901" s="51" t="n">
        <v>-0.2637778072370695</v>
      </c>
      <c r="AC901" s="51" t="n">
        <v>-0.1681865582911487</v>
      </c>
      <c r="AD901" s="51" t="n">
        <v>0.098311823186642</v>
      </c>
      <c r="AE901" s="51" t="n">
        <v>-0.1029074643021547</v>
      </c>
      <c r="AF901" s="51" t="n">
        <v>-0.1361425558566677</v>
      </c>
      <c r="AG901" s="51" t="n">
        <v>0.06027387354123987</v>
      </c>
      <c r="AH901" s="51" t="n">
        <v>0.6362622453964855</v>
      </c>
      <c r="AI901" s="51" t="n">
        <v>-21.06061432451099</v>
      </c>
      <c r="AJ901" s="51" t="n">
        <v>42.15855012964219</v>
      </c>
      <c r="AK901" s="51" t="n">
        <v>6.537915463260222</v>
      </c>
      <c r="AL901" s="51" t="n">
        <v>-4.929346786235619</v>
      </c>
      <c r="AM901" s="51" t="n">
        <v>-5.054673956249078</v>
      </c>
      <c r="AN901" s="51" t="n">
        <v>-0.9454993459654395</v>
      </c>
      <c r="AU901" s="51" t="n">
        <v>270</v>
      </c>
      <c r="AV901" s="51" t="n">
        <v>750</v>
      </c>
      <c r="AW901" s="51" t="n">
        <v>360</v>
      </c>
      <c r="AX901" s="51" t="n">
        <v>60</v>
      </c>
      <c r="AY901" s="51" t="n">
        <v>67.5</v>
      </c>
      <c r="AZ901" s="51" t="n">
        <v>12</v>
      </c>
      <c r="BA901" s="51" t="n">
        <v>6.25</v>
      </c>
      <c r="BB901" s="51" t="n">
        <v>19.125</v>
      </c>
      <c r="BC901" s="51" t="n">
        <v>12</v>
      </c>
      <c r="BD901" s="51" t="n">
        <v>3</v>
      </c>
      <c r="BE901" s="51" t="n">
        <v>3.75</v>
      </c>
      <c r="BF901" s="51" t="n">
        <v>0.68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0.3825</v>
      </c>
      <c r="BL901" s="51" t="n">
        <v>0.07000000000000001</v>
      </c>
      <c r="BM901" s="51" t="n">
        <v>-0.2215673395630134</v>
      </c>
      <c r="BN901" s="51" t="n">
        <v>0.6593843808521054</v>
      </c>
      <c r="BO901" s="51" t="n">
        <v>0.189916066775346</v>
      </c>
      <c r="BP901" s="51" t="n">
        <v>-0.2835562734170674</v>
      </c>
      <c r="BQ901" s="51" t="n">
        <v>0.6417280240207794</v>
      </c>
      <c r="BR901" s="51" t="n">
        <v>0.1572617544474136</v>
      </c>
      <c r="BS901" s="51" t="n">
        <v>61.98893385405402</v>
      </c>
      <c r="BT901" s="51" t="n">
        <v>17.65635683132594</v>
      </c>
      <c r="BU901" s="51" t="n">
        <v>32.65431232793245</v>
      </c>
      <c r="BV901" s="51" t="n">
        <v>72.25426610607539</v>
      </c>
    </row>
    <row r="902">
      <c r="A902" s="49" t="n">
        <v>19.66</v>
      </c>
      <c r="B902" s="50" t="inlineStr">
        <is>
          <t>path/pick_to_place</t>
        </is>
      </c>
      <c r="C902" s="50" t="inlineStr">
        <is>
          <t>effort</t>
        </is>
      </c>
      <c r="D902" s="49" t="n">
        <v>0.1</v>
      </c>
      <c r="E902" s="49" t="n">
        <v>-1.09192</v>
      </c>
      <c r="F902" s="49" t="n">
        <v>-2.16142</v>
      </c>
      <c r="G902" s="49" t="n">
        <v>-1.43139</v>
      </c>
      <c r="H902" s="49" t="n">
        <v>-1.10295</v>
      </c>
      <c r="I902" s="49" t="n">
        <v>-4.73238</v>
      </c>
      <c r="J902" s="49" t="n">
        <v>1.98242</v>
      </c>
      <c r="K902" s="49" t="n">
        <v>-1.009533853446072</v>
      </c>
      <c r="L902" s="49" t="n">
        <v>-2.212302704825608</v>
      </c>
      <c r="M902" s="49" t="n">
        <v>-1.444415374183724</v>
      </c>
      <c r="N902" s="49" t="n">
        <v>-1.024316401335055</v>
      </c>
      <c r="O902" s="49" t="n">
        <v>-4.643879545307853</v>
      </c>
      <c r="P902" s="49" t="n">
        <v>2.083268916269815</v>
      </c>
      <c r="Q902" s="49" t="n">
        <v>-0.08238614655392817</v>
      </c>
      <c r="R902" s="49" t="n">
        <v>0.05088270482560819</v>
      </c>
      <c r="S902" s="49" t="n">
        <v>0.01302537418372363</v>
      </c>
      <c r="T902" s="49" t="n">
        <v>-0.07863359866494468</v>
      </c>
      <c r="U902" s="49" t="n">
        <v>-0.08850045469214685</v>
      </c>
      <c r="V902" s="49" t="n">
        <v>-0.1008489162698145</v>
      </c>
      <c r="W902" s="49" t="n">
        <v>-0.262778</v>
      </c>
      <c r="X902" s="49" t="n">
        <v>0.140502</v>
      </c>
      <c r="Y902" s="49" t="n">
        <v>-0.165342</v>
      </c>
      <c r="Z902" s="49" t="n">
        <v>0.0301077</v>
      </c>
      <c r="AA902" s="49" t="n">
        <v>0.00429413</v>
      </c>
      <c r="AB902" s="49" t="n">
        <v>-0.262833</v>
      </c>
      <c r="AC902" s="49" t="n">
        <v>-0.1514447764998595</v>
      </c>
      <c r="AD902" s="49" t="n">
        <v>0.08240397708621502</v>
      </c>
      <c r="AE902" s="49" t="n">
        <v>-0.04492155387803047</v>
      </c>
      <c r="AF902" s="49" t="n">
        <v>-0.2770690988083837</v>
      </c>
      <c r="AG902" s="49" t="n">
        <v>0.04126525798802072</v>
      </c>
      <c r="AH902" s="49" t="n">
        <v>0.2190647760077454</v>
      </c>
      <c r="AI902" s="49" t="n">
        <v>-21.7773547151946</v>
      </c>
      <c r="AJ902" s="49" t="n">
        <v>43.07868629227528</v>
      </c>
      <c r="AK902" s="49" t="n">
        <v>5.543701619389052</v>
      </c>
      <c r="AL902" s="49" t="n">
        <v>-4.405371046359661</v>
      </c>
      <c r="AM902" s="49" t="n">
        <v>-5.107088614084236</v>
      </c>
      <c r="AN902" s="49" t="n">
        <v>-1.069781815071668</v>
      </c>
      <c r="AO902" s="50" t="n"/>
      <c r="AP902" s="50" t="n"/>
      <c r="AQ902" s="50" t="n"/>
      <c r="AR902" s="50" t="n"/>
      <c r="AS902" s="50" t="n"/>
      <c r="AT902" s="50" t="n"/>
      <c r="AU902" s="49" t="n">
        <v>270</v>
      </c>
      <c r="AV902" s="49" t="n">
        <v>750</v>
      </c>
      <c r="AW902" s="49" t="n">
        <v>360</v>
      </c>
      <c r="AX902" s="49" t="n">
        <v>60</v>
      </c>
      <c r="AY902" s="49" t="n">
        <v>67.5</v>
      </c>
      <c r="AZ902" s="49" t="n">
        <v>12</v>
      </c>
      <c r="BA902" s="49" t="n">
        <v>6.25</v>
      </c>
      <c r="BB902" s="49" t="n">
        <v>19.125</v>
      </c>
      <c r="BC902" s="49" t="n">
        <v>12</v>
      </c>
      <c r="BD902" s="49" t="n">
        <v>3</v>
      </c>
      <c r="BE902" s="49" t="n">
        <v>3.75</v>
      </c>
      <c r="BF902" s="49" t="n">
        <v>0.68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0.3825</v>
      </c>
      <c r="BL902" s="49" t="n">
        <v>0.07000000000000001</v>
      </c>
      <c r="BM902" s="49" t="n">
        <v>-0.2176129122616925</v>
      </c>
      <c r="BN902" s="49" t="n">
        <v>0.6595947067672052</v>
      </c>
      <c r="BO902" s="49" t="n">
        <v>0.1904178603274749</v>
      </c>
      <c r="BP902" s="49" t="n">
        <v>-0.2811364427844291</v>
      </c>
      <c r="BQ902" s="49" t="n">
        <v>0.6416499327463682</v>
      </c>
      <c r="BR902" s="49" t="n">
        <v>0.1573280072763357</v>
      </c>
      <c r="BS902" s="49" t="n">
        <v>63.52353052273663</v>
      </c>
      <c r="BT902" s="49" t="n">
        <v>17.94477402083705</v>
      </c>
      <c r="BU902" s="49" t="n">
        <v>33.08985305113921</v>
      </c>
      <c r="BV902" s="49" t="n">
        <v>73.8389613935485</v>
      </c>
    </row>
    <row r="903">
      <c r="A903" s="51" t="n">
        <v>19.68</v>
      </c>
      <c r="B903" t="inlineStr">
        <is>
          <t>path/pick_to_place</t>
        </is>
      </c>
      <c r="C903" t="inlineStr">
        <is>
          <t>effort</t>
        </is>
      </c>
      <c r="D903" s="51" t="n">
        <v>0.1</v>
      </c>
      <c r="E903" s="51" t="n">
        <v>-1.09720093194496</v>
      </c>
      <c r="F903" s="51" t="n">
        <v>-2.1586676656384</v>
      </c>
      <c r="G903" s="51" t="n">
        <v>-1.4345916080128</v>
      </c>
      <c r="H903" s="51" t="n">
        <v>-1.10239573413888</v>
      </c>
      <c r="I903" s="51" t="n">
        <v>-4.732293125875969</v>
      </c>
      <c r="J903" s="51" t="n">
        <v>1.97713828527872</v>
      </c>
      <c r="K903" s="51" t="n">
        <v>-1.012711204663995</v>
      </c>
      <c r="L903" s="51" t="n">
        <v>-2.210390862477145</v>
      </c>
      <c r="M903" s="51" t="n">
        <v>-1.445260432352795</v>
      </c>
      <c r="N903" s="51" t="n">
        <v>-1.03450377008745</v>
      </c>
      <c r="O903" s="51" t="n">
        <v>-4.646911146043786</v>
      </c>
      <c r="P903" s="51" t="n">
        <v>2.081032194892476</v>
      </c>
      <c r="Q903" s="51" t="n">
        <v>-0.08448972728096527</v>
      </c>
      <c r="R903" s="51" t="n">
        <v>0.05172319683874438</v>
      </c>
      <c r="S903" s="51" t="n">
        <v>0.01066882433999483</v>
      </c>
      <c r="T903" s="51" t="n">
        <v>-0.06789196405143016</v>
      </c>
      <c r="U903" s="51" t="n">
        <v>-0.08538197983218243</v>
      </c>
      <c r="V903" s="51" t="n">
        <v>-0.1038939096137557</v>
      </c>
      <c r="W903" s="51" t="n">
        <v>-0.2657943312000001</v>
      </c>
      <c r="X903" s="51" t="n">
        <v>0.1336116319999984</v>
      </c>
      <c r="Y903" s="51" t="n">
        <v>-0.1528084767999995</v>
      </c>
      <c r="Z903" s="51" t="n">
        <v>0.02441648864000061</v>
      </c>
      <c r="AA903" s="51" t="n">
        <v>0.004411175376001325</v>
      </c>
      <c r="AB903" s="51" t="n">
        <v>-0.2658075376000012</v>
      </c>
      <c r="AC903" s="51" t="n">
        <v>-0.1679907372903927</v>
      </c>
      <c r="AD903" s="51" t="n">
        <v>0.1128454155475158</v>
      </c>
      <c r="AE903" s="51" t="n">
        <v>-0.08213317705479956</v>
      </c>
      <c r="AF903" s="51" t="n">
        <v>-0.5400728395769453</v>
      </c>
      <c r="AG903" s="51" t="n">
        <v>-0.2393374461659797</v>
      </c>
      <c r="AH903" s="51" t="n">
        <v>-0.3152704999850849</v>
      </c>
      <c r="AI903" s="51" t="n">
        <v>-22.27464179813204</v>
      </c>
      <c r="AJ903" s="51" t="n">
        <v>43.20612551949643</v>
      </c>
      <c r="AK903" s="51" t="n">
        <v>4.971614783851583</v>
      </c>
      <c r="AL903" s="51" t="n">
        <v>-3.584968278886698</v>
      </c>
      <c r="AM903" s="51" t="n">
        <v>-4.795679454381416</v>
      </c>
      <c r="AN903" s="51" t="n">
        <v>-1.070533403393408</v>
      </c>
      <c r="AU903" s="51" t="n">
        <v>270</v>
      </c>
      <c r="AV903" s="51" t="n">
        <v>750</v>
      </c>
      <c r="AW903" s="51" t="n">
        <v>360</v>
      </c>
      <c r="AX903" s="51" t="n">
        <v>60</v>
      </c>
      <c r="AY903" s="51" t="n">
        <v>67.5</v>
      </c>
      <c r="AZ903" s="51" t="n">
        <v>12</v>
      </c>
      <c r="BA903" s="51" t="n">
        <v>6.25</v>
      </c>
      <c r="BB903" s="51" t="n">
        <v>19.125</v>
      </c>
      <c r="BC903" s="51" t="n">
        <v>12</v>
      </c>
      <c r="BD903" s="51" t="n">
        <v>3</v>
      </c>
      <c r="BE903" s="51" t="n">
        <v>3.75</v>
      </c>
      <c r="BF903" s="51" t="n">
        <v>0.68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0.3825</v>
      </c>
      <c r="BL903" s="51" t="n">
        <v>0.07000000000000001</v>
      </c>
      <c r="BM903" s="51" t="n">
        <v>-0.2136582458440119</v>
      </c>
      <c r="BN903" s="51" t="n">
        <v>0.6598051256834788</v>
      </c>
      <c r="BO903" s="51" t="n">
        <v>0.190919292159857</v>
      </c>
      <c r="BP903" s="51" t="n">
        <v>-0.278265202102121</v>
      </c>
      <c r="BQ903" s="51" t="n">
        <v>0.6416788021725423</v>
      </c>
      <c r="BR903" s="51" t="n">
        <v>0.1572781499749226</v>
      </c>
      <c r="BS903" s="51" t="n">
        <v>64.60695625810908</v>
      </c>
      <c r="BT903" s="51" t="n">
        <v>18.12632351093657</v>
      </c>
      <c r="BU903" s="51" t="n">
        <v>33.64114218493439</v>
      </c>
      <c r="BV903" s="51" t="n">
        <v>75.06229978136378</v>
      </c>
    </row>
    <row r="904">
      <c r="A904" s="49" t="n">
        <v>19.7</v>
      </c>
      <c r="B904" s="50" t="inlineStr">
        <is>
          <t>path/pick_to_place</t>
        </is>
      </c>
      <c r="C904" s="50" t="inlineStr">
        <is>
          <t>effort</t>
        </is>
      </c>
      <c r="D904" s="49" t="n">
        <v>0.1</v>
      </c>
      <c r="E904" s="49" t="n">
        <v>-1.10255422086592</v>
      </c>
      <c r="F904" s="49" t="n">
        <v>-2.1560816671168</v>
      </c>
      <c r="G904" s="49" t="n">
        <v>-1.4374916076416</v>
      </c>
      <c r="H904" s="49" t="n">
        <v>-1.10197801370496</v>
      </c>
      <c r="I904" s="49" t="n">
        <v>-4.732203455135616</v>
      </c>
      <c r="J904" s="49" t="n">
        <v>1.97178530466944</v>
      </c>
      <c r="K904" s="49" t="n">
        <v>-1.016170482050572</v>
      </c>
      <c r="L904" s="49" t="n">
        <v>-2.207801624457176</v>
      </c>
      <c r="M904" s="49" t="n">
        <v>-1.448715086939763</v>
      </c>
      <c r="N904" s="49" t="n">
        <v>-1.03896889581453</v>
      </c>
      <c r="O904" s="49" t="n">
        <v>-4.648825988895143</v>
      </c>
      <c r="P904" s="49" t="n">
        <v>2.074159768575034</v>
      </c>
      <c r="Q904" s="49" t="n">
        <v>-0.08638373881534833</v>
      </c>
      <c r="R904" s="49" t="n">
        <v>0.05171995734037571</v>
      </c>
      <c r="S904" s="49" t="n">
        <v>0.0112234792981627</v>
      </c>
      <c r="T904" s="49" t="n">
        <v>-0.06300911789043062</v>
      </c>
      <c r="U904" s="49" t="n">
        <v>-0.08337746624047337</v>
      </c>
      <c r="V904" s="49" t="n">
        <v>-0.1023744639055943</v>
      </c>
      <c r="W904" s="49" t="n">
        <v>-0.2692763739199971</v>
      </c>
      <c r="X904" s="49" t="n">
        <v>0.1255740831999947</v>
      </c>
      <c r="Y904" s="49" t="n">
        <v>-0.1382550879999956</v>
      </c>
      <c r="Z904" s="49" t="n">
        <v>0.01783911696000303</v>
      </c>
      <c r="AA904" s="49" t="n">
        <v>0.004546531472010298</v>
      </c>
      <c r="AB904" s="49" t="n">
        <v>-0.269237662560006</v>
      </c>
      <c r="AC904" s="49" t="n">
        <v>-0.1786928311297587</v>
      </c>
      <c r="AD904" s="49" t="n">
        <v>0.1484264143878143</v>
      </c>
      <c r="AE904" s="49" t="n">
        <v>-0.2155662888671431</v>
      </c>
      <c r="AF904" s="49" t="n">
        <v>-0.2687369056681095</v>
      </c>
      <c r="AG904" s="49" t="n">
        <v>-0.1458181090503095</v>
      </c>
      <c r="AH904" s="49" t="n">
        <v>-0.5458103934368307</v>
      </c>
      <c r="AI904" s="49" t="n">
        <v>-22.75344446129466</v>
      </c>
      <c r="AJ904" s="49" t="n">
        <v>42.61284010653644</v>
      </c>
      <c r="AK904" s="49" t="n">
        <v>5.98783258221161</v>
      </c>
      <c r="AL904" s="49" t="n">
        <v>-3.490369748888687</v>
      </c>
      <c r="AM904" s="49" t="n">
        <v>-4.702375847848043</v>
      </c>
      <c r="AN904" s="49" t="n">
        <v>-1.037803682349923</v>
      </c>
      <c r="AO904" s="50" t="n"/>
      <c r="AP904" s="50" t="n"/>
      <c r="AQ904" s="50" t="n"/>
      <c r="AR904" s="50" t="n"/>
      <c r="AS904" s="50" t="n"/>
      <c r="AT904" s="50" t="n"/>
      <c r="AU904" s="49" t="n">
        <v>270</v>
      </c>
      <c r="AV904" s="49" t="n">
        <v>750</v>
      </c>
      <c r="AW904" s="49" t="n">
        <v>360</v>
      </c>
      <c r="AX904" s="49" t="n">
        <v>60</v>
      </c>
      <c r="AY904" s="49" t="n">
        <v>67.5</v>
      </c>
      <c r="AZ904" s="49" t="n">
        <v>12</v>
      </c>
      <c r="BA904" s="49" t="n">
        <v>6.25</v>
      </c>
      <c r="BB904" s="49" t="n">
        <v>19.125</v>
      </c>
      <c r="BC904" s="49" t="n">
        <v>12</v>
      </c>
      <c r="BD904" s="49" t="n">
        <v>3</v>
      </c>
      <c r="BE904" s="49" t="n">
        <v>3.75</v>
      </c>
      <c r="BF904" s="49" t="n">
        <v>0.68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0.3825</v>
      </c>
      <c r="BL904" s="49" t="n">
        <v>0.07000000000000001</v>
      </c>
      <c r="BM904" s="49" t="n">
        <v>-0.2096960602418743</v>
      </c>
      <c r="BN904" s="49" t="n">
        <v>0.660078784904112</v>
      </c>
      <c r="BO904" s="49" t="n">
        <v>0.1914266367815265</v>
      </c>
      <c r="BP904" s="49" t="n">
        <v>-0.2751315215867771</v>
      </c>
      <c r="BQ904" s="49" t="n">
        <v>0.6414635554188328</v>
      </c>
      <c r="BR904" s="49" t="n">
        <v>0.1571151396150776</v>
      </c>
      <c r="BS904" s="49" t="n">
        <v>65.43546134490286</v>
      </c>
      <c r="BT904" s="49" t="n">
        <v>18.61522948527916</v>
      </c>
      <c r="BU904" s="49" t="n">
        <v>34.31149716644891</v>
      </c>
      <c r="BV904" s="49" t="n">
        <v>76.19452216539661</v>
      </c>
    </row>
    <row r="905">
      <c r="A905" s="51" t="n">
        <v>19.72</v>
      </c>
      <c r="B905" t="inlineStr">
        <is>
          <t>path/pick_to_place</t>
        </is>
      </c>
      <c r="C905" t="inlineStr">
        <is>
          <t>effort</t>
        </is>
      </c>
      <c r="D905" s="51" t="n">
        <v>0.1</v>
      </c>
      <c r="E905" s="51" t="n">
        <v>-1.10795479845568</v>
      </c>
      <c r="F905" s="51" t="n">
        <v>-2.1536053401472</v>
      </c>
      <c r="G905" s="51" t="n">
        <v>-1.4401930220544</v>
      </c>
      <c r="H905" s="51" t="n">
        <v>-1.10164992159744</v>
      </c>
      <c r="I905" s="51" t="n">
        <v>-4.732111893842304</v>
      </c>
      <c r="J905" s="51" t="n">
        <v>1.96638561066176</v>
      </c>
      <c r="K905" s="51" t="n">
        <v>-1.019826097745544</v>
      </c>
      <c r="L905" s="51" t="n">
        <v>-2.20473202850291</v>
      </c>
      <c r="M905" s="51" t="n">
        <v>-1.454423488351152</v>
      </c>
      <c r="N905" s="51" t="n">
        <v>-1.03751124158411</v>
      </c>
      <c r="O905" s="51" t="n">
        <v>-4.647630743011705</v>
      </c>
      <c r="P905" s="51" t="n">
        <v>2.063158894512556</v>
      </c>
      <c r="Q905" s="51" t="n">
        <v>-0.08812870071013523</v>
      </c>
      <c r="R905" s="51" t="n">
        <v>0.05112668835570977</v>
      </c>
      <c r="S905" s="51" t="n">
        <v>0.01423046629675251</v>
      </c>
      <c r="T905" s="51" t="n">
        <v>-0.0641386800133299</v>
      </c>
      <c r="U905" s="51" t="n">
        <v>-0.08448115083059893</v>
      </c>
      <c r="V905" s="51" t="n">
        <v>-0.0967732838507962</v>
      </c>
      <c r="W905" s="51" t="n">
        <v>-0.2702787185599865</v>
      </c>
      <c r="X905" s="51" t="n">
        <v>0.1232135375999914</v>
      </c>
      <c r="Y905" s="51" t="n">
        <v>-0.1339731263999867</v>
      </c>
      <c r="Z905" s="51" t="n">
        <v>0.01591375200000847</v>
      </c>
      <c r="AA905" s="51" t="n">
        <v>0.004591137104035592</v>
      </c>
      <c r="AB905" s="51" t="n">
        <v>-0.2702395180800167</v>
      </c>
      <c r="AC905" s="51" t="n">
        <v>-0.1845031907307171</v>
      </c>
      <c r="AD905" s="51" t="n">
        <v>0.1551751818007751</v>
      </c>
      <c r="AE905" s="51" t="n">
        <v>-0.3215099638765783</v>
      </c>
      <c r="AF905" s="51" t="n">
        <v>0.2483440481393124</v>
      </c>
      <c r="AG905" s="51" t="n">
        <v>0.1933334860841691</v>
      </c>
      <c r="AH905" s="51" t="n">
        <v>-0.620062129304186</v>
      </c>
      <c r="AI905" s="51" t="n">
        <v>-23.2066986494586</v>
      </c>
      <c r="AJ905" s="51" t="n">
        <v>42.059977930854</v>
      </c>
      <c r="AK905" s="51" t="n">
        <v>7.679801798245776</v>
      </c>
      <c r="AL905" s="51" t="n">
        <v>-3.92526680544055</v>
      </c>
      <c r="AM905" s="51" t="n">
        <v>-4.912885658158268</v>
      </c>
      <c r="AN905" s="51" t="n">
        <v>-0.9668016424058997</v>
      </c>
      <c r="AU905" s="51" t="n">
        <v>270</v>
      </c>
      <c r="AV905" s="51" t="n">
        <v>750</v>
      </c>
      <c r="AW905" s="51" t="n">
        <v>360</v>
      </c>
      <c r="AX905" s="51" t="n">
        <v>60</v>
      </c>
      <c r="AY905" s="51" t="n">
        <v>67.5</v>
      </c>
      <c r="AZ905" s="51" t="n">
        <v>12</v>
      </c>
      <c r="BA905" s="51" t="n">
        <v>6.25</v>
      </c>
      <c r="BB905" s="51" t="n">
        <v>19.125</v>
      </c>
      <c r="BC905" s="51" t="n">
        <v>12</v>
      </c>
      <c r="BD905" s="51" t="n">
        <v>3</v>
      </c>
      <c r="BE905" s="51" t="n">
        <v>3.75</v>
      </c>
      <c r="BF905" s="51" t="n">
        <v>0.68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0.3825</v>
      </c>
      <c r="BL905" s="51" t="n">
        <v>0.07000000000000001</v>
      </c>
      <c r="BM905" s="51" t="n">
        <v>-0.2057294311808713</v>
      </c>
      <c r="BN905" s="51" t="n">
        <v>0.660385586255441</v>
      </c>
      <c r="BO905" s="51" t="n">
        <v>0.1919372782717674</v>
      </c>
      <c r="BP905" s="51" t="n">
        <v>-0.272001382509544</v>
      </c>
      <c r="BQ905" s="51" t="n">
        <v>0.6410026101924415</v>
      </c>
      <c r="BR905" s="51" t="n">
        <v>0.1568822423586506</v>
      </c>
      <c r="BS905" s="51" t="n">
        <v>66.27195132867273</v>
      </c>
      <c r="BT905" s="51" t="n">
        <v>19.38297606299944</v>
      </c>
      <c r="BU905" s="51" t="n">
        <v>35.05503591311682</v>
      </c>
      <c r="BV905" s="51" t="n">
        <v>77.43724450701151</v>
      </c>
    </row>
    <row r="906">
      <c r="A906" s="49" t="n">
        <v>19.74</v>
      </c>
      <c r="B906" s="50" t="inlineStr">
        <is>
          <t>path/pick_to_place</t>
        </is>
      </c>
      <c r="C906" s="50" t="inlineStr">
        <is>
          <t>effort</t>
        </is>
      </c>
      <c r="D906" s="49" t="n">
        <v>0.1</v>
      </c>
      <c r="E906" s="49" t="n">
        <v>-1.11334825886464</v>
      </c>
      <c r="F906" s="49" t="n">
        <v>-2.151113733145601</v>
      </c>
      <c r="G906" s="49" t="n">
        <v>-1.442921654963199</v>
      </c>
      <c r="H906" s="49" t="n">
        <v>-1.10130932919552</v>
      </c>
      <c r="I906" s="49" t="n">
        <v>-4.732020439287549</v>
      </c>
      <c r="J906" s="49" t="n">
        <v>1.960992478868479</v>
      </c>
      <c r="K906" s="49" t="n">
        <v>-1.02363346226932</v>
      </c>
      <c r="L906" s="49" t="n">
        <v>-2.201774416568977</v>
      </c>
      <c r="M906" s="49" t="n">
        <v>-1.460306275584922</v>
      </c>
      <c r="N906" s="49" t="n">
        <v>-1.034716631688396</v>
      </c>
      <c r="O906" s="49" t="n">
        <v>-4.644336987506508</v>
      </c>
      <c r="P906" s="49" t="n">
        <v>2.046030828055229</v>
      </c>
      <c r="Q906" s="49" t="n">
        <v>-0.08971479659531933</v>
      </c>
      <c r="R906" s="49" t="n">
        <v>0.05066068342337582</v>
      </c>
      <c r="S906" s="49" t="n">
        <v>0.0173846206217223</v>
      </c>
      <c r="T906" s="49" t="n">
        <v>-0.06659269750712382</v>
      </c>
      <c r="U906" s="49" t="n">
        <v>-0.0876834517810412</v>
      </c>
      <c r="V906" s="49" t="n">
        <v>-0.08503834918675013</v>
      </c>
      <c r="W906" s="49" t="n">
        <v>-0.2688130204799651</v>
      </c>
      <c r="X906" s="49" t="n">
        <v>0.1265345407999919</v>
      </c>
      <c r="Y906" s="49" t="n">
        <v>-0.1399493535999746</v>
      </c>
      <c r="Z906" s="49" t="n">
        <v>0.0186233787200187</v>
      </c>
      <c r="AA906" s="49" t="n">
        <v>0.004544930640087441</v>
      </c>
      <c r="AB906" s="49" t="n">
        <v>-0.268824648640037</v>
      </c>
      <c r="AC906" s="49" t="n">
        <v>-0.1952564346331046</v>
      </c>
      <c r="AD906" s="49" t="n">
        <v>0.1381435817203363</v>
      </c>
      <c r="AE906" s="49" t="n">
        <v>-0.2821794035968394</v>
      </c>
      <c r="AF906" s="49" t="n">
        <v>0.1784640940357358</v>
      </c>
      <c r="AG906" s="49" t="n">
        <v>0.222263710889692</v>
      </c>
      <c r="AH906" s="49" t="n">
        <v>-0.992738773814261</v>
      </c>
      <c r="AI906" s="49" t="n">
        <v>-23.57279725090328</v>
      </c>
      <c r="AJ906" s="49" t="n">
        <v>42.01482268219471</v>
      </c>
      <c r="AK906" s="49" t="n">
        <v>8.570103298878356</v>
      </c>
      <c r="AL906" s="49" t="n">
        <v>-4.025652324431593</v>
      </c>
      <c r="AM906" s="49" t="n">
        <v>-5.146631796219292</v>
      </c>
      <c r="AN906" s="49" t="n">
        <v>-0.8009978905472463</v>
      </c>
      <c r="AO906" s="50" t="n"/>
      <c r="AP906" s="50" t="n"/>
      <c r="AQ906" s="50" t="n"/>
      <c r="AR906" s="50" t="n"/>
      <c r="AS906" s="50" t="n"/>
      <c r="AT906" s="50" t="n"/>
      <c r="AU906" s="49" t="n">
        <v>270</v>
      </c>
      <c r="AV906" s="49" t="n">
        <v>750</v>
      </c>
      <c r="AW906" s="49" t="n">
        <v>360</v>
      </c>
      <c r="AX906" s="49" t="n">
        <v>60</v>
      </c>
      <c r="AY906" s="49" t="n">
        <v>67.5</v>
      </c>
      <c r="AZ906" s="49" t="n">
        <v>12</v>
      </c>
      <c r="BA906" s="49" t="n">
        <v>6.25</v>
      </c>
      <c r="BB906" s="49" t="n">
        <v>19.125</v>
      </c>
      <c r="BC906" s="49" t="n">
        <v>12</v>
      </c>
      <c r="BD906" s="49" t="n">
        <v>3</v>
      </c>
      <c r="BE906" s="49" t="n">
        <v>3.75</v>
      </c>
      <c r="BF906" s="49" t="n">
        <v>0.68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0.3825</v>
      </c>
      <c r="BL906" s="49" t="n">
        <v>0.07000000000000001</v>
      </c>
      <c r="BM906" s="49" t="n">
        <v>-0.2017663856573103</v>
      </c>
      <c r="BN906" s="49" t="n">
        <v>0.6606594149657199</v>
      </c>
      <c r="BO906" s="49" t="n">
        <v>0.1924451571148165</v>
      </c>
      <c r="BP906" s="49" t="n">
        <v>-0.268960668349122</v>
      </c>
      <c r="BQ906" s="49" t="n">
        <v>0.6405317259212575</v>
      </c>
      <c r="BR906" s="49" t="n">
        <v>0.1566344519473943</v>
      </c>
      <c r="BS906" s="49" t="n">
        <v>67.19428269181168</v>
      </c>
      <c r="BT906" s="49" t="n">
        <v>20.12768904446238</v>
      </c>
      <c r="BU906" s="49" t="n">
        <v>35.81070516742219</v>
      </c>
      <c r="BV906" s="49" t="n">
        <v>78.756600341341</v>
      </c>
    </row>
    <row r="907">
      <c r="A907" s="51" t="n">
        <v>19.76</v>
      </c>
      <c r="B907" t="inlineStr">
        <is>
          <t>path/pick_to_place</t>
        </is>
      </c>
      <c r="C907" t="inlineStr">
        <is>
          <t>effort</t>
        </is>
      </c>
      <c r="D907" s="51" t="n">
        <v>0.1</v>
      </c>
      <c r="E907" s="51" t="n">
        <v>-1.11871</v>
      </c>
      <c r="F907" s="51" t="n">
        <v>-2.14855</v>
      </c>
      <c r="G907" s="51" t="n">
        <v>-1.44578</v>
      </c>
      <c r="H907" s="51" t="n">
        <v>-1.10091</v>
      </c>
      <c r="I907" s="51" t="n">
        <v>-4.73193</v>
      </c>
      <c r="J907" s="51" t="n">
        <v>1.95563</v>
      </c>
      <c r="K907" s="51" t="n">
        <v>-1.027594585443489</v>
      </c>
      <c r="L907" s="51" t="n">
        <v>-2.199258664330536</v>
      </c>
      <c r="M907" s="51" t="n">
        <v>-1.464831234518534</v>
      </c>
      <c r="N907" s="51" t="n">
        <v>-1.03485738565067</v>
      </c>
      <c r="O907" s="51" t="n">
        <v>-4.641141355787108</v>
      </c>
      <c r="P907" s="51" t="n">
        <v>2.020894420886054</v>
      </c>
      <c r="Q907" s="51" t="n">
        <v>-0.09111541455651118</v>
      </c>
      <c r="R907" s="51" t="n">
        <v>0.05070866433053611</v>
      </c>
      <c r="S907" s="51" t="n">
        <v>0.01905123451853408</v>
      </c>
      <c r="T907" s="51" t="n">
        <v>-0.06605261434933007</v>
      </c>
      <c r="U907" s="51" t="n">
        <v>-0.09078864421289179</v>
      </c>
      <c r="V907" s="51" t="n">
        <v>-0.06526442088605378</v>
      </c>
      <c r="W907" s="51" t="n">
        <v>-0.267848</v>
      </c>
      <c r="X907" s="51" t="n">
        <v>0.128722</v>
      </c>
      <c r="Y907" s="51" t="n">
        <v>-0.143866</v>
      </c>
      <c r="Z907" s="51" t="n">
        <v>0.0203958</v>
      </c>
      <c r="AA907" s="51" t="n">
        <v>0.00451685</v>
      </c>
      <c r="AB907" s="51" t="n">
        <v>-0.2679</v>
      </c>
      <c r="AC907" s="51" t="n">
        <v>-0.2023125063973166</v>
      </c>
      <c r="AD907" s="51" t="n">
        <v>0.1173283860276166</v>
      </c>
      <c r="AE907" s="51" t="n">
        <v>-0.1616617593720678</v>
      </c>
      <c r="AF907" s="51" t="n">
        <v>-0.3034807120755411</v>
      </c>
      <c r="AG907" s="51" t="n">
        <v>0.003881143749156155</v>
      </c>
      <c r="AH907" s="51" t="n">
        <v>-1.567511261623865</v>
      </c>
      <c r="AI907" s="51" t="n">
        <v>-23.914184475089</v>
      </c>
      <c r="AJ907" s="51" t="n">
        <v>42.39222344153046</v>
      </c>
      <c r="AK907" s="51" t="n">
        <v>8.490199726303111</v>
      </c>
      <c r="AL907" s="51" t="n">
        <v>-3.65863656262799</v>
      </c>
      <c r="AM907" s="51" t="n">
        <v>-5.279470679935289</v>
      </c>
      <c r="AN907" s="51" t="n">
        <v>-0.5243745417345304</v>
      </c>
      <c r="AU907" s="51" t="n">
        <v>270</v>
      </c>
      <c r="AV907" s="51" t="n">
        <v>750</v>
      </c>
      <c r="AW907" s="51" t="n">
        <v>360</v>
      </c>
      <c r="AX907" s="51" t="n">
        <v>60</v>
      </c>
      <c r="AY907" s="51" t="n">
        <v>67.5</v>
      </c>
      <c r="AZ907" s="51" t="n">
        <v>12</v>
      </c>
      <c r="BA907" s="51" t="n">
        <v>6.25</v>
      </c>
      <c r="BB907" s="51" t="n">
        <v>19.125</v>
      </c>
      <c r="BC907" s="51" t="n">
        <v>12</v>
      </c>
      <c r="BD907" s="51" t="n">
        <v>3</v>
      </c>
      <c r="BE907" s="51" t="n">
        <v>3.75</v>
      </c>
      <c r="BF907" s="51" t="n">
        <v>0.68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0.3825</v>
      </c>
      <c r="BL907" s="51" t="n">
        <v>0.07000000000000001</v>
      </c>
      <c r="BM907" s="51" t="n">
        <v>-0.1978111371531379</v>
      </c>
      <c r="BN907" s="51" t="n">
        <v>0.6608702687958888</v>
      </c>
      <c r="BO907" s="51" t="n">
        <v>0.1929473823036594</v>
      </c>
      <c r="BP907" s="51" t="n">
        <v>-0.2659065220336753</v>
      </c>
      <c r="BQ907" s="51" t="n">
        <v>0.640231851065354</v>
      </c>
      <c r="BR907" s="51" t="n">
        <v>0.1563930343575662</v>
      </c>
      <c r="BS907" s="51" t="n">
        <v>68.0953848805374</v>
      </c>
      <c r="BT907" s="51" t="n">
        <v>20.63841773053488</v>
      </c>
      <c r="BU907" s="51" t="n">
        <v>36.55434794609319</v>
      </c>
      <c r="BV907" s="51" t="n">
        <v>79.99466283579565</v>
      </c>
    </row>
    <row r="908">
      <c r="A908" s="49" t="n">
        <v>19.78</v>
      </c>
      <c r="B908" s="50" t="inlineStr">
        <is>
          <t>path/pick_to_place</t>
        </is>
      </c>
      <c r="C908" s="50" t="inlineStr">
        <is>
          <t>effort</t>
        </is>
      </c>
      <c r="D908" s="49" t="n">
        <v>0.1</v>
      </c>
      <c r="E908" s="49" t="n">
        <v>-1.12409047525376</v>
      </c>
      <c r="F908" s="49" t="n">
        <v>-2.1460338245632</v>
      </c>
      <c r="G908" s="49" t="n">
        <v>-1.4485529711872</v>
      </c>
      <c r="H908" s="49" t="n">
        <v>-1.10054842295296</v>
      </c>
      <c r="I908" s="49" t="n">
        <v>-4.731838222203648</v>
      </c>
      <c r="J908" s="49" t="n">
        <v>1.95024820146176</v>
      </c>
      <c r="K908" s="49" t="n">
        <v>-1.031760632851652</v>
      </c>
      <c r="L908" s="49" t="n">
        <v>-2.197096060155344</v>
      </c>
      <c r="M908" s="49" t="n">
        <v>-1.468021383544393</v>
      </c>
      <c r="N908" s="49" t="n">
        <v>-1.037961123944501</v>
      </c>
      <c r="O908" s="49" t="n">
        <v>-4.639055557571265</v>
      </c>
      <c r="P908" s="49" t="n">
        <v>1.988197301948053</v>
      </c>
      <c r="Q908" s="49" t="n">
        <v>-0.09232984240210862</v>
      </c>
      <c r="R908" s="49" t="n">
        <v>0.05106223559214351</v>
      </c>
      <c r="S908" s="49" t="n">
        <v>0.0194684123571931</v>
      </c>
      <c r="T908" s="49" t="n">
        <v>-0.0625872990084595</v>
      </c>
      <c r="U908" s="49" t="n">
        <v>-0.09278266463238349</v>
      </c>
      <c r="V908" s="49" t="n">
        <v>-0.0379491004862933</v>
      </c>
      <c r="W908" s="49" t="n">
        <v>-0.2706336281599988</v>
      </c>
      <c r="X908" s="49" t="n">
        <v>0.1217634640000005</v>
      </c>
      <c r="Y908" s="49" t="n">
        <v>-0.1314312224000009</v>
      </c>
      <c r="Z908" s="49" t="n">
        <v>0.01488668639999992</v>
      </c>
      <c r="AA908" s="49" t="n">
        <v>0.004693373488004539</v>
      </c>
      <c r="AB908" s="49" t="n">
        <v>-0.2707234672000001</v>
      </c>
      <c r="AC908" s="49" t="n">
        <v>-0.2147504432709355</v>
      </c>
      <c r="AD908" s="49" t="n">
        <v>0.1048216582364901</v>
      </c>
      <c r="AE908" s="49" t="n">
        <v>-0.1493741958489451</v>
      </c>
      <c r="AF908" s="49" t="n">
        <v>-0.1528900624360536</v>
      </c>
      <c r="AG908" s="49" t="n">
        <v>0.1034801158184196</v>
      </c>
      <c r="AH908" s="49" t="n">
        <v>-1.76426281374374</v>
      </c>
      <c r="AI908" s="49" t="n">
        <v>-24.19567085552203</v>
      </c>
      <c r="AJ908" s="49" t="n">
        <v>42.75457426557141</v>
      </c>
      <c r="AK908" s="49" t="n">
        <v>8.645845576240491</v>
      </c>
      <c r="AL908" s="49" t="n">
        <v>-3.563798350207305</v>
      </c>
      <c r="AM908" s="49" t="n">
        <v>-5.459020063792662</v>
      </c>
      <c r="AN908" s="49" t="n">
        <v>-0.1836298965128365</v>
      </c>
      <c r="AO908" s="50" t="n"/>
      <c r="AP908" s="50" t="n"/>
      <c r="AQ908" s="50" t="n"/>
      <c r="AR908" s="50" t="n"/>
      <c r="AS908" s="50" t="n"/>
      <c r="AT908" s="50" t="n"/>
      <c r="AU908" s="49" t="n">
        <v>270</v>
      </c>
      <c r="AV908" s="49" t="n">
        <v>750</v>
      </c>
      <c r="AW908" s="49" t="n">
        <v>360</v>
      </c>
      <c r="AX908" s="49" t="n">
        <v>60</v>
      </c>
      <c r="AY908" s="49" t="n">
        <v>67.5</v>
      </c>
      <c r="AZ908" s="49" t="n">
        <v>12</v>
      </c>
      <c r="BA908" s="49" t="n">
        <v>6.25</v>
      </c>
      <c r="BB908" s="49" t="n">
        <v>19.125</v>
      </c>
      <c r="BC908" s="49" t="n">
        <v>12</v>
      </c>
      <c r="BD908" s="49" t="n">
        <v>3</v>
      </c>
      <c r="BE908" s="49" t="n">
        <v>3.75</v>
      </c>
      <c r="BF908" s="49" t="n">
        <v>0.68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0.3825</v>
      </c>
      <c r="BL908" s="49" t="n">
        <v>0.07000000000000001</v>
      </c>
      <c r="BM908" s="49" t="n">
        <v>-0.1938566153167688</v>
      </c>
      <c r="BN908" s="49" t="n">
        <v>0.6610810611110512</v>
      </c>
      <c r="BO908" s="49" t="n">
        <v>0.1934496294799523</v>
      </c>
      <c r="BP908" s="49" t="n">
        <v>-0.262726789903995</v>
      </c>
      <c r="BQ908" s="49" t="n">
        <v>0.6401475235253701</v>
      </c>
      <c r="BR908" s="49" t="n">
        <v>0.1562009402955158</v>
      </c>
      <c r="BS908" s="49" t="n">
        <v>68.8701745872261</v>
      </c>
      <c r="BT908" s="49" t="n">
        <v>20.93353758568117</v>
      </c>
      <c r="BU908" s="49" t="n">
        <v>37.24868918443649</v>
      </c>
      <c r="BV908" s="49" t="n">
        <v>81.04800299504541</v>
      </c>
    </row>
    <row r="909">
      <c r="A909" s="51" t="n">
        <v>19.8</v>
      </c>
      <c r="B909" t="inlineStr">
        <is>
          <t>path/pick_to_place</t>
        </is>
      </c>
      <c r="C909" t="inlineStr">
        <is>
          <t>effort</t>
        </is>
      </c>
      <c r="D909" s="51" t="n">
        <v>0.1</v>
      </c>
      <c r="E909" s="51" t="n">
        <v>-1.12953752580672</v>
      </c>
      <c r="F909" s="51" t="n">
        <v>-2.1436856772864</v>
      </c>
      <c r="G909" s="51" t="n">
        <v>-1.4510265380224</v>
      </c>
      <c r="H909" s="51" t="n">
        <v>-1.10031907796992</v>
      </c>
      <c r="I909" s="51" t="n">
        <v>-4.731742089207936</v>
      </c>
      <c r="J909" s="51" t="n">
        <v>1.94479882953152</v>
      </c>
      <c r="K909" s="51" t="n">
        <v>-1.036177128865833</v>
      </c>
      <c r="L909" s="51" t="n">
        <v>-2.194942049723598</v>
      </c>
      <c r="M909" s="51" t="n">
        <v>-1.470679516279421</v>
      </c>
      <c r="N909" s="51" t="n">
        <v>-1.043341746739462</v>
      </c>
      <c r="O909" s="51" t="n">
        <v>-4.638773793514427</v>
      </c>
      <c r="P909" s="51" t="n">
        <v>1.949097767888436</v>
      </c>
      <c r="Q909" s="51" t="n">
        <v>-0.09336039694088671</v>
      </c>
      <c r="R909" s="51" t="n">
        <v>0.05125637243719794</v>
      </c>
      <c r="S909" s="51" t="n">
        <v>0.0196529782570205</v>
      </c>
      <c r="T909" s="51" t="n">
        <v>-0.05697733123045823</v>
      </c>
      <c r="U909" s="51" t="n">
        <v>-0.09296829569350873</v>
      </c>
      <c r="V909" s="51" t="n">
        <v>-0.004298938356916304</v>
      </c>
      <c r="W909" s="51" t="n">
        <v>-0.2738359343999949</v>
      </c>
      <c r="X909" s="51" t="n">
        <v>0.1136428575999978</v>
      </c>
      <c r="Y909" s="51" t="n">
        <v>-0.1169820496000055</v>
      </c>
      <c r="Z909" s="51" t="n">
        <v>0.008516258879994921</v>
      </c>
      <c r="AA909" s="51" t="n">
        <v>0.004902874448022505</v>
      </c>
      <c r="AB909" s="51" t="n">
        <v>-0.2739732156799979</v>
      </c>
      <c r="AC909" s="51" t="n">
        <v>-0.2277179457429744</v>
      </c>
      <c r="AD909" s="51" t="n">
        <v>0.1090471466913308</v>
      </c>
      <c r="AE909" s="51" t="n">
        <v>-0.1346738171033167</v>
      </c>
      <c r="AF909" s="51" t="n">
        <v>-0.2389720965466951</v>
      </c>
      <c r="AG909" s="51" t="n">
        <v>0.01513383665864729</v>
      </c>
      <c r="AH909" s="51" t="n">
        <v>-2.045924800965804</v>
      </c>
      <c r="AI909" s="51" t="n">
        <v>-24.42696886719389</v>
      </c>
      <c r="AJ909" s="51" t="n">
        <v>42.74692458704654</v>
      </c>
      <c r="AK909" s="51" t="n">
        <v>8.71561339961119</v>
      </c>
      <c r="AL909" s="51" t="n">
        <v>-3.17491116488924</v>
      </c>
      <c r="AM909" s="51" t="n">
        <v>-5.444656070246257</v>
      </c>
      <c r="AN909" s="51" t="n">
        <v>0.2394832541571372</v>
      </c>
      <c r="AU909" s="51" t="n">
        <v>270</v>
      </c>
      <c r="AV909" s="51" t="n">
        <v>750</v>
      </c>
      <c r="AW909" s="51" t="n">
        <v>360</v>
      </c>
      <c r="AX909" s="51" t="n">
        <v>60</v>
      </c>
      <c r="AY909" s="51" t="n">
        <v>67.5</v>
      </c>
      <c r="AZ909" s="51" t="n">
        <v>12</v>
      </c>
      <c r="BA909" s="51" t="n">
        <v>6.25</v>
      </c>
      <c r="BB909" s="51" t="n">
        <v>19.125</v>
      </c>
      <c r="BC909" s="51" t="n">
        <v>12</v>
      </c>
      <c r="BD909" s="51" t="n">
        <v>3</v>
      </c>
      <c r="BE909" s="51" t="n">
        <v>3.75</v>
      </c>
      <c r="BF909" s="51" t="n">
        <v>0.68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0.3825</v>
      </c>
      <c r="BL909" s="51" t="n">
        <v>0.07000000000000001</v>
      </c>
      <c r="BM909" s="51" t="n">
        <v>-0.1898964640256817</v>
      </c>
      <c r="BN909" s="51" t="n">
        <v>0.6613542024595662</v>
      </c>
      <c r="BO909" s="51" t="n">
        <v>0.1939571684986705</v>
      </c>
      <c r="BP909" s="51" t="n">
        <v>-0.2592440420531791</v>
      </c>
      <c r="BQ909" s="51" t="n">
        <v>0.6401534609676226</v>
      </c>
      <c r="BR909" s="51" t="n">
        <v>0.1560071508834122</v>
      </c>
      <c r="BS909" s="51" t="n">
        <v>69.34757802749742</v>
      </c>
      <c r="BT909" s="51" t="n">
        <v>21.20074149194362</v>
      </c>
      <c r="BU909" s="51" t="n">
        <v>37.95001761525823</v>
      </c>
      <c r="BV909" s="51" t="n">
        <v>81.84596419547192</v>
      </c>
    </row>
    <row r="910">
      <c r="A910" s="49" t="n">
        <v>19.82</v>
      </c>
      <c r="B910" s="50" t="inlineStr">
        <is>
          <t>path/pick_to_place</t>
        </is>
      </c>
      <c r="C910" s="50" t="inlineStr">
        <is>
          <t>effort</t>
        </is>
      </c>
      <c r="D910" s="49" t="n">
        <v>0.1</v>
      </c>
      <c r="E910" s="49" t="n">
        <v>-1.13502826709248</v>
      </c>
      <c r="F910" s="49" t="n">
        <v>-2.1414483485056</v>
      </c>
      <c r="G910" s="49" t="n">
        <v>-1.4533030252736</v>
      </c>
      <c r="H910" s="49" t="n">
        <v>-1.10017652141568</v>
      </c>
      <c r="I910" s="49" t="n">
        <v>-4.731643251233664</v>
      </c>
      <c r="J910" s="49" t="n">
        <v>1.93930525457408</v>
      </c>
      <c r="K910" s="49" t="n">
        <v>-1.040932009355347</v>
      </c>
      <c r="L910" s="49" t="n">
        <v>-2.192564225366542</v>
      </c>
      <c r="M910" s="49" t="n">
        <v>-1.473560975418128</v>
      </c>
      <c r="N910" s="49" t="n">
        <v>-1.049372429299267</v>
      </c>
      <c r="O910" s="49" t="n">
        <v>-4.640129254285943</v>
      </c>
      <c r="P910" s="49" t="n">
        <v>1.905542208306688</v>
      </c>
      <c r="Q910" s="49" t="n">
        <v>-0.09409625773713315</v>
      </c>
      <c r="R910" s="49" t="n">
        <v>0.05111587686094232</v>
      </c>
      <c r="S910" s="49" t="n">
        <v>0.02025795014452725</v>
      </c>
      <c r="T910" s="49" t="n">
        <v>-0.05080409211641279</v>
      </c>
      <c r="U910" s="49" t="n">
        <v>-0.09151399694772078</v>
      </c>
      <c r="V910" s="49" t="n">
        <v>0.03376304626739191</v>
      </c>
      <c r="W910" s="49" t="n">
        <v>-0.2747809860799859</v>
      </c>
      <c r="X910" s="49" t="n">
        <v>0.111256820799987</v>
      </c>
      <c r="Y910" s="49" t="n">
        <v>-0.1127409280000143</v>
      </c>
      <c r="Z910" s="49" t="n">
        <v>0.006654008639978722</v>
      </c>
      <c r="AA910" s="49" t="n">
        <v>0.004947373808062009</v>
      </c>
      <c r="AB910" s="49" t="n">
        <v>-0.2749172174399868</v>
      </c>
      <c r="AC910" s="49" t="n">
        <v>-0.2478279408871346</v>
      </c>
      <c r="AD910" s="49" t="n">
        <v>0.1307303105141832</v>
      </c>
      <c r="AE910" s="49" t="n">
        <v>-0.1469255360827612</v>
      </c>
      <c r="AF910" s="49" t="n">
        <v>-0.4485251415498773</v>
      </c>
      <c r="AG910" s="49" t="n">
        <v>-0.2242490246820968</v>
      </c>
      <c r="AH910" s="49" t="n">
        <v>-2.344619853230062</v>
      </c>
      <c r="AI910" s="49" t="n">
        <v>-24.52240371869569</v>
      </c>
      <c r="AJ910" s="49" t="n">
        <v>42.32415862787926</v>
      </c>
      <c r="AK910" s="49" t="n">
        <v>9.028927830468687</v>
      </c>
      <c r="AL910" s="49" t="n">
        <v>-2.662272547764224</v>
      </c>
      <c r="AM910" s="49" t="n">
        <v>-5.261806651590635</v>
      </c>
      <c r="AN910" s="49" t="n">
        <v>0.7173966667226335</v>
      </c>
      <c r="AO910" s="50" t="n"/>
      <c r="AP910" s="50" t="n"/>
      <c r="AQ910" s="50" t="n"/>
      <c r="AR910" s="50" t="n"/>
      <c r="AS910" s="50" t="n"/>
      <c r="AT910" s="50" t="n"/>
      <c r="AU910" s="49" t="n">
        <v>270</v>
      </c>
      <c r="AV910" s="49" t="n">
        <v>750</v>
      </c>
      <c r="AW910" s="49" t="n">
        <v>360</v>
      </c>
      <c r="AX910" s="49" t="n">
        <v>60</v>
      </c>
      <c r="AY910" s="49" t="n">
        <v>67.5</v>
      </c>
      <c r="AZ910" s="49" t="n">
        <v>12</v>
      </c>
      <c r="BA910" s="49" t="n">
        <v>6.25</v>
      </c>
      <c r="BB910" s="49" t="n">
        <v>19.125</v>
      </c>
      <c r="BC910" s="49" t="n">
        <v>12</v>
      </c>
      <c r="BD910" s="49" t="n">
        <v>3</v>
      </c>
      <c r="BE910" s="49" t="n">
        <v>3.75</v>
      </c>
      <c r="BF910" s="49" t="n">
        <v>0.68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0.3825</v>
      </c>
      <c r="BL910" s="49" t="n">
        <v>0.07000000000000001</v>
      </c>
      <c r="BM910" s="49" t="n">
        <v>-0.1859328226125377</v>
      </c>
      <c r="BN910" s="49" t="n">
        <v>0.6616600351860046</v>
      </c>
      <c r="BO910" s="49" t="n">
        <v>0.1944676686869715</v>
      </c>
      <c r="BP910" s="49" t="n">
        <v>-0.2553654417786793</v>
      </c>
      <c r="BQ910" s="49" t="n">
        <v>0.6401788808645462</v>
      </c>
      <c r="BR910" s="49" t="n">
        <v>0.1557990570768845</v>
      </c>
      <c r="BS910" s="49" t="n">
        <v>69.43261916614166</v>
      </c>
      <c r="BT910" s="49" t="n">
        <v>21.48115432145836</v>
      </c>
      <c r="BU910" s="49" t="n">
        <v>38.66861161008694</v>
      </c>
      <c r="BV910" s="49" t="n">
        <v>82.32612051532928</v>
      </c>
    </row>
    <row r="911">
      <c r="A911" s="51" t="n">
        <v>19.84</v>
      </c>
      <c r="B911" t="inlineStr">
        <is>
          <t>path/pick_to_place</t>
        </is>
      </c>
      <c r="C911" t="inlineStr">
        <is>
          <t>effort</t>
        </is>
      </c>
      <c r="D911" s="51" t="n">
        <v>0.1</v>
      </c>
      <c r="E911" s="51" t="n">
        <v>-1.14051320870144</v>
      </c>
      <c r="F911" s="51" t="n">
        <v>-2.139195603788801</v>
      </c>
      <c r="G911" s="51" t="n">
        <v>-1.455606877388801</v>
      </c>
      <c r="H911" s="51" t="n">
        <v>-1.100021769840641</v>
      </c>
      <c r="I911" s="51" t="n">
        <v>-4.731545338205949</v>
      </c>
      <c r="J911" s="51" t="n">
        <v>1.933818033251841</v>
      </c>
      <c r="K911" s="51" t="n">
        <v>-1.046180697063945</v>
      </c>
      <c r="L911" s="51" t="n">
        <v>-2.189796358249885</v>
      </c>
      <c r="M911" s="51" t="n">
        <v>-1.477650421061892</v>
      </c>
      <c r="N911" s="51" t="n">
        <v>-1.052988747204744</v>
      </c>
      <c r="O911" s="51" t="n">
        <v>-4.641011573005827</v>
      </c>
      <c r="P911" s="51" t="n">
        <v>1.860750409422295</v>
      </c>
      <c r="Q911" s="51" t="n">
        <v>-0.09433251163749468</v>
      </c>
      <c r="R911" s="51" t="n">
        <v>0.05060075446108359</v>
      </c>
      <c r="S911" s="51" t="n">
        <v>0.02204354367309147</v>
      </c>
      <c r="T911" s="51" t="n">
        <v>-0.04703302263589637</v>
      </c>
      <c r="U911" s="51" t="n">
        <v>-0.09053376520012169</v>
      </c>
      <c r="V911" s="51" t="n">
        <v>0.07306762382954579</v>
      </c>
      <c r="W911" s="51" t="n">
        <v>-0.2734821315199664</v>
      </c>
      <c r="X911" s="51" t="n">
        <v>0.1146111903999649</v>
      </c>
      <c r="Y911" s="51" t="n">
        <v>-0.1186973792000256</v>
      </c>
      <c r="Z911" s="51" t="n">
        <v>0.009284425919946215</v>
      </c>
      <c r="AA911" s="51" t="n">
        <v>0.004826880208133284</v>
      </c>
      <c r="AB911" s="51" t="n">
        <v>-0.2735688707199565</v>
      </c>
      <c r="AC911" s="51" t="n">
        <v>-0.2757291308247226</v>
      </c>
      <c r="AD911" s="51" t="n">
        <v>0.1454462388960752</v>
      </c>
      <c r="AE911" s="51" t="n">
        <v>-0.2342535948379936</v>
      </c>
      <c r="AF911" s="51" t="n">
        <v>-0.08914149186183418</v>
      </c>
      <c r="AG911" s="51" t="n">
        <v>0.009459515322484846</v>
      </c>
      <c r="AH911" s="51" t="n">
        <v>-2.223504811336626</v>
      </c>
      <c r="AI911" s="51" t="n">
        <v>-24.42278070705241</v>
      </c>
      <c r="AJ911" s="51" t="n">
        <v>41.79816647565981</v>
      </c>
      <c r="AK911" s="51" t="n">
        <v>10.12445153192412</v>
      </c>
      <c r="AL911" s="51" t="n">
        <v>-2.688604961636241</v>
      </c>
      <c r="AM911" s="51" t="n">
        <v>-5.291884658015364</v>
      </c>
      <c r="AN911" s="51" t="n">
        <v>1.181527710229519</v>
      </c>
      <c r="AU911" s="51" t="n">
        <v>270</v>
      </c>
      <c r="AV911" s="51" t="n">
        <v>750</v>
      </c>
      <c r="AW911" s="51" t="n">
        <v>360</v>
      </c>
      <c r="AX911" s="51" t="n">
        <v>60</v>
      </c>
      <c r="AY911" s="51" t="n">
        <v>67.5</v>
      </c>
      <c r="AZ911" s="51" t="n">
        <v>12</v>
      </c>
      <c r="BA911" s="51" t="n">
        <v>6.25</v>
      </c>
      <c r="BB911" s="51" t="n">
        <v>19.125</v>
      </c>
      <c r="BC911" s="51" t="n">
        <v>12</v>
      </c>
      <c r="BD911" s="51" t="n">
        <v>3</v>
      </c>
      <c r="BE911" s="51" t="n">
        <v>3.75</v>
      </c>
      <c r="BF911" s="51" t="n">
        <v>0.68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0.3825</v>
      </c>
      <c r="BL911" s="51" t="n">
        <v>0.07000000000000001</v>
      </c>
      <c r="BM911" s="51" t="n">
        <v>-0.1819716966122247</v>
      </c>
      <c r="BN911" s="51" t="n">
        <v>0.6619333671390599</v>
      </c>
      <c r="BO911" s="51" t="n">
        <v>0.1949757185419582</v>
      </c>
      <c r="BP911" s="51" t="n">
        <v>-0.2511252136173309</v>
      </c>
      <c r="BQ911" s="51" t="n">
        <v>0.6401401875072685</v>
      </c>
      <c r="BR911" s="51" t="n">
        <v>0.1555640832232266</v>
      </c>
      <c r="BS911" s="51" t="n">
        <v>69.1535170051062</v>
      </c>
      <c r="BT911" s="51" t="n">
        <v>21.79317963179139</v>
      </c>
      <c r="BU911" s="51" t="n">
        <v>39.41163531873157</v>
      </c>
      <c r="BV911" s="51" t="n">
        <v>82.5253209090139</v>
      </c>
    </row>
    <row r="912">
      <c r="A912" s="49" t="n">
        <v>19.86</v>
      </c>
      <c r="B912" s="50" t="inlineStr">
        <is>
          <t>path/pick_to_place</t>
        </is>
      </c>
      <c r="C912" s="50" t="inlineStr">
        <is>
          <t>effort</t>
        </is>
      </c>
      <c r="D912" s="49" t="n">
        <v>0.1</v>
      </c>
      <c r="E912" s="49" t="n">
        <v>-1.14597</v>
      </c>
      <c r="F912" s="49" t="n">
        <v>-2.13687</v>
      </c>
      <c r="G912" s="49" t="n">
        <v>-1.45804</v>
      </c>
      <c r="H912" s="49" t="n">
        <v>-1.09981</v>
      </c>
      <c r="I912" s="49" t="n">
        <v>-4.73145</v>
      </c>
      <c r="J912" s="49" t="n">
        <v>1.92836</v>
      </c>
      <c r="K912" s="49" t="n">
        <v>-1.052010203490381</v>
      </c>
      <c r="L912" s="49" t="n">
        <v>-2.186783064012521</v>
      </c>
      <c r="M912" s="49" t="n">
        <v>-1.482584807339407</v>
      </c>
      <c r="N912" s="49" t="n">
        <v>-1.054886705088368</v>
      </c>
      <c r="O912" s="49" t="n">
        <v>-4.641097261813118</v>
      </c>
      <c r="P912" s="49" t="n">
        <v>1.816015286823416</v>
      </c>
      <c r="Q912" s="49" t="n">
        <v>-0.09395979650961883</v>
      </c>
      <c r="R912" s="49" t="n">
        <v>0.04991306401252116</v>
      </c>
      <c r="S912" s="49" t="n">
        <v>0.02454480733940723</v>
      </c>
      <c r="T912" s="49" t="n">
        <v>-0.04492329491163205</v>
      </c>
      <c r="U912" s="49" t="n">
        <v>-0.09035273818688161</v>
      </c>
      <c r="V912" s="49" t="n">
        <v>0.112344713176584</v>
      </c>
      <c r="W912" s="49" t="n">
        <v>-0.27264</v>
      </c>
      <c r="X912" s="49" t="n">
        <v>0.116821</v>
      </c>
      <c r="Y912" s="49" t="n">
        <v>-0.122608</v>
      </c>
      <c r="Z912" s="49" t="n">
        <v>0.011007</v>
      </c>
      <c r="AA912" s="49" t="n">
        <v>0.00473939</v>
      </c>
      <c r="AB912" s="49" t="n">
        <v>-0.272687</v>
      </c>
      <c r="AC912" s="49" t="n">
        <v>-0.3064826403899455</v>
      </c>
      <c r="AD912" s="49" t="n">
        <v>0.1525218205082892</v>
      </c>
      <c r="AE912" s="49" t="n">
        <v>-0.2607427322072426</v>
      </c>
      <c r="AF912" s="49" t="n">
        <v>-0.03719045451088651</v>
      </c>
      <c r="AG912" s="49" t="n">
        <v>0.04676447724733759</v>
      </c>
      <c r="AH912" s="49" t="n">
        <v>-2.198737810700586</v>
      </c>
      <c r="AI912" s="49" t="n">
        <v>-24.14433536612735</v>
      </c>
      <c r="AJ912" s="49" t="n">
        <v>41.23343724310545</v>
      </c>
      <c r="AK912" s="49" t="n">
        <v>11.15482231809964</v>
      </c>
      <c r="AL912" s="49" t="n">
        <v>-2.599903765595803</v>
      </c>
      <c r="AM912" s="49" t="n">
        <v>-5.300743624968555</v>
      </c>
      <c r="AN912" s="49" t="n">
        <v>1.652575698088664</v>
      </c>
      <c r="AO912" s="50" t="n"/>
      <c r="AP912" s="50" t="n"/>
      <c r="AQ912" s="50" t="n"/>
      <c r="AR912" s="50" t="n"/>
      <c r="AS912" s="50" t="n"/>
      <c r="AT912" s="50" t="n"/>
      <c r="AU912" s="49" t="n">
        <v>270</v>
      </c>
      <c r="AV912" s="49" t="n">
        <v>750</v>
      </c>
      <c r="AW912" s="49" t="n">
        <v>360</v>
      </c>
      <c r="AX912" s="49" t="n">
        <v>60</v>
      </c>
      <c r="AY912" s="49" t="n">
        <v>67.5</v>
      </c>
      <c r="AZ912" s="49" t="n">
        <v>12</v>
      </c>
      <c r="BA912" s="49" t="n">
        <v>6.25</v>
      </c>
      <c r="BB912" s="49" t="n">
        <v>19.125</v>
      </c>
      <c r="BC912" s="49" t="n">
        <v>12</v>
      </c>
      <c r="BD912" s="49" t="n">
        <v>3</v>
      </c>
      <c r="BE912" s="49" t="n">
        <v>3.75</v>
      </c>
      <c r="BF912" s="49" t="n">
        <v>0.68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0.3825</v>
      </c>
      <c r="BL912" s="49" t="n">
        <v>0.07000000000000001</v>
      </c>
      <c r="BM912" s="49" t="n">
        <v>-0.1780163986867306</v>
      </c>
      <c r="BN912" s="49" t="n">
        <v>0.6621445949243617</v>
      </c>
      <c r="BO912" s="49" t="n">
        <v>0.1954787306227289</v>
      </c>
      <c r="BP912" s="49" t="n">
        <v>-0.2465203592122847</v>
      </c>
      <c r="BQ912" s="49" t="n">
        <v>0.6400855660818002</v>
      </c>
      <c r="BR912" s="49" t="n">
        <v>0.1552953575153325</v>
      </c>
      <c r="BS912" s="49" t="n">
        <v>68.50396052555408</v>
      </c>
      <c r="BT912" s="49" t="n">
        <v>22.0590288425615</v>
      </c>
      <c r="BU912" s="49" t="n">
        <v>40.18337310739636</v>
      </c>
      <c r="BV912" s="49" t="n">
        <v>82.42631154826628</v>
      </c>
    </row>
    <row r="913">
      <c r="A913" s="51" t="n">
        <v>19.88</v>
      </c>
      <c r="B913" t="inlineStr">
        <is>
          <t>path/pick_to_place</t>
        </is>
      </c>
      <c r="C913" t="inlineStr">
        <is>
          <t>effort</t>
        </is>
      </c>
      <c r="D913" s="51" t="n">
        <v>0.1</v>
      </c>
      <c r="E913" s="51" t="n">
        <v>-1.15144494851584</v>
      </c>
      <c r="F913" s="51" t="n">
        <v>-2.1345922733312</v>
      </c>
      <c r="G913" s="51" t="n">
        <v>-1.4603886229248</v>
      </c>
      <c r="H913" s="51" t="n">
        <v>-1.09963475985152</v>
      </c>
      <c r="I913" s="51" t="n">
        <v>-4.731354477888767</v>
      </c>
      <c r="J913" s="51" t="n">
        <v>1.9228843788416</v>
      </c>
      <c r="K913" s="51" t="n">
        <v>-1.058469453278565</v>
      </c>
      <c r="L913" s="51" t="n">
        <v>-2.183757536300782</v>
      </c>
      <c r="M913" s="51" t="n">
        <v>-1.487718029700691</v>
      </c>
      <c r="N913" s="51" t="n">
        <v>-1.056127149715238</v>
      </c>
      <c r="O913" s="51" t="n">
        <v>-4.640222198789728</v>
      </c>
      <c r="P913" s="51" t="n">
        <v>1.772476641304458</v>
      </c>
      <c r="Q913" s="51" t="n">
        <v>-0.09297549523727544</v>
      </c>
      <c r="R913" s="51" t="n">
        <v>0.04916526296958201</v>
      </c>
      <c r="S913" s="51" t="n">
        <v>0.02732940677589091</v>
      </c>
      <c r="T913" s="51" t="n">
        <v>-0.04350761013628213</v>
      </c>
      <c r="U913" s="51" t="n">
        <v>-0.09113227909903898</v>
      </c>
      <c r="V913" s="51" t="n">
        <v>0.150407737537142</v>
      </c>
      <c r="W913" s="51" t="n">
        <v>-0.2752623692800013</v>
      </c>
      <c r="X913" s="51" t="n">
        <v>0.1098133888000002</v>
      </c>
      <c r="Y913" s="51" t="n">
        <v>-0.1102663487999991</v>
      </c>
      <c r="Z913" s="51" t="n">
        <v>0.005667454879999328</v>
      </c>
      <c r="AA913" s="51" t="n">
        <v>0.004822237519998507</v>
      </c>
      <c r="AB913" s="51" t="n">
        <v>-0.2752742185600012</v>
      </c>
      <c r="AC913" s="51" t="n">
        <v>-0.3383572109038206</v>
      </c>
      <c r="AD913" s="51" t="n">
        <v>0.1473500115150639</v>
      </c>
      <c r="AE913" s="51" t="n">
        <v>-0.2536579557814833</v>
      </c>
      <c r="AF913" s="51" t="n">
        <v>-0.03651136679582953</v>
      </c>
      <c r="AG913" s="51" t="n">
        <v>0.09576938166782842</v>
      </c>
      <c r="AH913" s="51" t="n">
        <v>-2.115045086257064</v>
      </c>
      <c r="AI913" s="51" t="n">
        <v>-23.71471809392738</v>
      </c>
      <c r="AJ913" s="51" t="n">
        <v>40.66576316693613</v>
      </c>
      <c r="AK913" s="51" t="n">
        <v>12.19258160199717</v>
      </c>
      <c r="AL913" s="51" t="n">
        <v>-2.521806913112913</v>
      </c>
      <c r="AM913" s="51" t="n">
        <v>-5.378891278777403</v>
      </c>
      <c r="AN913" s="51" t="n">
        <v>2.105210010186871</v>
      </c>
      <c r="AU913" s="51" t="n">
        <v>270</v>
      </c>
      <c r="AV913" s="51" t="n">
        <v>750</v>
      </c>
      <c r="AW913" s="51" t="n">
        <v>360</v>
      </c>
      <c r="AX913" s="51" t="n">
        <v>60</v>
      </c>
      <c r="AY913" s="51" t="n">
        <v>67.5</v>
      </c>
      <c r="AZ913" s="51" t="n">
        <v>12</v>
      </c>
      <c r="BA913" s="51" t="n">
        <v>6.25</v>
      </c>
      <c r="BB913" s="51" t="n">
        <v>19.125</v>
      </c>
      <c r="BC913" s="51" t="n">
        <v>12</v>
      </c>
      <c r="BD913" s="51" t="n">
        <v>3</v>
      </c>
      <c r="BE913" s="51" t="n">
        <v>3.75</v>
      </c>
      <c r="BF913" s="51" t="n">
        <v>0.68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0.3825</v>
      </c>
      <c r="BL913" s="51" t="n">
        <v>0.07000000000000001</v>
      </c>
      <c r="BM913" s="51" t="n">
        <v>-0.1740612757493072</v>
      </c>
      <c r="BN913" s="51" t="n">
        <v>0.6623558757741024</v>
      </c>
      <c r="BO913" s="51" t="n">
        <v>0.1959818552518021</v>
      </c>
      <c r="BP913" s="51" t="n">
        <v>-0.2415870959575445</v>
      </c>
      <c r="BQ913" s="51" t="n">
        <v>0.64010681602456</v>
      </c>
      <c r="BR913" s="51" t="n">
        <v>0.1550148875519211</v>
      </c>
      <c r="BS913" s="51" t="n">
        <v>67.52582020823733</v>
      </c>
      <c r="BT913" s="51" t="n">
        <v>22.24905974954239</v>
      </c>
      <c r="BU913" s="51" t="n">
        <v>40.96696769988101</v>
      </c>
      <c r="BV913" s="51" t="n">
        <v>82.05516130662954</v>
      </c>
    </row>
    <row r="914">
      <c r="A914" s="49" t="n">
        <v>19.9</v>
      </c>
      <c r="B914" s="50" t="inlineStr">
        <is>
          <t>path/pick_to_place</t>
        </is>
      </c>
      <c r="C914" s="50" t="inlineStr">
        <is>
          <t>effort</t>
        </is>
      </c>
      <c r="D914" s="49" t="n">
        <v>0.1</v>
      </c>
      <c r="E914" s="49" t="n">
        <v>-1.15698250713728</v>
      </c>
      <c r="F914" s="49" t="n">
        <v>-2.1324837256064</v>
      </c>
      <c r="G914" s="49" t="n">
        <v>-1.4624399781056</v>
      </c>
      <c r="H914" s="49" t="n">
        <v>-1.09958772620544</v>
      </c>
      <c r="I914" s="49" t="n">
        <v>-4.731257060548735</v>
      </c>
      <c r="J914" s="49" t="n">
        <v>1.917347064768</v>
      </c>
      <c r="K914" s="49" t="n">
        <v>-1.065555037780033</v>
      </c>
      <c r="L914" s="49" t="n">
        <v>-2.180961624421852</v>
      </c>
      <c r="M914" s="49" t="n">
        <v>-1.492350674658425</v>
      </c>
      <c r="N914" s="49" t="n">
        <v>-1.057955208849958</v>
      </c>
      <c r="O914" s="49" t="n">
        <v>-4.638451426639879</v>
      </c>
      <c r="P914" s="49" t="n">
        <v>1.731120786133535</v>
      </c>
      <c r="Q914" s="49" t="n">
        <v>-0.09142746935724722</v>
      </c>
      <c r="R914" s="49" t="n">
        <v>0.04847789881545195</v>
      </c>
      <c r="S914" s="49" t="n">
        <v>0.02991069655282508</v>
      </c>
      <c r="T914" s="49" t="n">
        <v>-0.04163251735548212</v>
      </c>
      <c r="U914" s="49" t="n">
        <v>-0.09280563390885632</v>
      </c>
      <c r="V914" s="49" t="n">
        <v>0.1862262786344653</v>
      </c>
      <c r="W914" s="49" t="n">
        <v>-0.2782709411200069</v>
      </c>
      <c r="X914" s="49" t="n">
        <v>0.1016357359999984</v>
      </c>
      <c r="Y914" s="49" t="n">
        <v>-0.09591820799999544</v>
      </c>
      <c r="Z914" s="49" t="n">
        <v>-0.0005098976000015073</v>
      </c>
      <c r="AA914" s="49" t="n">
        <v>0.00491450110399323</v>
      </c>
      <c r="AB914" s="49" t="n">
        <v>-0.2782390484800067</v>
      </c>
      <c r="AC914" s="49" t="n">
        <v>-0.3688321181453907</v>
      </c>
      <c r="AD914" s="49" t="n">
        <v>0.1309560942415341</v>
      </c>
      <c r="AE914" s="49" t="n">
        <v>-0.2144872199217787</v>
      </c>
      <c r="AF914" s="49" t="n">
        <v>-0.09187335484884696</v>
      </c>
      <c r="AG914" s="49" t="n">
        <v>0.1415846437777427</v>
      </c>
      <c r="AH914" s="49" t="n">
        <v>-1.981055643236187</v>
      </c>
      <c r="AI914" s="49" t="n">
        <v>-23.1434341762962</v>
      </c>
      <c r="AJ914" s="49" t="n">
        <v>40.28387228509828</v>
      </c>
      <c r="AK914" s="49" t="n">
        <v>12.99235288477238</v>
      </c>
      <c r="AL914" s="49" t="n">
        <v>-2.37740182623462</v>
      </c>
      <c r="AM914" s="49" t="n">
        <v>-5.516256659877114</v>
      </c>
      <c r="AN914" s="49" t="n">
        <v>2.527858951354151</v>
      </c>
      <c r="AO914" s="50" t="n"/>
      <c r="AP914" s="50" t="n"/>
      <c r="AQ914" s="50" t="n"/>
      <c r="AR914" s="50" t="n"/>
      <c r="AS914" s="50" t="n"/>
      <c r="AT914" s="50" t="n"/>
      <c r="AU914" s="49" t="n">
        <v>270</v>
      </c>
      <c r="AV914" s="49" t="n">
        <v>750</v>
      </c>
      <c r="AW914" s="49" t="n">
        <v>360</v>
      </c>
      <c r="AX914" s="49" t="n">
        <v>60</v>
      </c>
      <c r="AY914" s="49" t="n">
        <v>67.5</v>
      </c>
      <c r="AZ914" s="49" t="n">
        <v>12</v>
      </c>
      <c r="BA914" s="49" t="n">
        <v>6.25</v>
      </c>
      <c r="BB914" s="49" t="n">
        <v>19.125</v>
      </c>
      <c r="BC914" s="49" t="n">
        <v>12</v>
      </c>
      <c r="BD914" s="49" t="n">
        <v>3</v>
      </c>
      <c r="BE914" s="49" t="n">
        <v>3.75</v>
      </c>
      <c r="BF914" s="49" t="n">
        <v>0.68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0.3825</v>
      </c>
      <c r="BL914" s="49" t="n">
        <v>0.07000000000000001</v>
      </c>
      <c r="BM914" s="49" t="n">
        <v>-0.1701006871871754</v>
      </c>
      <c r="BN914" s="49" t="n">
        <v>0.6626290858387294</v>
      </c>
      <c r="BO914" s="49" t="n">
        <v>0.1964899805700914</v>
      </c>
      <c r="BP914" s="49" t="n">
        <v>-0.236376949347917</v>
      </c>
      <c r="BQ914" s="49" t="n">
        <v>0.6402934863257722</v>
      </c>
      <c r="BR914" s="49" t="n">
        <v>0.1547447419392466</v>
      </c>
      <c r="BS914" s="49" t="n">
        <v>66.27626216074162</v>
      </c>
      <c r="BT914" s="49" t="n">
        <v>22.33559951295716</v>
      </c>
      <c r="BU914" s="49" t="n">
        <v>41.74523863084484</v>
      </c>
      <c r="BV914" s="49" t="n">
        <v>81.44990411258165</v>
      </c>
    </row>
    <row r="915">
      <c r="A915" s="51" t="n">
        <v>19.92</v>
      </c>
      <c r="B915" t="inlineStr">
        <is>
          <t>path/pick_to_place</t>
        </is>
      </c>
      <c r="C915" t="inlineStr">
        <is>
          <t>effort</t>
        </is>
      </c>
      <c r="D915" s="51" t="n">
        <v>0.1</v>
      </c>
      <c r="E915" s="51" t="n">
        <v>-1.16256103051392</v>
      </c>
      <c r="F915" s="51" t="n">
        <v>-2.130486886617601</v>
      </c>
      <c r="G915" s="51" t="n">
        <v>-1.4642956434304</v>
      </c>
      <c r="H915" s="51" t="n">
        <v>-1.09962484477696</v>
      </c>
      <c r="I915" s="51" t="n">
        <v>-4.731158232015744</v>
      </c>
      <c r="J915" s="51" t="n">
        <v>1.9117692763424</v>
      </c>
      <c r="K915" s="51" t="n">
        <v>-1.07321859960983</v>
      </c>
      <c r="L915" s="51" t="n">
        <v>-2.178552319093331</v>
      </c>
      <c r="M915" s="51" t="n">
        <v>-1.496039091032281</v>
      </c>
      <c r="N915" s="51" t="n">
        <v>-1.061137662993769</v>
      </c>
      <c r="O915" s="51" t="n">
        <v>-4.635816869983794</v>
      </c>
      <c r="P915" s="51" t="n">
        <v>1.693042400690318</v>
      </c>
      <c r="Q915" s="51" t="n">
        <v>-0.08934243090409</v>
      </c>
      <c r="R915" s="51" t="n">
        <v>0.04806543247573014</v>
      </c>
      <c r="S915" s="51" t="n">
        <v>0.03174344760188097</v>
      </c>
      <c r="T915" s="51" t="n">
        <v>-0.0384871817831911</v>
      </c>
      <c r="U915" s="51" t="n">
        <v>-0.09534136203194965</v>
      </c>
      <c r="V915" s="51" t="n">
        <v>0.2187268756520815</v>
      </c>
      <c r="W915" s="51" t="n">
        <v>-0.2791505136000217</v>
      </c>
      <c r="X915" s="51" t="n">
        <v>0.0992208063999933</v>
      </c>
      <c r="Y915" s="51" t="n">
        <v>-0.09170878239999038</v>
      </c>
      <c r="Z915" s="51" t="n">
        <v>-0.002314750560001511</v>
      </c>
      <c r="AA915" s="51" t="n">
        <v>0.004958562511986413</v>
      </c>
      <c r="AB915" s="51" t="n">
        <v>-0.2791176003200212</v>
      </c>
      <c r="AC915" s="51" t="n">
        <v>-0.3960431696355474</v>
      </c>
      <c r="AD915" s="51" t="n">
        <v>0.1102533625645423</v>
      </c>
      <c r="AE915" s="51" t="n">
        <v>-0.1632450094996932</v>
      </c>
      <c r="AF915" s="51" t="n">
        <v>-0.1680257442155385</v>
      </c>
      <c r="AG915" s="51" t="n">
        <v>0.1861816851455395</v>
      </c>
      <c r="AH915" s="51" t="n">
        <v>-1.788573176332288</v>
      </c>
      <c r="AI915" s="51" t="n">
        <v>-22.43372197580058</v>
      </c>
      <c r="AJ915" s="51" t="n">
        <v>40.24896746649281</v>
      </c>
      <c r="AK915" s="51" t="n">
        <v>13.40098547558668</v>
      </c>
      <c r="AL915" s="51" t="n">
        <v>-2.139000264378976</v>
      </c>
      <c r="AM915" s="51" t="n">
        <v>-5.711558756673905</v>
      </c>
      <c r="AN915" s="51" t="n">
        <v>2.907198347214383</v>
      </c>
      <c r="AU915" s="51" t="n">
        <v>270</v>
      </c>
      <c r="AV915" s="51" t="n">
        <v>750</v>
      </c>
      <c r="AW915" s="51" t="n">
        <v>360</v>
      </c>
      <c r="AX915" s="51" t="n">
        <v>60</v>
      </c>
      <c r="AY915" s="51" t="n">
        <v>67.5</v>
      </c>
      <c r="AZ915" s="51" t="n">
        <v>12</v>
      </c>
      <c r="BA915" s="51" t="n">
        <v>6.25</v>
      </c>
      <c r="BB915" s="51" t="n">
        <v>19.125</v>
      </c>
      <c r="BC915" s="51" t="n">
        <v>12</v>
      </c>
      <c r="BD915" s="51" t="n">
        <v>3</v>
      </c>
      <c r="BE915" s="51" t="n">
        <v>3.75</v>
      </c>
      <c r="BF915" s="51" t="n">
        <v>0.68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0.3825</v>
      </c>
      <c r="BL915" s="51" t="n">
        <v>0.07000000000000001</v>
      </c>
      <c r="BM915" s="51" t="n">
        <v>-0.1661366637971852</v>
      </c>
      <c r="BN915" s="51" t="n">
        <v>0.6629347511075963</v>
      </c>
      <c r="BO915" s="51" t="n">
        <v>0.1970009019448916</v>
      </c>
      <c r="BP915" s="51" t="n">
        <v>-0.2309518789126359</v>
      </c>
      <c r="BQ915" s="51" t="n">
        <v>0.6406919221238769</v>
      </c>
      <c r="BR915" s="51" t="n">
        <v>0.1544999956436074</v>
      </c>
      <c r="BS915" s="51" t="n">
        <v>64.81521511545068</v>
      </c>
      <c r="BT915" s="51" t="n">
        <v>22.24282898371932</v>
      </c>
      <c r="BU915" s="51" t="n">
        <v>42.50090630128422</v>
      </c>
      <c r="BV915" s="51" t="n">
        <v>80.63549211167295</v>
      </c>
    </row>
    <row r="916">
      <c r="A916" s="49" t="n">
        <v>19.94</v>
      </c>
      <c r="B916" s="50" t="inlineStr">
        <is>
          <t>path/pick_to_place</t>
        </is>
      </c>
      <c r="C916" s="50" t="inlineStr">
        <is>
          <t>effort</t>
        </is>
      </c>
      <c r="D916" s="49" t="n">
        <v>0.1</v>
      </c>
      <c r="E916" s="49" t="n">
        <v>-1.168133873551361</v>
      </c>
      <c r="F916" s="49" t="n">
        <v>-2.1284748912128</v>
      </c>
      <c r="G916" s="49" t="n">
        <v>-1.4661785670912</v>
      </c>
      <c r="H916" s="49" t="n">
        <v>-1.09965009932288</v>
      </c>
      <c r="I916" s="49" t="n">
        <v>-4.731059051642113</v>
      </c>
      <c r="J916" s="49" t="n">
        <v>1.906196718540799</v>
      </c>
      <c r="K916" s="49" t="n">
        <v>-1.081375135986236</v>
      </c>
      <c r="L916" s="49" t="n">
        <v>-2.176516284487478</v>
      </c>
      <c r="M916" s="49" t="n">
        <v>-1.498815581301713</v>
      </c>
      <c r="N916" s="49" t="n">
        <v>-1.065639473024914</v>
      </c>
      <c r="O916" s="49" t="n">
        <v>-4.632304028838909</v>
      </c>
      <c r="P916" s="49" t="n">
        <v>1.65950940553487</v>
      </c>
      <c r="Q916" s="49" t="n">
        <v>-0.08675873756512509</v>
      </c>
      <c r="R916" s="49" t="n">
        <v>0.04804139327467816</v>
      </c>
      <c r="S916" s="49" t="n">
        <v>0.03263701421051302</v>
      </c>
      <c r="T916" s="49" t="n">
        <v>-0.03401062629796625</v>
      </c>
      <c r="U916" s="49" t="n">
        <v>-0.09875502280320436</v>
      </c>
      <c r="V916" s="49" t="n">
        <v>0.2466873130059297</v>
      </c>
      <c r="W916" s="49" t="n">
        <v>-0.2779163142400522</v>
      </c>
      <c r="X916" s="49" t="n">
        <v>0.1025753295999867</v>
      </c>
      <c r="Y916" s="49" t="n">
        <v>-0.09762989759998911</v>
      </c>
      <c r="Z916" s="49" t="n">
        <v>0.0002387849599993497</v>
      </c>
      <c r="AA916" s="49" t="n">
        <v>0.004954508335984873</v>
      </c>
      <c r="AB916" s="49" t="n">
        <v>-0.2779251222400513</v>
      </c>
      <c r="AC916" s="49" t="n">
        <v>-0.4182966672215706</v>
      </c>
      <c r="AD916" s="49" t="n">
        <v>0.0943295510850406</v>
      </c>
      <c r="AE916" s="49" t="n">
        <v>-0.1245810500482184</v>
      </c>
      <c r="AF916" s="49" t="n">
        <v>-0.2245761920170572</v>
      </c>
      <c r="AG916" s="49" t="n">
        <v>0.227118184790771</v>
      </c>
      <c r="AH916" s="49" t="n">
        <v>-1.531562435622452</v>
      </c>
      <c r="AI916" s="49" t="n">
        <v>-21.6061278284456</v>
      </c>
      <c r="AJ916" s="49" t="n">
        <v>40.51920367774586</v>
      </c>
      <c r="AK916" s="49" t="n">
        <v>13.48524407471816</v>
      </c>
      <c r="AL916" s="49" t="n">
        <v>-1.83114620239749</v>
      </c>
      <c r="AM916" s="49" t="n">
        <v>-5.964979484593632</v>
      </c>
      <c r="AN916" s="49" t="n">
        <v>3.228080576324998</v>
      </c>
      <c r="AO916" s="50" t="n"/>
      <c r="AP916" s="50" t="n"/>
      <c r="AQ916" s="50" t="n"/>
      <c r="AR916" s="50" t="n"/>
      <c r="AS916" s="50" t="n"/>
      <c r="AT916" s="50" t="n"/>
      <c r="AU916" s="49" t="n">
        <v>270</v>
      </c>
      <c r="AV916" s="49" t="n">
        <v>750</v>
      </c>
      <c r="AW916" s="49" t="n">
        <v>360</v>
      </c>
      <c r="AX916" s="49" t="n">
        <v>60</v>
      </c>
      <c r="AY916" s="49" t="n">
        <v>67.5</v>
      </c>
      <c r="AZ916" s="49" t="n">
        <v>12</v>
      </c>
      <c r="BA916" s="49" t="n">
        <v>6.25</v>
      </c>
      <c r="BB916" s="49" t="n">
        <v>19.125</v>
      </c>
      <c r="BC916" s="49" t="n">
        <v>12</v>
      </c>
      <c r="BD916" s="49" t="n">
        <v>3</v>
      </c>
      <c r="BE916" s="49" t="n">
        <v>3.75</v>
      </c>
      <c r="BF916" s="49" t="n">
        <v>0.68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0.3825</v>
      </c>
      <c r="BL916" s="49" t="n">
        <v>0.07000000000000001</v>
      </c>
      <c r="BM916" s="49" t="n">
        <v>-0.1621750065775261</v>
      </c>
      <c r="BN916" s="49" t="n">
        <v>0.6632081050706614</v>
      </c>
      <c r="BO916" s="49" t="n">
        <v>0.1975095098600633</v>
      </c>
      <c r="BP916" s="49" t="n">
        <v>-0.2253612857361498</v>
      </c>
      <c r="BQ916" s="49" t="n">
        <v>0.6412707658521741</v>
      </c>
      <c r="BR916" s="49" t="n">
        <v>0.1542810559613128</v>
      </c>
      <c r="BS916" s="49" t="n">
        <v>63.18627915862373</v>
      </c>
      <c r="BT916" s="49" t="n">
        <v>21.93733921848728</v>
      </c>
      <c r="BU916" s="49" t="n">
        <v>43.22845389875047</v>
      </c>
      <c r="BV916" s="49" t="n">
        <v>79.63951250713997</v>
      </c>
    </row>
    <row r="917">
      <c r="A917" s="51" t="n">
        <v>19.96</v>
      </c>
      <c r="B917" t="inlineStr">
        <is>
          <t>path/pick_to_place</t>
        </is>
      </c>
      <c r="C917" t="inlineStr">
        <is>
          <t>effort</t>
        </is>
      </c>
      <c r="D917" s="51" t="n">
        <v>0.1</v>
      </c>
      <c r="E917" s="51" t="n">
        <v>-1.17368</v>
      </c>
      <c r="F917" s="51" t="n">
        <v>-2.12639</v>
      </c>
      <c r="G917" s="51" t="n">
        <v>-1.46819</v>
      </c>
      <c r="H917" s="51" t="n">
        <v>-1.09962</v>
      </c>
      <c r="I917" s="51" t="n">
        <v>-4.73096</v>
      </c>
      <c r="J917" s="51" t="n">
        <v>1.90065</v>
      </c>
      <c r="K917" s="51" t="n">
        <v>-1.089900362218253</v>
      </c>
      <c r="L917" s="51" t="n">
        <v>-2.174691382177395</v>
      </c>
      <c r="M917" s="51" t="n">
        <v>-1.501099048160073</v>
      </c>
      <c r="N917" s="51" t="n">
        <v>-1.070817541455409</v>
      </c>
      <c r="O917" s="51" t="n">
        <v>-4.628098770880354</v>
      </c>
      <c r="P917" s="51" t="n">
        <v>1.63173906370793</v>
      </c>
      <c r="Q917" s="51" t="n">
        <v>-0.0837796377817468</v>
      </c>
      <c r="R917" s="51" t="n">
        <v>0.04830138217739544</v>
      </c>
      <c r="S917" s="51" t="n">
        <v>0.03290904816007267</v>
      </c>
      <c r="T917" s="51" t="n">
        <v>-0.02880245854459118</v>
      </c>
      <c r="U917" s="51" t="n">
        <v>-0.1028612291196458</v>
      </c>
      <c r="V917" s="51" t="n">
        <v>0.2689109362920699</v>
      </c>
      <c r="W917" s="51" t="n">
        <v>-0.277114</v>
      </c>
      <c r="X917" s="51" t="n">
        <v>0.10478</v>
      </c>
      <c r="Y917" s="51" t="n">
        <v>-0.10152</v>
      </c>
      <c r="Z917" s="51" t="n">
        <v>0.00191218</v>
      </c>
      <c r="AA917" s="51" t="n">
        <v>0.00496013</v>
      </c>
      <c r="AB917" s="51" t="n">
        <v>-0.277156</v>
      </c>
      <c r="AC917" s="51" t="n">
        <v>-0.4329486956808092</v>
      </c>
      <c r="AD917" s="51" t="n">
        <v>0.0890458818659835</v>
      </c>
      <c r="AE917" s="51" t="n">
        <v>-0.113310360738748</v>
      </c>
      <c r="AF917" s="51" t="n">
        <v>-0.2388216513770486</v>
      </c>
      <c r="AG917" s="51" t="n">
        <v>0.2563818854769109</v>
      </c>
      <c r="AH917" s="51" t="n">
        <v>-1.216810229721073</v>
      </c>
      <c r="AI917" s="51" t="n">
        <v>-20.71961277697614</v>
      </c>
      <c r="AJ917" s="51" t="n">
        <v>40.8374789299228</v>
      </c>
      <c r="AK917" s="51" t="n">
        <v>13.50767825868589</v>
      </c>
      <c r="AL917" s="51" t="n">
        <v>-1.509320263434077</v>
      </c>
      <c r="AM917" s="51" t="n">
        <v>-6.260974588847868</v>
      </c>
      <c r="AN917" s="51" t="n">
        <v>3.476372225329887</v>
      </c>
      <c r="AU917" s="51" t="n">
        <v>270</v>
      </c>
      <c r="AV917" s="51" t="n">
        <v>750</v>
      </c>
      <c r="AW917" s="51" t="n">
        <v>360</v>
      </c>
      <c r="AX917" s="51" t="n">
        <v>60</v>
      </c>
      <c r="AY917" s="51" t="n">
        <v>67.5</v>
      </c>
      <c r="AZ917" s="51" t="n">
        <v>12</v>
      </c>
      <c r="BA917" s="51" t="n">
        <v>6.25</v>
      </c>
      <c r="BB917" s="51" t="n">
        <v>19.125</v>
      </c>
      <c r="BC917" s="51" t="n">
        <v>12</v>
      </c>
      <c r="BD917" s="51" t="n">
        <v>3</v>
      </c>
      <c r="BE917" s="51" t="n">
        <v>3.75</v>
      </c>
      <c r="BF917" s="51" t="n">
        <v>0.68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0.3825</v>
      </c>
      <c r="BL917" s="51" t="n">
        <v>0.07000000000000001</v>
      </c>
      <c r="BM917" s="51" t="n">
        <v>-0.158218951243979</v>
      </c>
      <c r="BN917" s="51" t="n">
        <v>0.6634197481719533</v>
      </c>
      <c r="BO917" s="51" t="n">
        <v>0.198013364927476</v>
      </c>
      <c r="BP917" s="51" t="n">
        <v>-0.21963342610198</v>
      </c>
      <c r="BQ917" s="51" t="n">
        <v>0.6419385892051098</v>
      </c>
      <c r="BR917" s="51" t="n">
        <v>0.1540768926369123</v>
      </c>
      <c r="BS917" s="51" t="n">
        <v>61.41447485800106</v>
      </c>
      <c r="BT917" s="51" t="n">
        <v>21.48115896684344</v>
      </c>
      <c r="BU917" s="51" t="n">
        <v>43.93647229056374</v>
      </c>
      <c r="BV917" s="51" t="n">
        <v>78.50854418458105</v>
      </c>
    </row>
    <row r="918">
      <c r="A918" s="49" t="n">
        <v>19.98</v>
      </c>
      <c r="B918" s="50" t="inlineStr">
        <is>
          <t>path/pick_to_place</t>
        </is>
      </c>
      <c r="C918" s="50" t="inlineStr">
        <is>
          <t>effort</t>
        </is>
      </c>
      <c r="D918" s="49" t="n">
        <v>0.1</v>
      </c>
      <c r="E918" s="49" t="n">
        <v>-1.17924319834112</v>
      </c>
      <c r="F918" s="49" t="n">
        <v>-2.1243538669952</v>
      </c>
      <c r="G918" s="49" t="n">
        <v>-1.4701178735616</v>
      </c>
      <c r="H918" s="49" t="n">
        <v>-1.09962515903488</v>
      </c>
      <c r="I918" s="49" t="n">
        <v>-4.730859599186432</v>
      </c>
      <c r="J918" s="49" t="n">
        <v>1.89508620041728</v>
      </c>
      <c r="K918" s="49" t="n">
        <v>-1.098611147098427</v>
      </c>
      <c r="L918" s="49" t="n">
        <v>-2.172869505243708</v>
      </c>
      <c r="M918" s="49" t="n">
        <v>-1.503422085029309</v>
      </c>
      <c r="N918" s="49" t="n">
        <v>-1.075847011979938</v>
      </c>
      <c r="O918" s="49" t="n">
        <v>-4.62349448506263</v>
      </c>
      <c r="P918" s="49" t="n">
        <v>1.610714071994761</v>
      </c>
      <c r="Q918" s="49" t="n">
        <v>-0.08063205124269257</v>
      </c>
      <c r="R918" s="49" t="n">
        <v>0.04851563824850835</v>
      </c>
      <c r="S918" s="49" t="n">
        <v>0.03330421146770846</v>
      </c>
      <c r="T918" s="49" t="n">
        <v>-0.02377814705494163</v>
      </c>
      <c r="U918" s="49" t="n">
        <v>-0.1073651141238017</v>
      </c>
      <c r="V918" s="49" t="n">
        <v>0.2843721284225189</v>
      </c>
      <c r="W918" s="49" t="n">
        <v>-0.2795936924800002</v>
      </c>
      <c r="X918" s="49" t="n">
        <v>0.09767886960000219</v>
      </c>
      <c r="Y918" s="49" t="n">
        <v>-0.0893009984000008</v>
      </c>
      <c r="Z918" s="49" t="n">
        <v>-0.003248192000000111</v>
      </c>
      <c r="AA918" s="49" t="n">
        <v>0.00510459494399291</v>
      </c>
      <c r="AB918" s="49" t="n">
        <v>-0.2796043551999969</v>
      </c>
      <c r="AC918" s="49" t="n">
        <v>-0.4370165747699183</v>
      </c>
      <c r="AD918" s="49" t="n">
        <v>0.09288838012648977</v>
      </c>
      <c r="AE918" s="49" t="n">
        <v>-0.1255609216743331</v>
      </c>
      <c r="AF918" s="49" t="n">
        <v>-0.2150538206517118</v>
      </c>
      <c r="AG918" s="49" t="n">
        <v>0.27008614646171</v>
      </c>
      <c r="AH918" s="49" t="n">
        <v>-0.8611727839393234</v>
      </c>
      <c r="AI918" s="49" t="n">
        <v>-19.87041284564511</v>
      </c>
      <c r="AJ918" s="49" t="n">
        <v>40.86350234982711</v>
      </c>
      <c r="AK918" s="49" t="n">
        <v>13.79248136288321</v>
      </c>
      <c r="AL918" s="49" t="n">
        <v>-1.229611127871324</v>
      </c>
      <c r="AM918" s="49" t="n">
        <v>-6.578140288296948</v>
      </c>
      <c r="AN918" s="49" t="n">
        <v>3.640661509755386</v>
      </c>
      <c r="AO918" s="50" t="n"/>
      <c r="AP918" s="50" t="n"/>
      <c r="AQ918" s="50" t="n"/>
      <c r="AR918" s="50" t="n"/>
      <c r="AS918" s="50" t="n"/>
      <c r="AT918" s="50" t="n"/>
      <c r="AU918" s="49" t="n">
        <v>270</v>
      </c>
      <c r="AV918" s="49" t="n">
        <v>750</v>
      </c>
      <c r="AW918" s="49" t="n">
        <v>360</v>
      </c>
      <c r="AX918" s="49" t="n">
        <v>60</v>
      </c>
      <c r="AY918" s="49" t="n">
        <v>67.5</v>
      </c>
      <c r="AZ918" s="49" t="n">
        <v>12</v>
      </c>
      <c r="BA918" s="49" t="n">
        <v>6.25</v>
      </c>
      <c r="BB918" s="49" t="n">
        <v>19.125</v>
      </c>
      <c r="BC918" s="49" t="n">
        <v>12</v>
      </c>
      <c r="BD918" s="49" t="n">
        <v>3</v>
      </c>
      <c r="BE918" s="49" t="n">
        <v>3.75</v>
      </c>
      <c r="BF918" s="49" t="n">
        <v>0.68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0.3825</v>
      </c>
      <c r="BL918" s="49" t="n">
        <v>0.07000000000000001</v>
      </c>
      <c r="BM918" s="49" t="n">
        <v>-0.1542629384905901</v>
      </c>
      <c r="BN918" s="49" t="n">
        <v>0.6636313993043658</v>
      </c>
      <c r="BO918" s="49" t="n">
        <v>0.198516988003667</v>
      </c>
      <c r="BP918" s="49" t="n">
        <v>-0.2138196050772735</v>
      </c>
      <c r="BQ918" s="49" t="n">
        <v>0.6425788203958683</v>
      </c>
      <c r="BR918" s="49" t="n">
        <v>0.1538732329592733</v>
      </c>
      <c r="BS918" s="49" t="n">
        <v>59.55666658668343</v>
      </c>
      <c r="BT918" s="49" t="n">
        <v>21.05257890849743</v>
      </c>
      <c r="BU918" s="49" t="n">
        <v>44.64375504439369</v>
      </c>
      <c r="BV918" s="49" t="n">
        <v>77.35161587245423</v>
      </c>
    </row>
    <row r="919">
      <c r="A919" s="51" t="n">
        <v>20</v>
      </c>
      <c r="B919" t="inlineStr">
        <is>
          <t>path/pick_to_place</t>
        </is>
      </c>
      <c r="C919" t="inlineStr">
        <is>
          <t>effort</t>
        </is>
      </c>
      <c r="D919" s="51" t="n">
        <v>0.1</v>
      </c>
      <c r="E919" s="51" t="n">
        <v>-1.18486562982784</v>
      </c>
      <c r="F919" s="51" t="n">
        <v>-2.1224892009984</v>
      </c>
      <c r="G919" s="51" t="n">
        <v>-1.4717514570112</v>
      </c>
      <c r="H919" s="51" t="n">
        <v>-1.09975420958976</v>
      </c>
      <c r="I919" s="51" t="n">
        <v>-4.730755684710783</v>
      </c>
      <c r="J919" s="51" t="n">
        <v>1.88946398414656</v>
      </c>
      <c r="K919" s="51" t="n">
        <v>-1.107266897185504</v>
      </c>
      <c r="L919" s="51" t="n">
        <v>-2.170945220472021</v>
      </c>
      <c r="M919" s="51" t="n">
        <v>-1.506061979903313</v>
      </c>
      <c r="N919" s="51" t="n">
        <v>-1.08024491049627</v>
      </c>
      <c r="O919" s="51" t="n">
        <v>-4.618794155215237</v>
      </c>
      <c r="P919" s="51" t="n">
        <v>1.596995073810952</v>
      </c>
      <c r="Q919" s="51" t="n">
        <v>-0.07759873264233597</v>
      </c>
      <c r="R919" s="51" t="n">
        <v>0.04845601947362166</v>
      </c>
      <c r="S919" s="51" t="n">
        <v>0.03431052289211256</v>
      </c>
      <c r="T919" s="51" t="n">
        <v>-0.0195092990934902</v>
      </c>
      <c r="U919" s="51" t="n">
        <v>-0.1119615294955461</v>
      </c>
      <c r="V919" s="51" t="n">
        <v>0.2924689103356077</v>
      </c>
      <c r="W919" s="51" t="n">
        <v>-0.282436228480002</v>
      </c>
      <c r="X919" s="51" t="n">
        <v>0.08939027040001199</v>
      </c>
      <c r="Y919" s="51" t="n">
        <v>-0.07509401440000356</v>
      </c>
      <c r="Z919" s="51" t="n">
        <v>-0.009218880160000519</v>
      </c>
      <c r="AA919" s="51" t="n">
        <v>0.005273811887966783</v>
      </c>
      <c r="AB919" s="51" t="n">
        <v>-0.2824079638399842</v>
      </c>
      <c r="AC919" s="51" t="n">
        <v>-0.4278084346877614</v>
      </c>
      <c r="AD919" s="51" t="n">
        <v>0.09832431289878156</v>
      </c>
      <c r="AE919" s="51" t="n">
        <v>-0.1425398411976284</v>
      </c>
      <c r="AF919" s="51" t="n">
        <v>-0.1794655626514582</v>
      </c>
      <c r="AG919" s="51" t="n">
        <v>0.2701905154694838</v>
      </c>
      <c r="AH919" s="51" t="n">
        <v>-0.4888762233419688</v>
      </c>
      <c r="AI919" s="51" t="n">
        <v>-19.13351356800686</v>
      </c>
      <c r="AJ919" s="51" t="n">
        <v>40.64519154613507</v>
      </c>
      <c r="AK919" s="51" t="n">
        <v>14.33444073628007</v>
      </c>
      <c r="AL919" s="51" t="n">
        <v>-1.003803016575836</v>
      </c>
      <c r="AM919" s="51" t="n">
        <v>-6.896684665432206</v>
      </c>
      <c r="AN919" s="51" t="n">
        <v>3.715522293956375</v>
      </c>
      <c r="AU919" s="51" t="n">
        <v>270</v>
      </c>
      <c r="AV919" s="51" t="n">
        <v>750</v>
      </c>
      <c r="AW919" s="51" t="n">
        <v>360</v>
      </c>
      <c r="AX919" s="51" t="n">
        <v>60</v>
      </c>
      <c r="AY919" s="51" t="n">
        <v>67.5</v>
      </c>
      <c r="AZ919" s="51" t="n">
        <v>12</v>
      </c>
      <c r="BA919" s="51" t="n">
        <v>6.25</v>
      </c>
      <c r="BB919" s="51" t="n">
        <v>19.125</v>
      </c>
      <c r="BC919" s="51" t="n">
        <v>12</v>
      </c>
      <c r="BD919" s="51" t="n">
        <v>3</v>
      </c>
      <c r="BE919" s="51" t="n">
        <v>3.75</v>
      </c>
      <c r="BF919" s="51" t="n">
        <v>0.68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0.3825</v>
      </c>
      <c r="BL919" s="51" t="n">
        <v>0.07000000000000001</v>
      </c>
      <c r="BM919" s="51" t="n">
        <v>-0.1503013351915636</v>
      </c>
      <c r="BN919" s="51" t="n">
        <v>0.663904461008899</v>
      </c>
      <c r="BO919" s="51" t="n">
        <v>0.1990241422928238</v>
      </c>
      <c r="BP919" s="51" t="n">
        <v>-0.2080329949200259</v>
      </c>
      <c r="BQ919" s="51" t="n">
        <v>0.6431104319098699</v>
      </c>
      <c r="BR919" s="51" t="n">
        <v>0.1536636724560896</v>
      </c>
      <c r="BS919" s="51" t="n">
        <v>57.73165972846231</v>
      </c>
      <c r="BT919" s="51" t="n">
        <v>20.79402909902905</v>
      </c>
      <c r="BU919" s="51" t="n">
        <v>45.36046983673414</v>
      </c>
      <c r="BV919" s="51" t="n">
        <v>76.30798388755591</v>
      </c>
    </row>
    <row r="920">
      <c r="A920" s="49" t="n">
        <v>20.02</v>
      </c>
      <c r="B920" s="50" t="inlineStr">
        <is>
          <t>path/pick_to_place</t>
        </is>
      </c>
      <c r="C920" s="50" t="inlineStr">
        <is>
          <t>effort</t>
        </is>
      </c>
      <c r="D920" s="49" t="n">
        <v>0.1</v>
      </c>
      <c r="E920" s="49" t="n">
        <v>-1.19052653858816</v>
      </c>
      <c r="F920" s="49" t="n">
        <v>-2.1207377432576</v>
      </c>
      <c r="G920" s="49" t="n">
        <v>-1.4731911178688</v>
      </c>
      <c r="H920" s="49" t="n">
        <v>-1.09996467544704</v>
      </c>
      <c r="I920" s="49" t="n">
        <v>-4.730649519764097</v>
      </c>
      <c r="J920" s="49" t="n">
        <v>1.883803727754241</v>
      </c>
      <c r="K920" s="49" t="n">
        <v>-1.11558494671419</v>
      </c>
      <c r="L920" s="49" t="n">
        <v>-2.168946187383786</v>
      </c>
      <c r="M920" s="49" t="n">
        <v>-1.508948645979252</v>
      </c>
      <c r="N920" s="49" t="n">
        <v>-1.084048711285132</v>
      </c>
      <c r="O920" s="49" t="n">
        <v>-4.61430123379497</v>
      </c>
      <c r="P920" s="49" t="n">
        <v>1.590644334372355</v>
      </c>
      <c r="Q920" s="49" t="n">
        <v>-0.07494159187397065</v>
      </c>
      <c r="R920" s="49" t="n">
        <v>0.04820844412618674</v>
      </c>
      <c r="S920" s="49" t="n">
        <v>0.03575752811045207</v>
      </c>
      <c r="T920" s="49" t="n">
        <v>-0.01591596416190799</v>
      </c>
      <c r="U920" s="49" t="n">
        <v>-0.1163482859691269</v>
      </c>
      <c r="V920" s="49" t="n">
        <v>0.2931593933818859</v>
      </c>
      <c r="W920" s="49" t="n">
        <v>-0.2832429548800076</v>
      </c>
      <c r="X920" s="49" t="n">
        <v>0.08694450800003141</v>
      </c>
      <c r="Y920" s="49" t="n">
        <v>-0.07090904640000706</v>
      </c>
      <c r="Z920" s="49" t="n">
        <v>-0.01097177887999946</v>
      </c>
      <c r="AA920" s="49" t="n">
        <v>0.005317099135913072</v>
      </c>
      <c r="AB920" s="49" t="n">
        <v>-0.2832136955199572</v>
      </c>
      <c r="AC920" s="49" t="n">
        <v>-0.4037930590095103</v>
      </c>
      <c r="AD920" s="49" t="n">
        <v>0.1003314910680966</v>
      </c>
      <c r="AE920" s="49" t="n">
        <v>-0.1503157812091117</v>
      </c>
      <c r="AF920" s="49" t="n">
        <v>-0.1546738202883785</v>
      </c>
      <c r="AG920" s="49" t="n">
        <v>0.2558163276417525</v>
      </c>
      <c r="AH920" s="49" t="n">
        <v>-0.1241517755751675</v>
      </c>
      <c r="AI920" s="49" t="n">
        <v>-18.57446499222837</v>
      </c>
      <c r="AJ920" s="49" t="n">
        <v>40.41563432056768</v>
      </c>
      <c r="AK920" s="49" t="n">
        <v>14.9296392009623</v>
      </c>
      <c r="AL920" s="49" t="n">
        <v>-0.807791158660773</v>
      </c>
      <c r="AM920" s="49" t="n">
        <v>-7.195921615630469</v>
      </c>
      <c r="AN920" s="49" t="n">
        <v>3.702211786418677</v>
      </c>
      <c r="AO920" s="50" t="n"/>
      <c r="AP920" s="50" t="n"/>
      <c r="AQ920" s="50" t="n"/>
      <c r="AR920" s="50" t="n"/>
      <c r="AS920" s="50" t="n"/>
      <c r="AT920" s="50" t="n"/>
      <c r="AU920" s="49" t="n">
        <v>270</v>
      </c>
      <c r="AV920" s="49" t="n">
        <v>750</v>
      </c>
      <c r="AW920" s="49" t="n">
        <v>360</v>
      </c>
      <c r="AX920" s="49" t="n">
        <v>60</v>
      </c>
      <c r="AY920" s="49" t="n">
        <v>67.5</v>
      </c>
      <c r="AZ920" s="49" t="n">
        <v>12</v>
      </c>
      <c r="BA920" s="49" t="n">
        <v>6.25</v>
      </c>
      <c r="BB920" s="49" t="n">
        <v>19.125</v>
      </c>
      <c r="BC920" s="49" t="n">
        <v>12</v>
      </c>
      <c r="BD920" s="49" t="n">
        <v>3</v>
      </c>
      <c r="BE920" s="49" t="n">
        <v>3.75</v>
      </c>
      <c r="BF920" s="49" t="n">
        <v>0.68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0.3825</v>
      </c>
      <c r="BL920" s="49" t="n">
        <v>0.07000000000000001</v>
      </c>
      <c r="BM920" s="49" t="n">
        <v>-0.1463362086568288</v>
      </c>
      <c r="BN920" s="49" t="n">
        <v>0.6642096845730248</v>
      </c>
      <c r="BO920" s="49" t="n">
        <v>0.1995333101407225</v>
      </c>
      <c r="BP920" s="49" t="n">
        <v>-0.2024431426192585</v>
      </c>
      <c r="BQ920" s="49" t="n">
        <v>0.6435048124566434</v>
      </c>
      <c r="BR920" s="49" t="n">
        <v>0.1534533523560462</v>
      </c>
      <c r="BS920" s="49" t="n">
        <v>56.10693396242969</v>
      </c>
      <c r="BT920" s="49" t="n">
        <v>20.70487211638139</v>
      </c>
      <c r="BU920" s="49" t="n">
        <v>46.07995778467622</v>
      </c>
      <c r="BV920" s="49" t="n">
        <v>75.49862434149179</v>
      </c>
    </row>
    <row r="921">
      <c r="A921" s="51" t="n">
        <v>20.04</v>
      </c>
      <c r="B921" t="inlineStr">
        <is>
          <t>path/pick_to_place</t>
        </is>
      </c>
      <c r="C921" t="inlineStr">
        <is>
          <t>effort</t>
        </is>
      </c>
      <c r="D921" s="51" t="n">
        <v>0.1</v>
      </c>
      <c r="E921" s="51" t="n">
        <v>-1.19618135295488</v>
      </c>
      <c r="F921" s="51" t="n">
        <v>-2.118970859340799</v>
      </c>
      <c r="G921" s="51" t="n">
        <v>-1.4746572605184</v>
      </c>
      <c r="H921" s="51" t="n">
        <v>-1.10016392718592</v>
      </c>
      <c r="I921" s="51" t="n">
        <v>-4.730543872686853</v>
      </c>
      <c r="J921" s="51" t="n">
        <v>1.878149168427522</v>
      </c>
      <c r="K921" s="51" t="n">
        <v>-1.123263756595287</v>
      </c>
      <c r="L921" s="51" t="n">
        <v>-2.166947928679872</v>
      </c>
      <c r="M921" s="51" t="n">
        <v>-1.511863172403656</v>
      </c>
      <c r="N921" s="51" t="n">
        <v>-1.087541837509822</v>
      </c>
      <c r="O921" s="51" t="n">
        <v>-4.610275148627366</v>
      </c>
      <c r="P921" s="51" t="n">
        <v>1.59129263826961</v>
      </c>
      <c r="Q921" s="51" t="n">
        <v>-0.07291759635959316</v>
      </c>
      <c r="R921" s="51" t="n">
        <v>0.04797706933907353</v>
      </c>
      <c r="S921" s="51" t="n">
        <v>0.03720591188525613</v>
      </c>
      <c r="T921" s="51" t="n">
        <v>-0.01262208967609779</v>
      </c>
      <c r="U921" s="51" t="n">
        <v>-0.1202687240594864</v>
      </c>
      <c r="V921" s="51" t="n">
        <v>0.2868565301579116</v>
      </c>
      <c r="W921" s="51" t="n">
        <v>-0.2820309452800185</v>
      </c>
      <c r="X921" s="51" t="n">
        <v>0.09034884480005873</v>
      </c>
      <c r="Y921" s="51" t="n">
        <v>-0.07673978240000795</v>
      </c>
      <c r="Z921" s="51" t="n">
        <v>-0.008519673439992666</v>
      </c>
      <c r="AA921" s="51" t="n">
        <v>0.005234623439821546</v>
      </c>
      <c r="AB921" s="51" t="n">
        <v>-0.2820386185599104</v>
      </c>
      <c r="AC921" s="51" t="n">
        <v>-0.3643922428712964</v>
      </c>
      <c r="AD921" s="51" t="n">
        <v>0.09898553594319216</v>
      </c>
      <c r="AE921" s="51" t="n">
        <v>-0.1476264845750505</v>
      </c>
      <c r="AF921" s="51" t="n">
        <v>-0.1437542014695972</v>
      </c>
      <c r="AG921" s="51" t="n">
        <v>0.2342741503834266</v>
      </c>
      <c r="AH921" s="51" t="n">
        <v>0.2145198150842883</v>
      </c>
      <c r="AI921" s="51" t="n">
        <v>-18.2662910035908</v>
      </c>
      <c r="AJ921" s="51" t="n">
        <v>40.32697818950364</v>
      </c>
      <c r="AK921" s="51" t="n">
        <v>15.41304264284493</v>
      </c>
      <c r="AL921" s="51" t="n">
        <v>-0.6168921868916112</v>
      </c>
      <c r="AM921" s="51" t="n">
        <v>-7.461291969519341</v>
      </c>
      <c r="AN921" s="51" t="n">
        <v>3.606881035721417</v>
      </c>
      <c r="AU921" s="51" t="n">
        <v>270</v>
      </c>
      <c r="AV921" s="51" t="n">
        <v>750</v>
      </c>
      <c r="AW921" s="51" t="n">
        <v>360</v>
      </c>
      <c r="AX921" s="51" t="n">
        <v>60</v>
      </c>
      <c r="AY921" s="51" t="n">
        <v>67.5</v>
      </c>
      <c r="AZ921" s="51" t="n">
        <v>12</v>
      </c>
      <c r="BA921" s="51" t="n">
        <v>6.25</v>
      </c>
      <c r="BB921" s="51" t="n">
        <v>19.125</v>
      </c>
      <c r="BC921" s="51" t="n">
        <v>12</v>
      </c>
      <c r="BD921" s="51" t="n">
        <v>3</v>
      </c>
      <c r="BE921" s="51" t="n">
        <v>3.75</v>
      </c>
      <c r="BF921" s="51" t="n">
        <v>0.68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0.3825</v>
      </c>
      <c r="BL921" s="51" t="n">
        <v>0.07000000000000001</v>
      </c>
      <c r="BM921" s="51" t="n">
        <v>-0.1423734614200119</v>
      </c>
      <c r="BN921" s="51" t="n">
        <v>0.6644828310099765</v>
      </c>
      <c r="BO921" s="51" t="n">
        <v>0.2000409165495039</v>
      </c>
      <c r="BP921" s="51" t="n">
        <v>-0.1972450044005636</v>
      </c>
      <c r="BQ921" s="51" t="n">
        <v>0.643755867464468</v>
      </c>
      <c r="BR921" s="51" t="n">
        <v>0.1532569778221025</v>
      </c>
      <c r="BS921" s="51" t="n">
        <v>54.87154298055169</v>
      </c>
      <c r="BT921" s="51" t="n">
        <v>20.72696354550851</v>
      </c>
      <c r="BU921" s="51" t="n">
        <v>46.78393872740138</v>
      </c>
      <c r="BV921" s="51" t="n">
        <v>75.02819583151802</v>
      </c>
    </row>
    <row r="922">
      <c r="A922" s="49" t="n">
        <v>20.06</v>
      </c>
      <c r="B922" s="50" t="inlineStr">
        <is>
          <t>path/pick_to_place</t>
        </is>
      </c>
      <c r="C922" s="50" t="inlineStr">
        <is>
          <t>effort</t>
        </is>
      </c>
      <c r="D922" s="49" t="n">
        <v>0.1</v>
      </c>
      <c r="E922" s="49" t="n">
        <v>-1.20181</v>
      </c>
      <c r="F922" s="49" t="n">
        <v>-2.11713</v>
      </c>
      <c r="G922" s="49" t="n">
        <v>-1.47625</v>
      </c>
      <c r="H922" s="49" t="n">
        <v>-1.10031</v>
      </c>
      <c r="I922" s="49" t="n">
        <v>-4.73044</v>
      </c>
      <c r="J922" s="49" t="n">
        <v>1.87252</v>
      </c>
      <c r="K922" s="49" t="n">
        <v>-1.130010822354873</v>
      </c>
      <c r="L922" s="49" t="n">
        <v>-2.164986194637625</v>
      </c>
      <c r="M922" s="49" t="n">
        <v>-1.514699248306573</v>
      </c>
      <c r="N922" s="49" t="n">
        <v>-1.090687497821792</v>
      </c>
      <c r="O922" s="49" t="n">
        <v>-4.606331520197467</v>
      </c>
      <c r="P922" s="49" t="n">
        <v>1.598560106921261</v>
      </c>
      <c r="Q922" s="49" t="n">
        <v>-0.07179917764512744</v>
      </c>
      <c r="R922" s="49" t="n">
        <v>0.04785619463762547</v>
      </c>
      <c r="S922" s="49" t="n">
        <v>0.03844924830657326</v>
      </c>
      <c r="T922" s="49" t="n">
        <v>-0.009622502178207704</v>
      </c>
      <c r="U922" s="49" t="n">
        <v>-0.1241084798025325</v>
      </c>
      <c r="V922" s="49" t="n">
        <v>0.2739598930787388</v>
      </c>
      <c r="W922" s="49" t="n">
        <v>-0.281233</v>
      </c>
      <c r="X922" s="49" t="n">
        <v>0.0925875</v>
      </c>
      <c r="Y922" s="49" t="n">
        <v>-0.0805636</v>
      </c>
      <c r="Z922" s="49" t="n">
        <v>-0.00691624</v>
      </c>
      <c r="AA922" s="49" t="n">
        <v>0.0051774</v>
      </c>
      <c r="AB922" s="49" t="n">
        <v>-0.28127</v>
      </c>
      <c r="AC922" s="49" t="n">
        <v>-0.3116618935633234</v>
      </c>
      <c r="AD922" s="49" t="n">
        <v>0.09675980075181882</v>
      </c>
      <c r="AE922" s="49" t="n">
        <v>-0.1403198468017685</v>
      </c>
      <c r="AF922" s="49" t="n">
        <v>-0.1344727216222456</v>
      </c>
      <c r="AG922" s="49" t="n">
        <v>0.2199670864825095</v>
      </c>
      <c r="AH922" s="49" t="n">
        <v>0.5247514533624162</v>
      </c>
      <c r="AI922" s="49" t="n">
        <v>-18.28491409344194</v>
      </c>
      <c r="AJ922" s="49" t="n">
        <v>40.31713781165015</v>
      </c>
      <c r="AK922" s="49" t="n">
        <v>15.80858194036986</v>
      </c>
      <c r="AL922" s="49" t="n">
        <v>-0.4429114465132152</v>
      </c>
      <c r="AM922" s="49" t="n">
        <v>-7.724258406224113</v>
      </c>
      <c r="AN922" s="49" t="n">
        <v>3.43423431486094</v>
      </c>
      <c r="AO922" s="50" t="n"/>
      <c r="AP922" s="50" t="n"/>
      <c r="AQ922" s="50" t="n"/>
      <c r="AR922" s="50" t="n"/>
      <c r="AS922" s="50" t="n"/>
      <c r="AT922" s="50" t="n"/>
      <c r="AU922" s="49" t="n">
        <v>270</v>
      </c>
      <c r="AV922" s="49" t="n">
        <v>750</v>
      </c>
      <c r="AW922" s="49" t="n">
        <v>360</v>
      </c>
      <c r="AX922" s="49" t="n">
        <v>60</v>
      </c>
      <c r="AY922" s="49" t="n">
        <v>67.5</v>
      </c>
      <c r="AZ922" s="49" t="n">
        <v>12</v>
      </c>
      <c r="BA922" s="49" t="n">
        <v>6.25</v>
      </c>
      <c r="BB922" s="49" t="n">
        <v>19.125</v>
      </c>
      <c r="BC922" s="49" t="n">
        <v>12</v>
      </c>
      <c r="BD922" s="49" t="n">
        <v>3</v>
      </c>
      <c r="BE922" s="49" t="n">
        <v>3.75</v>
      </c>
      <c r="BF922" s="49" t="n">
        <v>0.68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0.3825</v>
      </c>
      <c r="BL922" s="49" t="n">
        <v>0.07000000000000001</v>
      </c>
      <c r="BM922" s="49" t="n">
        <v>-0.1384163855152098</v>
      </c>
      <c r="BN922" s="49" t="n">
        <v>0.6646947553050282</v>
      </c>
      <c r="BO922" s="49" t="n">
        <v>0.2005452296707121</v>
      </c>
      <c r="BP922" s="49" t="n">
        <v>-0.1926710995776824</v>
      </c>
      <c r="BQ922" s="49" t="n">
        <v>0.643836383246744</v>
      </c>
      <c r="BR922" s="49" t="n">
        <v>0.1531020197229741</v>
      </c>
      <c r="BS922" s="49" t="n">
        <v>54.25471406247259</v>
      </c>
      <c r="BT922" s="49" t="n">
        <v>20.85837205828422</v>
      </c>
      <c r="BU922" s="49" t="n">
        <v>47.44320994773807</v>
      </c>
      <c r="BV922" s="49" t="n">
        <v>75.03001967924324</v>
      </c>
    </row>
    <row r="923">
      <c r="A923" s="51" t="n">
        <v>20.08</v>
      </c>
      <c r="B923" t="inlineStr">
        <is>
          <t>path/pick_to_place</t>
        </is>
      </c>
      <c r="C923" t="inlineStr">
        <is>
          <t>effort</t>
        </is>
      </c>
      <c r="D923" s="51" t="n">
        <v>0.1</v>
      </c>
      <c r="E923" s="51" t="n">
        <v>-1.20745295426816</v>
      </c>
      <c r="F923" s="51" t="n">
        <v>-2.1153387730688</v>
      </c>
      <c r="G923" s="51" t="n">
        <v>-1.4777590156416</v>
      </c>
      <c r="H923" s="51" t="n">
        <v>-1.10049059046912</v>
      </c>
      <c r="I923" s="51" t="n">
        <v>-4.730335347298816</v>
      </c>
      <c r="J923" s="51" t="n">
        <v>1.86687593446656</v>
      </c>
      <c r="K923" s="51" t="n">
        <v>-1.135599776050024</v>
      </c>
      <c r="L923" s="51" t="n">
        <v>-2.163081149720366</v>
      </c>
      <c r="M923" s="51" t="n">
        <v>-1.517310111409899</v>
      </c>
      <c r="N923" s="51" t="n">
        <v>-1.093835065157267</v>
      </c>
      <c r="O923" s="51" t="n">
        <v>-4.60297307121887</v>
      </c>
      <c r="P923" s="51" t="n">
        <v>1.611474228357083</v>
      </c>
      <c r="Q923" s="51" t="n">
        <v>-0.07185317821813664</v>
      </c>
      <c r="R923" s="51" t="n">
        <v>0.04774237665156589</v>
      </c>
      <c r="S923" s="51" t="n">
        <v>0.03955109576829874</v>
      </c>
      <c r="T923" s="51" t="n">
        <v>-0.006655525311852761</v>
      </c>
      <c r="U923" s="51" t="n">
        <v>-0.1273622760799453</v>
      </c>
      <c r="V923" s="51" t="n">
        <v>0.2554017061094771</v>
      </c>
      <c r="W923" s="51" t="n">
        <v>-0.2833876188799982</v>
      </c>
      <c r="X923" s="51" t="n">
        <v>0.08535619360000049</v>
      </c>
      <c r="Y923" s="51" t="n">
        <v>-0.06837161359999967</v>
      </c>
      <c r="Z923" s="51" t="n">
        <v>-0.01194339952000004</v>
      </c>
      <c r="AA923" s="51" t="n">
        <v>0.005309680864002441</v>
      </c>
      <c r="AB923" s="51" t="n">
        <v>-0.2834741785600007</v>
      </c>
      <c r="AC923" s="51" t="n">
        <v>-0.2496884375844679</v>
      </c>
      <c r="AD923" s="51" t="n">
        <v>0.09300812398657872</v>
      </c>
      <c r="AE923" s="51" t="n">
        <v>-0.125002999585231</v>
      </c>
      <c r="AF923" s="51" t="n">
        <v>-0.1423470025407376</v>
      </c>
      <c r="AG923" s="51" t="n">
        <v>0.1766992997080178</v>
      </c>
      <c r="AH923" s="51" t="n">
        <v>0.7807792340890025</v>
      </c>
      <c r="AI923" s="51" t="n">
        <v>-18.69323262749249</v>
      </c>
      <c r="AJ923" s="51" t="n">
        <v>40.20133348013441</v>
      </c>
      <c r="AK923" s="51" t="n">
        <v>16.19748630958862</v>
      </c>
      <c r="AL923" s="51" t="n">
        <v>-0.2633419611978106</v>
      </c>
      <c r="AM923" s="51" t="n">
        <v>-7.936780508926256</v>
      </c>
      <c r="AN923" s="51" t="n">
        <v>3.197001152185307</v>
      </c>
      <c r="AU923" s="51" t="n">
        <v>270</v>
      </c>
      <c r="AV923" s="51" t="n">
        <v>750</v>
      </c>
      <c r="AW923" s="51" t="n">
        <v>360</v>
      </c>
      <c r="AX923" s="51" t="n">
        <v>60</v>
      </c>
      <c r="AY923" s="51" t="n">
        <v>67.5</v>
      </c>
      <c r="AZ923" s="51" t="n">
        <v>12</v>
      </c>
      <c r="BA923" s="51" t="n">
        <v>6.25</v>
      </c>
      <c r="BB923" s="51" t="n">
        <v>19.125</v>
      </c>
      <c r="BC923" s="51" t="n">
        <v>12</v>
      </c>
      <c r="BD923" s="51" t="n">
        <v>3</v>
      </c>
      <c r="BE923" s="51" t="n">
        <v>3.75</v>
      </c>
      <c r="BF923" s="51" t="n">
        <v>0.68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0.3825</v>
      </c>
      <c r="BL923" s="51" t="n">
        <v>0.07000000000000001</v>
      </c>
      <c r="BM923" s="51" t="n">
        <v>-0.1344601887773385</v>
      </c>
      <c r="BN923" s="51" t="n">
        <v>0.6649066713295314</v>
      </c>
      <c r="BO923" s="51" t="n">
        <v>0.2010493878833036</v>
      </c>
      <c r="BP923" s="51" t="n">
        <v>-0.1888349096465436</v>
      </c>
      <c r="BQ923" s="51" t="n">
        <v>0.6437462506051627</v>
      </c>
      <c r="BR923" s="51" t="n">
        <v>0.1530014432364528</v>
      </c>
      <c r="BS923" s="51" t="n">
        <v>54.37472086920517</v>
      </c>
      <c r="BT923" s="51" t="n">
        <v>21.16042072436874</v>
      </c>
      <c r="BU923" s="51" t="n">
        <v>48.04794464685077</v>
      </c>
      <c r="BV923" s="51" t="n">
        <v>75.58424875344801</v>
      </c>
    </row>
    <row r="924">
      <c r="A924" s="49" t="n">
        <v>20.1</v>
      </c>
      <c r="B924" s="50" t="inlineStr">
        <is>
          <t>path/pick_to_place</t>
        </is>
      </c>
      <c r="C924" s="50" t="inlineStr">
        <is>
          <t>effort</t>
        </is>
      </c>
      <c r="D924" s="49" t="n">
        <v>0.1</v>
      </c>
      <c r="E924" s="49" t="n">
        <v>-1.21314702609792</v>
      </c>
      <c r="F924" s="49" t="n">
        <v>-2.1137222445056</v>
      </c>
      <c r="G924" s="49" t="n">
        <v>-1.4789742617152</v>
      </c>
      <c r="H924" s="49" t="n">
        <v>-1.10079192913664</v>
      </c>
      <c r="I924" s="49" t="n">
        <v>-4.730227497741953</v>
      </c>
      <c r="J924" s="49" t="n">
        <v>1.86117944468992</v>
      </c>
      <c r="K924" s="49" t="n">
        <v>-1.139903311183061</v>
      </c>
      <c r="L924" s="49" t="n">
        <v>-2.161289969136091</v>
      </c>
      <c r="M924" s="49" t="n">
        <v>-1.519520657097817</v>
      </c>
      <c r="N924" s="49" t="n">
        <v>-1.097230563951673</v>
      </c>
      <c r="O924" s="49" t="n">
        <v>-4.600560620334702</v>
      </c>
      <c r="P924" s="49" t="n">
        <v>1.6289543602299</v>
      </c>
      <c r="Q924" s="49" t="n">
        <v>-0.07324371491485926</v>
      </c>
      <c r="R924" s="49" t="n">
        <v>0.04756772463049108</v>
      </c>
      <c r="S924" s="49" t="n">
        <v>0.04054639538261706</v>
      </c>
      <c r="T924" s="49" t="n">
        <v>-0.003561365184966636</v>
      </c>
      <c r="U924" s="49" t="n">
        <v>-0.1296668774072502</v>
      </c>
      <c r="V924" s="49" t="n">
        <v>0.2322250844600202</v>
      </c>
      <c r="W924" s="49" t="n">
        <v>-0.2858383713599917</v>
      </c>
      <c r="X924" s="49" t="n">
        <v>0.07691197519999785</v>
      </c>
      <c r="Y924" s="49" t="n">
        <v>-0.05418880800000082</v>
      </c>
      <c r="Z924" s="49" t="n">
        <v>-0.01776346639999499</v>
      </c>
      <c r="AA924" s="49" t="n">
        <v>0.005463675520012809</v>
      </c>
      <c r="AB924" s="49" t="n">
        <v>-0.285987048160006</v>
      </c>
      <c r="AC924" s="49" t="n">
        <v>-0.183941063665099</v>
      </c>
      <c r="AD924" s="49" t="n">
        <v>0.0856631266248882</v>
      </c>
      <c r="AE924" s="49" t="n">
        <v>-0.09990554760550788</v>
      </c>
      <c r="AF924" s="49" t="n">
        <v>-0.1684382654070513</v>
      </c>
      <c r="AG924" s="49" t="n">
        <v>0.1103831218948019</v>
      </c>
      <c r="AH924" s="49" t="n">
        <v>0.9745287087016464</v>
      </c>
      <c r="AI924" s="49" t="n">
        <v>-19.48696764270331</v>
      </c>
      <c r="AJ924" s="49" t="n">
        <v>40.07316726500077</v>
      </c>
      <c r="AK924" s="49" t="n">
        <v>16.50543834149033</v>
      </c>
      <c r="AL924" s="49" t="n">
        <v>-0.06376419710578511</v>
      </c>
      <c r="AM924" s="49" t="n">
        <v>-8.076604368299748</v>
      </c>
      <c r="AN924" s="49" t="n">
        <v>2.908383694772558</v>
      </c>
      <c r="AO924" s="50" t="n"/>
      <c r="AP924" s="50" t="n"/>
      <c r="AQ924" s="50" t="n"/>
      <c r="AR924" s="50" t="n"/>
      <c r="AS924" s="50" t="n"/>
      <c r="AT924" s="50" t="n"/>
      <c r="AU924" s="49" t="n">
        <v>270</v>
      </c>
      <c r="AV924" s="49" t="n">
        <v>750</v>
      </c>
      <c r="AW924" s="49" t="n">
        <v>360</v>
      </c>
      <c r="AX924" s="49" t="n">
        <v>60</v>
      </c>
      <c r="AY924" s="49" t="n">
        <v>67.5</v>
      </c>
      <c r="AZ924" s="49" t="n">
        <v>12</v>
      </c>
      <c r="BA924" s="49" t="n">
        <v>6.25</v>
      </c>
      <c r="BB924" s="49" t="n">
        <v>19.125</v>
      </c>
      <c r="BC924" s="49" t="n">
        <v>12</v>
      </c>
      <c r="BD924" s="49" t="n">
        <v>3</v>
      </c>
      <c r="BE924" s="49" t="n">
        <v>3.75</v>
      </c>
      <c r="BF924" s="49" t="n">
        <v>0.68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0.3825</v>
      </c>
      <c r="BL924" s="49" t="n">
        <v>0.07000000000000001</v>
      </c>
      <c r="BM924" s="49" t="n">
        <v>-0.13050134233315</v>
      </c>
      <c r="BN924" s="49" t="n">
        <v>0.6651795111831337</v>
      </c>
      <c r="BO924" s="49" t="n">
        <v>0.2015559078380401</v>
      </c>
      <c r="BP924" s="49" t="n">
        <v>-0.1858037567783218</v>
      </c>
      <c r="BQ924" s="49" t="n">
        <v>0.6435170322641297</v>
      </c>
      <c r="BR924" s="49" t="n">
        <v>0.1529660874282745</v>
      </c>
      <c r="BS924" s="49" t="n">
        <v>55.30241444517184</v>
      </c>
      <c r="BT924" s="49" t="n">
        <v>21.66247891900397</v>
      </c>
      <c r="BU924" s="49" t="n">
        <v>48.58982040976561</v>
      </c>
      <c r="BV924" s="49" t="n">
        <v>76.73715321690737</v>
      </c>
    </row>
    <row r="925">
      <c r="A925" s="51" t="n">
        <v>20.12</v>
      </c>
      <c r="B925" t="inlineStr">
        <is>
          <t>path/pick_to_place</t>
        </is>
      </c>
      <c r="C925" t="inlineStr">
        <is>
          <t>effort</t>
        </is>
      </c>
      <c r="D925" s="51" t="n">
        <v>0.1</v>
      </c>
      <c r="E925" s="51" t="n">
        <v>-1.21887454829248</v>
      </c>
      <c r="F925" s="51" t="n">
        <v>-2.1122209212864</v>
      </c>
      <c r="G925" s="51" t="n">
        <v>-1.4799960122368</v>
      </c>
      <c r="H925" s="51" t="n">
        <v>-1.10117261194176</v>
      </c>
      <c r="I925" s="51" t="n">
        <v>-4.730117575629567</v>
      </c>
      <c r="J925" s="51" t="n">
        <v>1.85544883283008</v>
      </c>
      <c r="K925" s="51" t="n">
        <v>-1.142907956389676</v>
      </c>
      <c r="L925" s="51" t="n">
        <v>-2.159679383941065</v>
      </c>
      <c r="M925" s="51" t="n">
        <v>-1.521168202602635</v>
      </c>
      <c r="N925" s="51" t="n">
        <v>-1.101244378926556</v>
      </c>
      <c r="O925" s="51" t="n">
        <v>-4.599537637111221</v>
      </c>
      <c r="P925" s="51" t="n">
        <v>1.649682303199816</v>
      </c>
      <c r="Q925" s="51" t="n">
        <v>-0.07596659190280386</v>
      </c>
      <c r="R925" s="51" t="n">
        <v>0.04745846265466502</v>
      </c>
      <c r="S925" s="51" t="n">
        <v>0.04117219036583486</v>
      </c>
      <c r="T925" s="51" t="n">
        <v>7.176698479649524e-05</v>
      </c>
      <c r="U925" s="51" t="n">
        <v>-0.1305799385183457</v>
      </c>
      <c r="V925" s="51" t="n">
        <v>0.205766529630264</v>
      </c>
      <c r="W925" s="51" t="n">
        <v>-0.2865659315199794</v>
      </c>
      <c r="X925" s="51" t="n">
        <v>0.07443459839998701</v>
      </c>
      <c r="Y925" s="51" t="n">
        <v>-0.05002224880000824</v>
      </c>
      <c r="Z925" s="51" t="n">
        <v>-0.01946988975997786</v>
      </c>
      <c r="AA925" s="51" t="n">
        <v>0.005505827712038101</v>
      </c>
      <c r="AB925" s="51" t="n">
        <v>-0.2867133401600223</v>
      </c>
      <c r="AC925" s="51" t="n">
        <v>-0.1204479178247682</v>
      </c>
      <c r="AD925" s="51" t="n">
        <v>0.07552066235551039</v>
      </c>
      <c r="AE925" s="51" t="n">
        <v>-0.07076985193035486</v>
      </c>
      <c r="AF925" s="51" t="n">
        <v>-0.1990400741373901</v>
      </c>
      <c r="AG925" s="51" t="n">
        <v>0.04256248111618877</v>
      </c>
      <c r="AH925" s="51" t="n">
        <v>1.111050297460909</v>
      </c>
      <c r="AI925" s="51" t="n">
        <v>-20.61686939521891</v>
      </c>
      <c r="AJ925" s="51" t="n">
        <v>40.11669163914788</v>
      </c>
      <c r="AK925" s="51" t="n">
        <v>16.6032456168942</v>
      </c>
      <c r="AL925" s="51" t="n">
        <v>0.1743980291195963</v>
      </c>
      <c r="AM925" s="51" t="n">
        <v>-8.122061371612066</v>
      </c>
      <c r="AN925" s="51" t="n">
        <v>2.584164360383859</v>
      </c>
      <c r="AU925" s="51" t="n">
        <v>270</v>
      </c>
      <c r="AV925" s="51" t="n">
        <v>750</v>
      </c>
      <c r="AW925" s="51" t="n">
        <v>360</v>
      </c>
      <c r="AX925" s="51" t="n">
        <v>60</v>
      </c>
      <c r="AY925" s="51" t="n">
        <v>67.5</v>
      </c>
      <c r="AZ925" s="51" t="n">
        <v>12</v>
      </c>
      <c r="BA925" s="51" t="n">
        <v>6.25</v>
      </c>
      <c r="BB925" s="51" t="n">
        <v>19.125</v>
      </c>
      <c r="BC925" s="51" t="n">
        <v>12</v>
      </c>
      <c r="BD925" s="51" t="n">
        <v>3</v>
      </c>
      <c r="BE925" s="51" t="n">
        <v>3.75</v>
      </c>
      <c r="BF925" s="51" t="n">
        <v>0.68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0.3825</v>
      </c>
      <c r="BL925" s="51" t="n">
        <v>0.07000000000000001</v>
      </c>
      <c r="BM925" s="51" t="n">
        <v>-0.1265404828119205</v>
      </c>
      <c r="BN925" s="51" t="n">
        <v>0.6654842874651115</v>
      </c>
      <c r="BO925" s="51" t="n">
        <v>0.2020638144047412</v>
      </c>
      <c r="BP925" s="51" t="n">
        <v>-0.1835587031040372</v>
      </c>
      <c r="BQ925" s="51" t="n">
        <v>0.6431895754383482</v>
      </c>
      <c r="BR925" s="51" t="n">
        <v>0.1529835896115216</v>
      </c>
      <c r="BS925" s="51" t="n">
        <v>57.01822029211664</v>
      </c>
      <c r="BT925" s="51" t="n">
        <v>22.29471202676325</v>
      </c>
      <c r="BU925" s="51" t="n">
        <v>49.08022479321961</v>
      </c>
      <c r="BV925" s="51" t="n">
        <v>78.46655399206476</v>
      </c>
    </row>
    <row r="926">
      <c r="A926" s="49" t="n">
        <v>20.14</v>
      </c>
      <c r="B926" s="50" t="inlineStr">
        <is>
          <t>path/pick_to_place</t>
        </is>
      </c>
      <c r="C926" s="50" t="inlineStr">
        <is>
          <t>effort</t>
        </is>
      </c>
      <c r="D926" s="49" t="n">
        <v>0.1</v>
      </c>
      <c r="E926" s="49" t="n">
        <v>-1.224597846794239</v>
      </c>
      <c r="F926" s="49" t="n">
        <v>-2.1107034376832</v>
      </c>
      <c r="G926" s="49" t="n">
        <v>-1.4810445640704</v>
      </c>
      <c r="H926" s="49" t="n">
        <v>-1.101542284001279</v>
      </c>
      <c r="I926" s="49" t="n">
        <v>-4.730008038306302</v>
      </c>
      <c r="J926" s="49" t="n">
        <v>1.849723166653439</v>
      </c>
      <c r="K926" s="49" t="n">
        <v>-1.14490620836469</v>
      </c>
      <c r="L926" s="49" t="n">
        <v>-2.158456037371415</v>
      </c>
      <c r="M926" s="49" t="n">
        <v>-1.521810765301009</v>
      </c>
      <c r="N926" s="49" t="n">
        <v>-1.105797937475713</v>
      </c>
      <c r="O926" s="49" t="n">
        <v>-4.60170274251419</v>
      </c>
      <c r="P926" s="49" t="n">
        <v>1.672039133208437</v>
      </c>
      <c r="Q926" s="49" t="n">
        <v>-0.07969163842954874</v>
      </c>
      <c r="R926" s="49" t="n">
        <v>0.04775259968821466</v>
      </c>
      <c r="S926" s="49" t="n">
        <v>0.0407662012306087</v>
      </c>
      <c r="T926" s="49" t="n">
        <v>0.004255653474434018</v>
      </c>
      <c r="U926" s="49" t="n">
        <v>-0.1283052957921118</v>
      </c>
      <c r="V926" s="49" t="n">
        <v>0.1776840334450014</v>
      </c>
      <c r="W926" s="49" t="n">
        <v>-0.28558893919996</v>
      </c>
      <c r="X926" s="49" t="n">
        <v>0.07793157999996456</v>
      </c>
      <c r="Y926" s="49" t="n">
        <v>-0.05586715520002883</v>
      </c>
      <c r="Z926" s="49" t="n">
        <v>-0.01707413823994267</v>
      </c>
      <c r="AA926" s="49" t="n">
        <v>0.005436389248088543</v>
      </c>
      <c r="AB926" s="49" t="n">
        <v>-0.2856717625600582</v>
      </c>
      <c r="AC926" s="49" t="n">
        <v>-0.08774406196376651</v>
      </c>
      <c r="AD926" s="49" t="n">
        <v>0.04313235033169984</v>
      </c>
      <c r="AE926" s="49" t="n">
        <v>0.01641535278451559</v>
      </c>
      <c r="AF926" s="49" t="n">
        <v>-0.2620609798712892</v>
      </c>
      <c r="AG926" s="49" t="n">
        <v>-0.3078681155820391</v>
      </c>
      <c r="AH926" s="49" t="n">
        <v>1.096017284210613</v>
      </c>
      <c r="AI926" s="49" t="n">
        <v>-21.82283543274508</v>
      </c>
      <c r="AJ926" s="49" t="n">
        <v>40.85790156950078</v>
      </c>
      <c r="AK926" s="49" t="n">
        <v>15.95527247044414</v>
      </c>
      <c r="AL926" s="49" t="n">
        <v>0.4714085231261367</v>
      </c>
      <c r="AM926" s="49" t="n">
        <v>-7.844225473420978</v>
      </c>
      <c r="AN926" s="49" t="n">
        <v>2.250810226283917</v>
      </c>
      <c r="AO926" s="50" t="n"/>
      <c r="AP926" s="50" t="n"/>
      <c r="AQ926" s="50" t="n"/>
      <c r="AR926" s="50" t="n"/>
      <c r="AS926" s="50" t="n"/>
      <c r="AT926" s="50" t="n"/>
      <c r="AU926" s="49" t="n">
        <v>270</v>
      </c>
      <c r="AV926" s="49" t="n">
        <v>750</v>
      </c>
      <c r="AW926" s="49" t="n">
        <v>360</v>
      </c>
      <c r="AX926" s="49" t="n">
        <v>60</v>
      </c>
      <c r="AY926" s="49" t="n">
        <v>67.5</v>
      </c>
      <c r="AZ926" s="49" t="n">
        <v>12</v>
      </c>
      <c r="BA926" s="49" t="n">
        <v>6.25</v>
      </c>
      <c r="BB926" s="49" t="n">
        <v>19.125</v>
      </c>
      <c r="BC926" s="49" t="n">
        <v>12</v>
      </c>
      <c r="BD926" s="49" t="n">
        <v>3</v>
      </c>
      <c r="BE926" s="49" t="n">
        <v>3.75</v>
      </c>
      <c r="BF926" s="49" t="n">
        <v>0.68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0.3825</v>
      </c>
      <c r="BL926" s="49" t="n">
        <v>0.07000000000000001</v>
      </c>
      <c r="BM926" s="49" t="n">
        <v>-0.1225803996575638</v>
      </c>
      <c r="BN926" s="49" t="n">
        <v>0.6657572565094187</v>
      </c>
      <c r="BO926" s="49" t="n">
        <v>0.2025707498133729</v>
      </c>
      <c r="BP926" s="49" t="n">
        <v>-0.1818358353716835</v>
      </c>
      <c r="BQ926" s="49" t="n">
        <v>0.6430198773173325</v>
      </c>
      <c r="BR926" s="49" t="n">
        <v>0.1530960176701383</v>
      </c>
      <c r="BS926" s="49" t="n">
        <v>59.25543571411971</v>
      </c>
      <c r="BT926" s="49" t="n">
        <v>22.73737919208629</v>
      </c>
      <c r="BU926" s="49" t="n">
        <v>49.47473214323461</v>
      </c>
      <c r="BV926" s="49" t="n">
        <v>80.47325142455537</v>
      </c>
    </row>
    <row r="927">
      <c r="A927" s="51" t="n">
        <v>20.16</v>
      </c>
      <c r="B927" t="inlineStr">
        <is>
          <t>path/pick_to_place</t>
        </is>
      </c>
      <c r="C927" t="inlineStr">
        <is>
          <t>effort</t>
        </is>
      </c>
      <c r="D927" s="51" t="n">
        <v>0.1</v>
      </c>
      <c r="E927" s="51" t="n">
        <v>-1.2303</v>
      </c>
      <c r="F927" s="51" t="n">
        <v>-2.10911</v>
      </c>
      <c r="G927" s="51" t="n">
        <v>-1.48222</v>
      </c>
      <c r="H927" s="51" t="n">
        <v>-1.10186</v>
      </c>
      <c r="I927" s="51" t="n">
        <v>-4.7299</v>
      </c>
      <c r="J927" s="51" t="n">
        <v>1.84402</v>
      </c>
      <c r="K927" s="51" t="n">
        <v>-1.146336761274539</v>
      </c>
      <c r="L927" s="51" t="n">
        <v>-2.157514870924274</v>
      </c>
      <c r="M927" s="51" t="n">
        <v>-1.521706980309857</v>
      </c>
      <c r="N927" s="51" t="n">
        <v>-1.110642761782997</v>
      </c>
      <c r="O927" s="51" t="n">
        <v>-4.608626899655973</v>
      </c>
      <c r="P927" s="51" t="n">
        <v>1.694674979359577</v>
      </c>
      <c r="Q927" s="51" t="n">
        <v>-0.08396323872546052</v>
      </c>
      <c r="R927" s="51" t="n">
        <v>0.04840487092427415</v>
      </c>
      <c r="S927" s="51" t="n">
        <v>0.03948698030985653</v>
      </c>
      <c r="T927" s="51" t="n">
        <v>0.008782761782996973</v>
      </c>
      <c r="U927" s="51" t="n">
        <v>-0.1212731003440268</v>
      </c>
      <c r="V927" s="51" t="n">
        <v>0.149345020640423</v>
      </c>
      <c r="W927" s="51" t="n">
        <v>-0.284964</v>
      </c>
      <c r="X927" s="51" t="n">
        <v>0.0802382</v>
      </c>
      <c r="Y927" s="51" t="n">
        <v>-0.0597069</v>
      </c>
      <c r="Z927" s="51" t="n">
        <v>-0.0155057</v>
      </c>
      <c r="AA927" s="51" t="n">
        <v>0.00538942</v>
      </c>
      <c r="AB927" s="51" t="n">
        <v>-0.284995</v>
      </c>
      <c r="AC927" s="51" t="n">
        <v>-0.06152048594682593</v>
      </c>
      <c r="AD927" s="51" t="n">
        <v>0.0529167946039733</v>
      </c>
      <c r="AE927" s="51" t="n">
        <v>-0.001397390123065563</v>
      </c>
      <c r="AF927" s="51" t="n">
        <v>-0.2461604979635386</v>
      </c>
      <c r="AG927" s="51" t="n">
        <v>-0.4243014902632957</v>
      </c>
      <c r="AH927" s="51" t="n">
        <v>1.139810264329272</v>
      </c>
      <c r="AI927" s="51" t="n">
        <v>-23.14011729933463</v>
      </c>
      <c r="AJ927" s="51" t="n">
        <v>41.26087105300211</v>
      </c>
      <c r="AK927" s="51" t="n">
        <v>15.58115256127304</v>
      </c>
      <c r="AL927" s="51" t="n">
        <v>0.7334642219815136</v>
      </c>
      <c r="AM927" s="51" t="n">
        <v>-7.334270168898007</v>
      </c>
      <c r="AN927" s="51" t="n">
        <v>1.909852348816123</v>
      </c>
      <c r="AU927" s="51" t="n">
        <v>270</v>
      </c>
      <c r="AV927" s="51" t="n">
        <v>750</v>
      </c>
      <c r="AW927" s="51" t="n">
        <v>360</v>
      </c>
      <c r="AX927" s="51" t="n">
        <v>60</v>
      </c>
      <c r="AY927" s="51" t="n">
        <v>67.5</v>
      </c>
      <c r="AZ927" s="51" t="n">
        <v>12</v>
      </c>
      <c r="BA927" s="51" t="n">
        <v>6.25</v>
      </c>
      <c r="BB927" s="51" t="n">
        <v>19.125</v>
      </c>
      <c r="BC927" s="51" t="n">
        <v>12</v>
      </c>
      <c r="BD927" s="51" t="n">
        <v>3</v>
      </c>
      <c r="BE927" s="51" t="n">
        <v>3.75</v>
      </c>
      <c r="BF927" s="51" t="n">
        <v>0.68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0.3825</v>
      </c>
      <c r="BL927" s="51" t="n">
        <v>0.07000000000000001</v>
      </c>
      <c r="BM927" s="51" t="n">
        <v>-0.1186229861688883</v>
      </c>
      <c r="BN927" s="51" t="n">
        <v>0.6659694624918873</v>
      </c>
      <c r="BO927" s="51" t="n">
        <v>0.2030755458427537</v>
      </c>
      <c r="BP927" s="51" t="n">
        <v>-0.1802080860192146</v>
      </c>
      <c r="BQ927" s="51" t="n">
        <v>0.6430892027805652</v>
      </c>
      <c r="BR927" s="51" t="n">
        <v>0.1532736071352744</v>
      </c>
      <c r="BS927" s="51" t="n">
        <v>61.58509985032623</v>
      </c>
      <c r="BT927" s="51" t="n">
        <v>22.88025971132202</v>
      </c>
      <c r="BU927" s="51" t="n">
        <v>49.80193870747929</v>
      </c>
      <c r="BV927" s="51" t="n">
        <v>82.44066901145163</v>
      </c>
    </row>
    <row r="928">
      <c r="A928" s="49" t="n">
        <v>20.18</v>
      </c>
      <c r="B928" s="50" t="inlineStr">
        <is>
          <t>path/pick_to_place</t>
        </is>
      </c>
      <c r="C928" s="50" t="inlineStr">
        <is>
          <t>effort</t>
        </is>
      </c>
      <c r="D928" s="49" t="n">
        <v>0.1</v>
      </c>
      <c r="E928" s="49" t="n">
        <v>-1.23601606889984</v>
      </c>
      <c r="F928" s="49" t="n">
        <v>-2.1075659143296</v>
      </c>
      <c r="G928" s="49" t="n">
        <v>-1.4833121724544</v>
      </c>
      <c r="H928" s="49" t="n">
        <v>-1.10221144322304</v>
      </c>
      <c r="I928" s="49" t="n">
        <v>-4.72979116835328</v>
      </c>
      <c r="J928" s="49" t="n">
        <v>1.83830348672768</v>
      </c>
      <c r="K928" s="49" t="n">
        <v>-1.147948251216006</v>
      </c>
      <c r="L928" s="49" t="n">
        <v>-2.15654493899923</v>
      </c>
      <c r="M928" s="49" t="n">
        <v>-1.521135220946475</v>
      </c>
      <c r="N928" s="49" t="n">
        <v>-1.116650357432784</v>
      </c>
      <c r="O928" s="49" t="n">
        <v>-4.623566344254866</v>
      </c>
      <c r="P928" s="49" t="n">
        <v>1.715714552101691</v>
      </c>
      <c r="Q928" s="49" t="n">
        <v>-0.08806781768383432</v>
      </c>
      <c r="R928" s="49" t="n">
        <v>0.04897902466963</v>
      </c>
      <c r="S928" s="49" t="n">
        <v>0.03782304849207496</v>
      </c>
      <c r="T928" s="49" t="n">
        <v>0.0144389142097443</v>
      </c>
      <c r="U928" s="49" t="n">
        <v>-0.1062248240984145</v>
      </c>
      <c r="V928" s="49" t="n">
        <v>0.1225889346259885</v>
      </c>
      <c r="W928" s="49" t="n">
        <v>-0.2869441680000008</v>
      </c>
      <c r="X928" s="49" t="n">
        <v>0.07299652239999892</v>
      </c>
      <c r="Y928" s="49" t="n">
        <v>-0.04754680399999962</v>
      </c>
      <c r="Z928" s="49" t="n">
        <v>-0.02042445296000037</v>
      </c>
      <c r="AA928" s="49" t="n">
        <v>0.005513882320003164</v>
      </c>
      <c r="AB928" s="49" t="n">
        <v>-0.2869522361599995</v>
      </c>
      <c r="AC928" s="49" t="n">
        <v>-0.08367717076104673</v>
      </c>
      <c r="AD928" s="49" t="n">
        <v>0.07649079448326179</v>
      </c>
      <c r="AE928" s="49" t="n">
        <v>0.007309545245767154</v>
      </c>
      <c r="AF928" s="49" t="n">
        <v>-0.3984483710837624</v>
      </c>
      <c r="AG928" s="49" t="n">
        <v>-0.9053352448160454</v>
      </c>
      <c r="AH928" s="49" t="n">
        <v>0.9963343072887852</v>
      </c>
      <c r="AI928" s="49" t="n">
        <v>-24.13817711844558</v>
      </c>
      <c r="AJ928" s="49" t="n">
        <v>41.27876250233334</v>
      </c>
      <c r="AK928" s="49" t="n">
        <v>15.01029918405934</v>
      </c>
      <c r="AL928" s="49" t="n">
        <v>1.17676390575391</v>
      </c>
      <c r="AM928" s="49" t="n">
        <v>-6.142755180991966</v>
      </c>
      <c r="AN928" s="49" t="n">
        <v>1.600441880701136</v>
      </c>
      <c r="AO928" s="50" t="n"/>
      <c r="AP928" s="50" t="n"/>
      <c r="AQ928" s="50" t="n"/>
      <c r="AR928" s="50" t="n"/>
      <c r="AS928" s="50" t="n"/>
      <c r="AT928" s="50" t="n"/>
      <c r="AU928" s="49" t="n">
        <v>270</v>
      </c>
      <c r="AV928" s="49" t="n">
        <v>750</v>
      </c>
      <c r="AW928" s="49" t="n">
        <v>360</v>
      </c>
      <c r="AX928" s="49" t="n">
        <v>60</v>
      </c>
      <c r="AY928" s="49" t="n">
        <v>67.5</v>
      </c>
      <c r="AZ928" s="49" t="n">
        <v>12</v>
      </c>
      <c r="BA928" s="49" t="n">
        <v>6.25</v>
      </c>
      <c r="BB928" s="49" t="n">
        <v>19.125</v>
      </c>
      <c r="BC928" s="49" t="n">
        <v>12</v>
      </c>
      <c r="BD928" s="49" t="n">
        <v>3</v>
      </c>
      <c r="BE928" s="49" t="n">
        <v>3.75</v>
      </c>
      <c r="BF928" s="49" t="n">
        <v>0.68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0.3825</v>
      </c>
      <c r="BL928" s="49" t="n">
        <v>0.07000000000000001</v>
      </c>
      <c r="BM928" s="49" t="n">
        <v>-0.1146655581718435</v>
      </c>
      <c r="BN928" s="49" t="n">
        <v>0.666181686934269</v>
      </c>
      <c r="BO928" s="49" t="n">
        <v>0.2035807199377456</v>
      </c>
      <c r="BP928" s="49" t="n">
        <v>-0.1778741828078118</v>
      </c>
      <c r="BQ928" s="49" t="n">
        <v>0.643478039535246</v>
      </c>
      <c r="BR928" s="49" t="n">
        <v>0.1535112542288812</v>
      </c>
      <c r="BS928" s="49" t="n">
        <v>63.20862463596836</v>
      </c>
      <c r="BT928" s="49" t="n">
        <v>22.70364739902309</v>
      </c>
      <c r="BU928" s="49" t="n">
        <v>50.06946570886445</v>
      </c>
      <c r="BV928" s="49" t="n">
        <v>83.77193581361878</v>
      </c>
    </row>
    <row r="929">
      <c r="A929" s="51" t="n">
        <v>20.2</v>
      </c>
      <c r="B929" t="inlineStr">
        <is>
          <t>path/pick_to_place</t>
        </is>
      </c>
      <c r="C929" t="inlineStr">
        <is>
          <t>effort</t>
        </is>
      </c>
      <c r="D929" s="51" t="n">
        <v>0.1</v>
      </c>
      <c r="E929" s="51" t="n">
        <v>-1.24177913784768</v>
      </c>
      <c r="F929" s="51" t="n">
        <v>-2.1061966027712</v>
      </c>
      <c r="G929" s="51" t="n">
        <v>-1.4841112677888</v>
      </c>
      <c r="H929" s="51" t="n">
        <v>-1.10268110849728</v>
      </c>
      <c r="I929" s="51" t="n">
        <v>-4.729679339884161</v>
      </c>
      <c r="J929" s="51" t="n">
        <v>1.83254056820416</v>
      </c>
      <c r="K929" s="51" t="n">
        <v>-1.150064863366382</v>
      </c>
      <c r="L929" s="51" t="n">
        <v>-2.154251851876372</v>
      </c>
      <c r="M929" s="51" t="n">
        <v>-1.521697644722136</v>
      </c>
      <c r="N929" s="51" t="n">
        <v>-1.127072099906151</v>
      </c>
      <c r="O929" s="51" t="n">
        <v>-4.64499370627493</v>
      </c>
      <c r="P929" s="51" t="n">
        <v>1.734374762827002</v>
      </c>
      <c r="Q929" s="51" t="n">
        <v>-0.09171427448129821</v>
      </c>
      <c r="R929" s="51" t="n">
        <v>0.04805524910517178</v>
      </c>
      <c r="S929" s="51" t="n">
        <v>0.03758637693333577</v>
      </c>
      <c r="T929" s="51" t="n">
        <v>0.02439099140887091</v>
      </c>
      <c r="U929" s="51" t="n">
        <v>-0.0846856336092312</v>
      </c>
      <c r="V929" s="51" t="n">
        <v>0.09816580537715813</v>
      </c>
      <c r="W929" s="51" t="n">
        <v>-0.28919322528</v>
      </c>
      <c r="X929" s="51" t="n">
        <v>0.06454726400000071</v>
      </c>
      <c r="Y929" s="51" t="n">
        <v>-0.03339635279999677</v>
      </c>
      <c r="Z929" s="51" t="n">
        <v>-0.02612356656000593</v>
      </c>
      <c r="AA929" s="51" t="n">
        <v>0.005658196400020195</v>
      </c>
      <c r="AB929" s="51" t="n">
        <v>-0.2891729499199982</v>
      </c>
      <c r="AC929" s="51" t="n">
        <v>-0.137054270910526</v>
      </c>
      <c r="AD929" s="51" t="n">
        <v>0.1415205019192377</v>
      </c>
      <c r="AE929" s="51" t="n">
        <v>-0.05555115445706831</v>
      </c>
      <c r="AF929" s="51" t="n">
        <v>-0.6074206935913908</v>
      </c>
      <c r="AG929" s="51" t="n">
        <v>-1.228238475521452</v>
      </c>
      <c r="AH929" s="51" t="n">
        <v>0.8832771037381252</v>
      </c>
      <c r="AI929" s="51" t="n">
        <v>-24.82731097814688</v>
      </c>
      <c r="AJ929" s="51" t="n">
        <v>39.57572847521784</v>
      </c>
      <c r="AK929" s="51" t="n">
        <v>15.35767077944743</v>
      </c>
      <c r="AL929" s="51" t="n">
        <v>1.917479958490226</v>
      </c>
      <c r="AM929" s="51" t="n">
        <v>-4.572079221782519</v>
      </c>
      <c r="AN929" s="51" t="n">
        <v>1.316539214236852</v>
      </c>
      <c r="AU929" s="51" t="n">
        <v>270</v>
      </c>
      <c r="AV929" s="51" t="n">
        <v>750</v>
      </c>
      <c r="AW929" s="51" t="n">
        <v>360</v>
      </c>
      <c r="AX929" s="51" t="n">
        <v>60</v>
      </c>
      <c r="AY929" s="51" t="n">
        <v>67.5</v>
      </c>
      <c r="AZ929" s="51" t="n">
        <v>12</v>
      </c>
      <c r="BA929" s="51" t="n">
        <v>6.25</v>
      </c>
      <c r="BB929" s="51" t="n">
        <v>19.125</v>
      </c>
      <c r="BC929" s="51" t="n">
        <v>12</v>
      </c>
      <c r="BD929" s="51" t="n">
        <v>3</v>
      </c>
      <c r="BE929" s="51" t="n">
        <v>3.75</v>
      </c>
      <c r="BF929" s="51" t="n">
        <v>0.68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0.3825</v>
      </c>
      <c r="BL929" s="51" t="n">
        <v>0.07000000000000001</v>
      </c>
      <c r="BM929" s="51" t="n">
        <v>-0.110705457908375</v>
      </c>
      <c r="BN929" s="51" t="n">
        <v>0.6664545279446799</v>
      </c>
      <c r="BO929" s="51" t="n">
        <v>0.2040889822580096</v>
      </c>
      <c r="BP929" s="51" t="n">
        <v>-0.1743925813383821</v>
      </c>
      <c r="BQ929" s="51" t="n">
        <v>0.6434213513277489</v>
      </c>
      <c r="BR929" s="51" t="n">
        <v>0.1537378181546589</v>
      </c>
      <c r="BS929" s="51" t="n">
        <v>63.68712343000707</v>
      </c>
      <c r="BT929" s="51" t="n">
        <v>23.03317661693094</v>
      </c>
      <c r="BU929" s="51" t="n">
        <v>50.35116410335072</v>
      </c>
      <c r="BV929" s="51" t="n">
        <v>84.39085639107026</v>
      </c>
    </row>
    <row r="930">
      <c r="A930" s="49" t="n">
        <v>20.22</v>
      </c>
      <c r="B930" s="50" t="inlineStr">
        <is>
          <t>path/pick_to_place</t>
        </is>
      </c>
      <c r="C930" s="50" t="inlineStr">
        <is>
          <t>effort</t>
        </is>
      </c>
      <c r="D930" s="49" t="n">
        <v>0.1</v>
      </c>
      <c r="E930" s="49" t="n">
        <v>-1.24757265987072</v>
      </c>
      <c r="F930" s="49" t="n">
        <v>-2.1049428315008</v>
      </c>
      <c r="G930" s="49" t="n">
        <v>-1.4847173388352</v>
      </c>
      <c r="H930" s="49" t="n">
        <v>-1.10322842310272</v>
      </c>
      <c r="I930" s="49" t="n">
        <v>-4.729565559077439</v>
      </c>
      <c r="J930" s="49" t="n">
        <v>1.82674751687104</v>
      </c>
      <c r="K930" s="49" t="n">
        <v>-1.154137633782301</v>
      </c>
      <c r="L930" s="49" t="n">
        <v>-2.151146263521238</v>
      </c>
      <c r="M930" s="49" t="n">
        <v>-1.523250673400656</v>
      </c>
      <c r="N930" s="49" t="n">
        <v>-1.140273501627646</v>
      </c>
      <c r="O930" s="49" t="n">
        <v>-4.67324455042869</v>
      </c>
      <c r="P930" s="49" t="n">
        <v>1.751234200314645</v>
      </c>
      <c r="Q930" s="49" t="n">
        <v>-0.09343502608841869</v>
      </c>
      <c r="R930" s="49" t="n">
        <v>0.04620343202043786</v>
      </c>
      <c r="S930" s="49" t="n">
        <v>0.03853333456545638</v>
      </c>
      <c r="T930" s="49" t="n">
        <v>0.03704507852492522</v>
      </c>
      <c r="U930" s="49" t="n">
        <v>-0.05632100864874978</v>
      </c>
      <c r="V930" s="49" t="n">
        <v>0.07551331655639526</v>
      </c>
      <c r="W930" s="49" t="n">
        <v>-0.2898347966399947</v>
      </c>
      <c r="X930" s="49" t="n">
        <v>0.06203881520001542</v>
      </c>
      <c r="Y930" s="49" t="n">
        <v>-0.02924304239998773</v>
      </c>
      <c r="Z930" s="49" t="n">
        <v>-0.02778906656002304</v>
      </c>
      <c r="AA930" s="49" t="n">
        <v>0.005698851760063406</v>
      </c>
      <c r="AB930" s="49" t="n">
        <v>-0.2898135678399944</v>
      </c>
      <c r="AC930" s="49" t="n">
        <v>-0.2771794654598389</v>
      </c>
      <c r="AD930" s="49" t="n">
        <v>0.1561519566322305</v>
      </c>
      <c r="AE930" s="49" t="n">
        <v>-0.0951246794414522</v>
      </c>
      <c r="AF930" s="49" t="n">
        <v>-0.6538113527909865</v>
      </c>
      <c r="AG930" s="49" t="n">
        <v>-1.564655129733271</v>
      </c>
      <c r="AH930" s="49" t="n">
        <v>0.8297882467140594</v>
      </c>
      <c r="AI930" s="49" t="n">
        <v>-24.46666000709818</v>
      </c>
      <c r="AJ930" s="49" t="n">
        <v>37.96476393723296</v>
      </c>
      <c r="AK930" s="49" t="n">
        <v>15.94825142718273</v>
      </c>
      <c r="AL930" s="49" t="n">
        <v>2.710063077425637</v>
      </c>
      <c r="AM930" s="49" t="n">
        <v>-2.533559413273394</v>
      </c>
      <c r="AN930" s="49" t="n">
        <v>1.049511898489508</v>
      </c>
      <c r="AO930" s="50" t="n"/>
      <c r="AP930" s="50" t="n"/>
      <c r="AQ930" s="50" t="n"/>
      <c r="AR930" s="50" t="n"/>
      <c r="AS930" s="50" t="n"/>
      <c r="AT930" s="50" t="n"/>
      <c r="AU930" s="49" t="n">
        <v>270</v>
      </c>
      <c r="AV930" s="49" t="n">
        <v>750</v>
      </c>
      <c r="AW930" s="49" t="n">
        <v>360</v>
      </c>
      <c r="AX930" s="49" t="n">
        <v>60</v>
      </c>
      <c r="AY930" s="49" t="n">
        <v>67.5</v>
      </c>
      <c r="AZ930" s="49" t="n">
        <v>12</v>
      </c>
      <c r="BA930" s="49" t="n">
        <v>6.25</v>
      </c>
      <c r="BB930" s="49" t="n">
        <v>19.125</v>
      </c>
      <c r="BC930" s="49" t="n">
        <v>12</v>
      </c>
      <c r="BD930" s="49" t="n">
        <v>3</v>
      </c>
      <c r="BE930" s="49" t="n">
        <v>3.75</v>
      </c>
      <c r="BF930" s="49" t="n">
        <v>0.68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0.3825</v>
      </c>
      <c r="BL930" s="49" t="n">
        <v>0.07000000000000001</v>
      </c>
      <c r="BM930" s="49" t="n">
        <v>-0.1067433113992605</v>
      </c>
      <c r="BN930" s="49" t="n">
        <v>0.66675911782796</v>
      </c>
      <c r="BO930" s="49" t="n">
        <v>0.2045989930265404</v>
      </c>
      <c r="BP930" s="49" t="n">
        <v>-0.1688933002947943</v>
      </c>
      <c r="BQ930" s="49" t="n">
        <v>0.6433615269650398</v>
      </c>
      <c r="BR930" s="49" t="n">
        <v>0.1538591199659756</v>
      </c>
      <c r="BS930" s="49" t="n">
        <v>62.14998889553382</v>
      </c>
      <c r="BT930" s="49" t="n">
        <v>23.39759086292026</v>
      </c>
      <c r="BU930" s="49" t="n">
        <v>50.73987306056482</v>
      </c>
      <c r="BV930" s="49" t="n">
        <v>83.57393789995669</v>
      </c>
    </row>
    <row r="931">
      <c r="A931" s="51" t="n">
        <v>20.24</v>
      </c>
      <c r="B931" t="inlineStr">
        <is>
          <t>path/pick_to_place</t>
        </is>
      </c>
      <c r="C931" t="inlineStr">
        <is>
          <t>effort</t>
        </is>
      </c>
      <c r="D931" s="51" t="n">
        <v>0.1</v>
      </c>
      <c r="E931" s="51" t="n">
        <v>-1.25336152653056</v>
      </c>
      <c r="F931" s="51" t="n">
        <v>-2.103673808102399</v>
      </c>
      <c r="G931" s="51" t="n">
        <v>-1.4853502784896</v>
      </c>
      <c r="H931" s="51" t="n">
        <v>-1.103764775976961</v>
      </c>
      <c r="I931" s="51" t="n">
        <v>-4.729452102136317</v>
      </c>
      <c r="J931" s="51" t="n">
        <v>1.82095883908352</v>
      </c>
      <c r="K931" s="51" t="n">
        <v>-1.16203730305553</v>
      </c>
      <c r="L931" s="51" t="n">
        <v>-2.148592501557949</v>
      </c>
      <c r="M931" s="51" t="n">
        <v>-1.52579149379787</v>
      </c>
      <c r="N931" s="51" t="n">
        <v>-1.147942649818001</v>
      </c>
      <c r="O931" s="51" t="n">
        <v>-4.704085910163863</v>
      </c>
      <c r="P931" s="51" t="n">
        <v>1.770269381748153</v>
      </c>
      <c r="Q931" s="51" t="n">
        <v>-0.09132422347502978</v>
      </c>
      <c r="R931" s="51" t="n">
        <v>0.04491869345555033</v>
      </c>
      <c r="S931" s="51" t="n">
        <v>0.04044121530827072</v>
      </c>
      <c r="T931" s="51" t="n">
        <v>0.04417787384103944</v>
      </c>
      <c r="U931" s="51" t="n">
        <v>-0.02536619197245393</v>
      </c>
      <c r="V931" s="51" t="n">
        <v>0.05068945733536712</v>
      </c>
      <c r="W931" s="51" t="n">
        <v>-0.288889110719983</v>
      </c>
      <c r="X931" s="51" t="n">
        <v>0.06547864480005668</v>
      </c>
      <c r="Y931" s="51" t="n">
        <v>-0.03508338319996751</v>
      </c>
      <c r="Z931" s="51" t="n">
        <v>-0.02543109296005764</v>
      </c>
      <c r="AA931" s="51" t="n">
        <v>0.005636187040146443</v>
      </c>
      <c r="AB931" s="51" t="n">
        <v>-0.2888942719999848</v>
      </c>
      <c r="AC931" s="51" t="n">
        <v>-0.5076997933914911</v>
      </c>
      <c r="AD931" s="51" t="n">
        <v>0.09986285513891749</v>
      </c>
      <c r="AE931" s="51" t="n">
        <v>-0.1715140031394491</v>
      </c>
      <c r="AF931" s="51" t="n">
        <v>0.001581646283805336</v>
      </c>
      <c r="AG931" s="51" t="n">
        <v>-1.364219430392515</v>
      </c>
      <c r="AH931" s="51" t="n">
        <v>1.147691569707086</v>
      </c>
      <c r="AI931" s="51" t="n">
        <v>-22.51946509504778</v>
      </c>
      <c r="AJ931" s="51" t="n">
        <v>37.85469045337865</v>
      </c>
      <c r="AK931" s="51" t="n">
        <v>17.03267725906031</v>
      </c>
      <c r="AL931" s="51" t="n">
        <v>2.68350101134817</v>
      </c>
      <c r="AM931" s="51" t="n">
        <v>-0.5232607296454505</v>
      </c>
      <c r="AN931" s="51" t="n">
        <v>0.7302162185840594</v>
      </c>
      <c r="AU931" s="51" t="n">
        <v>270</v>
      </c>
      <c r="AV931" s="51" t="n">
        <v>750</v>
      </c>
      <c r="AW931" s="51" t="n">
        <v>360</v>
      </c>
      <c r="AX931" s="51" t="n">
        <v>60</v>
      </c>
      <c r="AY931" s="51" t="n">
        <v>67.5</v>
      </c>
      <c r="AZ931" s="51" t="n">
        <v>12</v>
      </c>
      <c r="BA931" s="51" t="n">
        <v>6.25</v>
      </c>
      <c r="BB931" s="51" t="n">
        <v>19.125</v>
      </c>
      <c r="BC931" s="51" t="n">
        <v>12</v>
      </c>
      <c r="BD931" s="51" t="n">
        <v>3</v>
      </c>
      <c r="BE931" s="51" t="n">
        <v>3.75</v>
      </c>
      <c r="BF931" s="51" t="n">
        <v>0.68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0.3825</v>
      </c>
      <c r="BL931" s="51" t="n">
        <v>0.07000000000000001</v>
      </c>
      <c r="BM931" s="51" t="n">
        <v>-0.1027819075018789</v>
      </c>
      <c r="BN931" s="51" t="n">
        <v>0.6670320162859773</v>
      </c>
      <c r="BO931" s="51" t="n">
        <v>0.2051076244180712</v>
      </c>
      <c r="BP931" s="51" t="n">
        <v>-0.1608353382816269</v>
      </c>
      <c r="BQ931" s="51" t="n">
        <v>0.6442020066861148</v>
      </c>
      <c r="BR931" s="51" t="n">
        <v>0.1537437038164662</v>
      </c>
      <c r="BS931" s="51" t="n">
        <v>58.05343077974805</v>
      </c>
      <c r="BT931" s="51" t="n">
        <v>22.83000959986248</v>
      </c>
      <c r="BU931" s="51" t="n">
        <v>51.363920601605</v>
      </c>
      <c r="BV931" s="51" t="n">
        <v>80.80632712354146</v>
      </c>
    </row>
    <row r="932">
      <c r="A932" s="49" t="n">
        <v>20.26</v>
      </c>
      <c r="B932" s="50" t="inlineStr">
        <is>
          <t>path/pick_to_place</t>
        </is>
      </c>
      <c r="C932" s="50" t="inlineStr">
        <is>
          <t>effort</t>
        </is>
      </c>
      <c r="D932" s="49" t="n">
        <v>0.1</v>
      </c>
      <c r="E932" s="49" t="n">
        <v>-1.25913</v>
      </c>
      <c r="F932" s="49" t="n">
        <v>-2.10233</v>
      </c>
      <c r="G932" s="49" t="n">
        <v>-1.48611</v>
      </c>
      <c r="H932" s="49" t="n">
        <v>-1.10425</v>
      </c>
      <c r="I932" s="49" t="n">
        <v>-4.72934</v>
      </c>
      <c r="J932" s="49" t="n">
        <v>1.81519</v>
      </c>
      <c r="K932" s="49" t="n">
        <v>-1.174733964397636</v>
      </c>
      <c r="L932" s="49" t="n">
        <v>-2.14734734152669</v>
      </c>
      <c r="M932" s="49" t="n">
        <v>-1.530094413686064</v>
      </c>
      <c r="N932" s="49" t="n">
        <v>-1.136901938916504</v>
      </c>
      <c r="O932" s="49" t="n">
        <v>-4.723324233749254</v>
      </c>
      <c r="P932" s="49" t="n">
        <v>1.798969943056769</v>
      </c>
      <c r="Q932" s="49" t="n">
        <v>-0.08439603560236408</v>
      </c>
      <c r="R932" s="49" t="n">
        <v>0.04501734152669057</v>
      </c>
      <c r="S932" s="49" t="n">
        <v>0.04398441368606432</v>
      </c>
      <c r="T932" s="49" t="n">
        <v>0.03265193891650453</v>
      </c>
      <c r="U932" s="49" t="n">
        <v>-0.006015766250746069</v>
      </c>
      <c r="V932" s="49" t="n">
        <v>0.01622005694323136</v>
      </c>
      <c r="W932" s="49" t="n">
        <v>-0.288273</v>
      </c>
      <c r="X932" s="49" t="n">
        <v>0.0677333</v>
      </c>
      <c r="Y932" s="49" t="n">
        <v>-0.0389229</v>
      </c>
      <c r="Z932" s="49" t="n">
        <v>-0.0238839</v>
      </c>
      <c r="AA932" s="49" t="n">
        <v>0.00559439</v>
      </c>
      <c r="AB932" s="49" t="n">
        <v>-0.288299</v>
      </c>
      <c r="AC932" s="49" t="n">
        <v>-0.7452843278083575</v>
      </c>
      <c r="AD932" s="49" t="n">
        <v>0.02607767350277867</v>
      </c>
      <c r="AE932" s="49" t="n">
        <v>-0.2368883875559044</v>
      </c>
      <c r="AF932" s="49" t="n">
        <v>0.990807349491113</v>
      </c>
      <c r="AG932" s="49" t="n">
        <v>-0.6323938575520939</v>
      </c>
      <c r="AH932" s="49" t="n">
        <v>1.653486609159712</v>
      </c>
      <c r="AI932" s="49" t="n">
        <v>-19.23045360906031</v>
      </c>
      <c r="AJ932" s="49" t="n">
        <v>39.01040727566473</v>
      </c>
      <c r="AK932" s="49" t="n">
        <v>18.65699683772143</v>
      </c>
      <c r="AL932" s="49" t="n">
        <v>1.302775175155868</v>
      </c>
      <c r="AM932" s="49" t="n">
        <v>0.5022078366679885</v>
      </c>
      <c r="AN932" s="49" t="n">
        <v>0.2815656635124096</v>
      </c>
      <c r="AO932" s="50" t="n"/>
      <c r="AP932" s="50" t="n"/>
      <c r="AQ932" s="50" t="n"/>
      <c r="AR932" s="50" t="n"/>
      <c r="AS932" s="50" t="n"/>
      <c r="AT932" s="50" t="n"/>
      <c r="AU932" s="49" t="n">
        <v>270</v>
      </c>
      <c r="AV932" s="49" t="n">
        <v>750</v>
      </c>
      <c r="AW932" s="49" t="n">
        <v>360</v>
      </c>
      <c r="AX932" s="49" t="n">
        <v>60</v>
      </c>
      <c r="AY932" s="49" t="n">
        <v>67.5</v>
      </c>
      <c r="AZ932" s="49" t="n">
        <v>12</v>
      </c>
      <c r="BA932" s="49" t="n">
        <v>6.25</v>
      </c>
      <c r="BB932" s="49" t="n">
        <v>19.125</v>
      </c>
      <c r="BC932" s="49" t="n">
        <v>12</v>
      </c>
      <c r="BD932" s="49" t="n">
        <v>3</v>
      </c>
      <c r="BE932" s="49" t="n">
        <v>3.75</v>
      </c>
      <c r="BF932" s="49" t="n">
        <v>0.68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0.3825</v>
      </c>
      <c r="BL932" s="49" t="n">
        <v>0.07000000000000001</v>
      </c>
      <c r="BM932" s="49" t="n">
        <v>-0.09882315028314291</v>
      </c>
      <c r="BN932" s="49" t="n">
        <v>0.6672444236975911</v>
      </c>
      <c r="BO932" s="49" t="n">
        <v>0.2056133722765997</v>
      </c>
      <c r="BP932" s="49" t="n">
        <v>-0.1510588701143989</v>
      </c>
      <c r="BQ932" s="49" t="n">
        <v>0.6465068835180396</v>
      </c>
      <c r="BR932" s="49" t="n">
        <v>0.1536841823574923</v>
      </c>
      <c r="BS932" s="49" t="n">
        <v>52.23571983125596</v>
      </c>
      <c r="BT932" s="49" t="n">
        <v>20.73754017955143</v>
      </c>
      <c r="BU932" s="49" t="n">
        <v>51.92918991910742</v>
      </c>
      <c r="BV932" s="49" t="n">
        <v>76.51964953293175</v>
      </c>
    </row>
    <row r="933">
      <c r="A933" s="51" t="n">
        <v>20.28</v>
      </c>
      <c r="B933" t="inlineStr">
        <is>
          <t>path/pick_to_place</t>
        </is>
      </c>
      <c r="C933" t="inlineStr">
        <is>
          <t>effort</t>
        </is>
      </c>
      <c r="D933" s="51" t="n">
        <v>0.1</v>
      </c>
      <c r="E933" s="51" t="n">
        <v>-1.26490973485824</v>
      </c>
      <c r="F933" s="51" t="n">
        <v>-2.101037593075199</v>
      </c>
      <c r="G933" s="51" t="n">
        <v>-1.4867869581952</v>
      </c>
      <c r="H933" s="51" t="n">
        <v>-1.10476753001472</v>
      </c>
      <c r="I933" s="51" t="n">
        <v>-4.729227088003071</v>
      </c>
      <c r="J933" s="51" t="n">
        <v>1.80940931063808</v>
      </c>
      <c r="K933" s="51" t="n">
        <v>-1.191584591328238</v>
      </c>
      <c r="L933" s="51" t="n">
        <v>-2.147664197815519</v>
      </c>
      <c r="M933" s="51" t="n">
        <v>-1.533724768716884</v>
      </c>
      <c r="N933" s="51" t="n">
        <v>-1.115394571511793</v>
      </c>
      <c r="O933" s="51" t="n">
        <v>-4.733936377867082</v>
      </c>
      <c r="P933" s="51" t="n">
        <v>1.832368925880862</v>
      </c>
      <c r="Q933" s="51" t="n">
        <v>-0.07332514353000175</v>
      </c>
      <c r="R933" s="51" t="n">
        <v>0.04662660474031988</v>
      </c>
      <c r="S933" s="51" t="n">
        <v>0.04693781052168422</v>
      </c>
      <c r="T933" s="51" t="n">
        <v>0.01062704149707305</v>
      </c>
      <c r="U933" s="51" t="n">
        <v>0.004709289864010202</v>
      </c>
      <c r="V933" s="51" t="n">
        <v>-0.02295961524278201</v>
      </c>
      <c r="W933" s="51" t="n">
        <v>-0.2899471142400011</v>
      </c>
      <c r="X933" s="51" t="n">
        <v>0.06029220239999648</v>
      </c>
      <c r="Y933" s="51" t="n">
        <v>-0.02681966800000005</v>
      </c>
      <c r="Z933" s="51" t="n">
        <v>-0.0286207385599995</v>
      </c>
      <c r="AA933" s="51" t="n">
        <v>0.005716773935995075</v>
      </c>
      <c r="AB933" s="51" t="n">
        <v>-0.2900310876800005</v>
      </c>
      <c r="AC933" s="51" t="n">
        <v>-0.921479964818436</v>
      </c>
      <c r="AD933" s="51" t="n">
        <v>-0.0526753207500794</v>
      </c>
      <c r="AE933" s="51" t="n">
        <v>-0.1075085497125079</v>
      </c>
      <c r="AF933" s="51" t="n">
        <v>1.009282267060454</v>
      </c>
      <c r="AG933" s="51" t="n">
        <v>-0.5324001310164477</v>
      </c>
      <c r="AH933" s="51" t="n">
        <v>1.608331896677754</v>
      </c>
      <c r="AI933" s="51" t="n">
        <v>-15.20372218313145</v>
      </c>
      <c r="AJ933" s="51" t="n">
        <v>41.23336818693715</v>
      </c>
      <c r="AK933" s="51" t="n">
        <v>19.08632264555994</v>
      </c>
      <c r="AL933" s="51" t="n">
        <v>-0.03399917276812969</v>
      </c>
      <c r="AM933" s="51" t="n">
        <v>1.188107878715689</v>
      </c>
      <c r="AN933" s="51" t="n">
        <v>-0.1857308700882319</v>
      </c>
      <c r="AU933" s="51" t="n">
        <v>270</v>
      </c>
      <c r="AV933" s="51" t="n">
        <v>750</v>
      </c>
      <c r="AW933" s="51" t="n">
        <v>360</v>
      </c>
      <c r="AX933" s="51" t="n">
        <v>60</v>
      </c>
      <c r="AY933" s="51" t="n">
        <v>67.5</v>
      </c>
      <c r="AZ933" s="51" t="n">
        <v>12</v>
      </c>
      <c r="BA933" s="51" t="n">
        <v>6.25</v>
      </c>
      <c r="BB933" s="51" t="n">
        <v>19.125</v>
      </c>
      <c r="BC933" s="51" t="n">
        <v>12</v>
      </c>
      <c r="BD933" s="51" t="n">
        <v>3</v>
      </c>
      <c r="BE933" s="51" t="n">
        <v>3.75</v>
      </c>
      <c r="BF933" s="51" t="n">
        <v>0.68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0.3825</v>
      </c>
      <c r="BL933" s="51" t="n">
        <v>0.07000000000000001</v>
      </c>
      <c r="BM933" s="51" t="n">
        <v>-0.09486501109800489</v>
      </c>
      <c r="BN933" s="51" t="n">
        <v>0.6674568902982412</v>
      </c>
      <c r="BO933" s="51" t="n">
        <v>0.2061184756461542</v>
      </c>
      <c r="BP933" s="51" t="n">
        <v>-0.139671174460221</v>
      </c>
      <c r="BQ933" s="51" t="n">
        <v>0.6501331284505767</v>
      </c>
      <c r="BR933" s="51" t="n">
        <v>0.1538155604909239</v>
      </c>
      <c r="BS933" s="51" t="n">
        <v>44.80616336221609</v>
      </c>
      <c r="BT933" s="51" t="n">
        <v>17.32376184766449</v>
      </c>
      <c r="BU933" s="51" t="n">
        <v>52.30291515523034</v>
      </c>
      <c r="BV933" s="51" t="n">
        <v>71.01619486801171</v>
      </c>
    </row>
    <row r="934">
      <c r="A934" s="49" t="n">
        <v>20.3</v>
      </c>
      <c r="B934" s="50" t="inlineStr">
        <is>
          <t>path/pick_to_place</t>
        </is>
      </c>
      <c r="C934" s="50" t="inlineStr">
        <is>
          <t>effort</t>
        </is>
      </c>
      <c r="D934" s="49" t="n">
        <v>0.1</v>
      </c>
      <c r="E934" s="49" t="n">
        <v>-1.27072894102528</v>
      </c>
      <c r="F934" s="49" t="n">
        <v>-2.0999249962624</v>
      </c>
      <c r="G934" s="49" t="n">
        <v>-1.4871722237504</v>
      </c>
      <c r="H934" s="49" t="n">
        <v>-1.10539879236864</v>
      </c>
      <c r="I934" s="49" t="n">
        <v>-4.729111226271423</v>
      </c>
      <c r="J934" s="49" t="n">
        <v>1.80358762158656</v>
      </c>
      <c r="K934" s="49" t="n">
        <v>-1.211268804093505</v>
      </c>
      <c r="L934" s="49" t="n">
        <v>-2.149282271770814</v>
      </c>
      <c r="M934" s="49" t="n">
        <v>-1.533581114288286</v>
      </c>
      <c r="N934" s="49" t="n">
        <v>-1.102509421210576</v>
      </c>
      <c r="O934" s="49" t="n">
        <v>-4.747733904492347</v>
      </c>
      <c r="P934" s="49" t="n">
        <v>1.86031705234239</v>
      </c>
      <c r="Q934" s="49" t="n">
        <v>-0.05946013693177488</v>
      </c>
      <c r="R934" s="49" t="n">
        <v>0.04935727550841351</v>
      </c>
      <c r="S934" s="49" t="n">
        <v>0.0464088905378861</v>
      </c>
      <c r="T934" s="49" t="n">
        <v>-0.002889371158064202</v>
      </c>
      <c r="U934" s="49" t="n">
        <v>0.01862267822092356</v>
      </c>
      <c r="V934" s="49" t="n">
        <v>-0.05672943075582948</v>
      </c>
      <c r="W934" s="49" t="n">
        <v>-0.2918319368000084</v>
      </c>
      <c r="X934" s="49" t="n">
        <v>0.05160198479998884</v>
      </c>
      <c r="Y934" s="49" t="n">
        <v>-0.01273449039999855</v>
      </c>
      <c r="Z934" s="49" t="n">
        <v>-0.03410571791999619</v>
      </c>
      <c r="AA934" s="49" t="n">
        <v>0.005858674783988918</v>
      </c>
      <c r="AB934" s="49" t="n">
        <v>-0.2919886076800053</v>
      </c>
      <c r="AC934" s="49" t="n">
        <v>-1.035344593410861</v>
      </c>
      <c r="AD934" s="49" t="n">
        <v>-0.1008935470059859</v>
      </c>
      <c r="AE934" s="49" t="n">
        <v>0.1070124678534546</v>
      </c>
      <c r="AF934" s="49" t="n">
        <v>0.2885332335193288</v>
      </c>
      <c r="AG934" s="49" t="n">
        <v>-0.8279908568241306</v>
      </c>
      <c r="AH934" s="49" t="n">
        <v>1.200760084009521</v>
      </c>
      <c r="AI934" s="49" t="n">
        <v>-10.79617466964966</v>
      </c>
      <c r="AJ934" s="49" t="n">
        <v>43.85336318321529</v>
      </c>
      <c r="AK934" s="49" t="n">
        <v>17.80474397731576</v>
      </c>
      <c r="AL934" s="49" t="n">
        <v>-0.3443237203621828</v>
      </c>
      <c r="AM934" s="49" t="n">
        <v>2.241487501084999</v>
      </c>
      <c r="AN934" s="49" t="n">
        <v>-0.5632392826114938</v>
      </c>
      <c r="AO934" s="50" t="n"/>
      <c r="AP934" s="50" t="n"/>
      <c r="AQ934" s="50" t="n"/>
      <c r="AR934" s="50" t="n"/>
      <c r="AS934" s="50" t="n"/>
      <c r="AT934" s="50" t="n"/>
      <c r="AU934" s="49" t="n">
        <v>270</v>
      </c>
      <c r="AV934" s="49" t="n">
        <v>750</v>
      </c>
      <c r="AW934" s="49" t="n">
        <v>360</v>
      </c>
      <c r="AX934" s="49" t="n">
        <v>60</v>
      </c>
      <c r="AY934" s="49" t="n">
        <v>67.5</v>
      </c>
      <c r="AZ934" s="49" t="n">
        <v>12</v>
      </c>
      <c r="BA934" s="49" t="n">
        <v>6.25</v>
      </c>
      <c r="BB934" s="49" t="n">
        <v>19.125</v>
      </c>
      <c r="BC934" s="49" t="n">
        <v>12</v>
      </c>
      <c r="BD934" s="49" t="n">
        <v>3</v>
      </c>
      <c r="BE934" s="49" t="n">
        <v>3.75</v>
      </c>
      <c r="BF934" s="49" t="n">
        <v>0.68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0.3825</v>
      </c>
      <c r="BL934" s="49" t="n">
        <v>0.07000000000000001</v>
      </c>
      <c r="BM934" s="49" t="n">
        <v>-0.09090650034367133</v>
      </c>
      <c r="BN934" s="49" t="n">
        <v>0.6677298988225576</v>
      </c>
      <c r="BO934" s="49" t="n">
        <v>0.2066238826136712</v>
      </c>
      <c r="BP934" s="49" t="n">
        <v>-0.1262430721429628</v>
      </c>
      <c r="BQ934" s="49" t="n">
        <v>0.6543741563169631</v>
      </c>
      <c r="BR934" s="49" t="n">
        <v>0.1539792279258276</v>
      </c>
      <c r="BS934" s="49" t="n">
        <v>35.33657179929152</v>
      </c>
      <c r="BT934" s="49" t="n">
        <v>13.35574250559457</v>
      </c>
      <c r="BU934" s="49" t="n">
        <v>52.6446546878436</v>
      </c>
      <c r="BV934" s="49" t="n">
        <v>64.7959013488085</v>
      </c>
    </row>
    <row r="935">
      <c r="A935" s="51" t="n">
        <v>20.32</v>
      </c>
      <c r="B935" t="inlineStr">
        <is>
          <t>path/pick_to_place</t>
        </is>
      </c>
      <c r="C935" t="inlineStr">
        <is>
          <t>effort</t>
        </is>
      </c>
      <c r="D935" s="51" t="n">
        <v>0.1</v>
      </c>
      <c r="E935" s="51" t="n">
        <v>-1.27657376501952</v>
      </c>
      <c r="F935" s="51" t="n">
        <v>-2.0989308568256</v>
      </c>
      <c r="G935" s="51" t="n">
        <v>-1.4873652590016</v>
      </c>
      <c r="H935" s="51" t="n">
        <v>-1.10610503660416</v>
      </c>
      <c r="I935" s="51" t="n">
        <v>-4.728993455663937</v>
      </c>
      <c r="J935" s="51" t="n">
        <v>1.79773952623744</v>
      </c>
      <c r="K935" s="51" t="n">
        <v>-1.232851070282124</v>
      </c>
      <c r="L935" s="51" t="n">
        <v>-2.151302589148439</v>
      </c>
      <c r="M935" s="51" t="n">
        <v>-1.53035090754962</v>
      </c>
      <c r="N935" s="51" t="n">
        <v>-1.101888891739599</v>
      </c>
      <c r="O935" s="51" t="n">
        <v>-4.764313298114116</v>
      </c>
      <c r="P935" s="51" t="n">
        <v>1.881664551838043</v>
      </c>
      <c r="Q935" s="51" t="n">
        <v>-0.04372269473739654</v>
      </c>
      <c r="R935" s="51" t="n">
        <v>0.05237173232283876</v>
      </c>
      <c r="S935" s="51" t="n">
        <v>0.04298564854802001</v>
      </c>
      <c r="T935" s="51" t="n">
        <v>-0.004216144864561011</v>
      </c>
      <c r="U935" s="51" t="n">
        <v>0.03531984245017927</v>
      </c>
      <c r="V935" s="51" t="n">
        <v>-0.08392502560060366</v>
      </c>
      <c r="W935" s="51" t="n">
        <v>-0.2923819027200264</v>
      </c>
      <c r="X935" s="51" t="n">
        <v>0.04906382959997806</v>
      </c>
      <c r="Y935" s="51" t="n">
        <v>-0.008589991199991161</v>
      </c>
      <c r="Z935" s="51" t="n">
        <v>-0.0357360950399882</v>
      </c>
      <c r="AA935" s="51" t="n">
        <v>0.005897479039988912</v>
      </c>
      <c r="AB935" s="51" t="n">
        <v>-0.2925373380800197</v>
      </c>
      <c r="AC935" s="51" t="n">
        <v>-1.115674827707508</v>
      </c>
      <c r="AD935" s="51" t="n">
        <v>-0.09451896146281309</v>
      </c>
      <c r="AE935" s="51" t="n">
        <v>0.1881931893387225</v>
      </c>
      <c r="AF935" s="51" t="n">
        <v>-0.1274736261839038</v>
      </c>
      <c r="AG935" s="51" t="n">
        <v>-0.7643480949768601</v>
      </c>
      <c r="AH935" s="51" t="n">
        <v>0.9876558114282341</v>
      </c>
      <c r="AI935" s="51" t="n">
        <v>-6.074353163867865</v>
      </c>
      <c r="AJ935" s="51" t="n">
        <v>46.00917628030007</v>
      </c>
      <c r="AK935" s="51" t="n">
        <v>16.15922129242469</v>
      </c>
      <c r="AL935" s="51" t="n">
        <v>-0.134129608797468</v>
      </c>
      <c r="AM935" s="51" t="n">
        <v>3.346560812952016</v>
      </c>
      <c r="AN935" s="51" t="n">
        <v>-0.8757599062489649</v>
      </c>
      <c r="AU935" s="51" t="n">
        <v>270</v>
      </c>
      <c r="AV935" s="51" t="n">
        <v>750</v>
      </c>
      <c r="AW935" s="51" t="n">
        <v>360</v>
      </c>
      <c r="AX935" s="51" t="n">
        <v>60</v>
      </c>
      <c r="AY935" s="51" t="n">
        <v>67.5</v>
      </c>
      <c r="AZ935" s="51" t="n">
        <v>12</v>
      </c>
      <c r="BA935" s="51" t="n">
        <v>6.25</v>
      </c>
      <c r="BB935" s="51" t="n">
        <v>19.125</v>
      </c>
      <c r="BC935" s="51" t="n">
        <v>12</v>
      </c>
      <c r="BD935" s="51" t="n">
        <v>3</v>
      </c>
      <c r="BE935" s="51" t="n">
        <v>3.75</v>
      </c>
      <c r="BF935" s="51" t="n">
        <v>0.68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0.3825</v>
      </c>
      <c r="BL935" s="51" t="n">
        <v>0.07000000000000001</v>
      </c>
      <c r="BM935" s="51" t="n">
        <v>-0.08694712670878994</v>
      </c>
      <c r="BN935" s="51" t="n">
        <v>0.6680346347955539</v>
      </c>
      <c r="BO935" s="51" t="n">
        <v>0.2071295630465125</v>
      </c>
      <c r="BP935" s="51" t="n">
        <v>-0.1111803385588854</v>
      </c>
      <c r="BQ935" s="51" t="n">
        <v>0.6584638136205525</v>
      </c>
      <c r="BR935" s="51" t="n">
        <v>0.1541372530207032</v>
      </c>
      <c r="BS935" s="51" t="n">
        <v>24.23321185009549</v>
      </c>
      <c r="BT935" s="51" t="n">
        <v>9.570821175001409</v>
      </c>
      <c r="BU935" s="51" t="n">
        <v>52.99231002580934</v>
      </c>
      <c r="BV935" s="51" t="n">
        <v>59.05111426897004</v>
      </c>
    </row>
    <row r="936">
      <c r="A936" s="49" t="n">
        <v>20.34</v>
      </c>
      <c r="B936" s="50" t="inlineStr">
        <is>
          <t>path/pick_to_place</t>
        </is>
      </c>
      <c r="C936" s="50" t="inlineStr">
        <is>
          <t>effort</t>
        </is>
      </c>
      <c r="D936" s="49" t="n">
        <v>0.1</v>
      </c>
      <c r="E936" s="49" t="n">
        <v>-1.282415114050562</v>
      </c>
      <c r="F936" s="49" t="n">
        <v>-2.097919738252801</v>
      </c>
      <c r="G936" s="49" t="n">
        <v>-1.4875847287168</v>
      </c>
      <c r="H936" s="49" t="n">
        <v>-1.106801572462079</v>
      </c>
      <c r="I936" s="49" t="n">
        <v>-4.728876038937088</v>
      </c>
      <c r="J936" s="49" t="n">
        <v>1.791895743505919</v>
      </c>
      <c r="K936" s="49" t="n">
        <v>-1.255739828034395</v>
      </c>
      <c r="L936" s="49" t="n">
        <v>-2.152661095408373</v>
      </c>
      <c r="M936" s="49" t="n">
        <v>-1.527300238849057</v>
      </c>
      <c r="N936" s="49" t="n">
        <v>-1.103735522265296</v>
      </c>
      <c r="O936" s="49" t="n">
        <v>-4.774778960930276</v>
      </c>
      <c r="P936" s="49" t="n">
        <v>1.901729889852419</v>
      </c>
      <c r="Q936" s="49" t="n">
        <v>-0.02667528601616675</v>
      </c>
      <c r="R936" s="49" t="n">
        <v>0.05474135715557171</v>
      </c>
      <c r="S936" s="49" t="n">
        <v>0.03971551013225771</v>
      </c>
      <c r="T936" s="49" t="n">
        <v>-0.003066050196783854</v>
      </c>
      <c r="U936" s="49" t="n">
        <v>0.04590292199318835</v>
      </c>
      <c r="V936" s="49" t="n">
        <v>-0.1098341463464996</v>
      </c>
      <c r="W936" s="49" t="n">
        <v>-0.2916186460800586</v>
      </c>
      <c r="X936" s="49" t="n">
        <v>0.05268493199996081</v>
      </c>
      <c r="Y936" s="49" t="n">
        <v>-0.01438378959997103</v>
      </c>
      <c r="Z936" s="49" t="n">
        <v>-0.03352063279997462</v>
      </c>
      <c r="AA936" s="49" t="n">
        <v>0.005833610447995055</v>
      </c>
      <c r="AB936" s="49" t="n">
        <v>-0.2916989484800506</v>
      </c>
      <c r="AC936" s="49" t="n">
        <v>-1.165891045230332</v>
      </c>
      <c r="AD936" s="49" t="n">
        <v>-0.03947572045725539</v>
      </c>
      <c r="AE936" s="49" t="n">
        <v>0.1082313065306559</v>
      </c>
      <c r="AF936" s="49" t="n">
        <v>-0.03156833523343969</v>
      </c>
      <c r="AG936" s="49" t="n">
        <v>-0.2843940891999589</v>
      </c>
      <c r="AH936" s="49" t="n">
        <v>1.029071593310916</v>
      </c>
      <c r="AI936" s="49" t="n">
        <v>-1.16955092640401</v>
      </c>
      <c r="AJ936" s="49" t="n">
        <v>47.08722187919925</v>
      </c>
      <c r="AK936" s="49" t="n">
        <v>15.39960091481874</v>
      </c>
      <c r="AL936" s="49" t="n">
        <v>-0.1309004956513162</v>
      </c>
      <c r="AM936" s="49" t="n">
        <v>3.88060163630929</v>
      </c>
      <c r="AN936" s="49" t="n">
        <v>-1.190914686097589</v>
      </c>
      <c r="AO936" s="50" t="n"/>
      <c r="AP936" s="50" t="n"/>
      <c r="AQ936" s="50" t="n"/>
      <c r="AR936" s="50" t="n"/>
      <c r="AS936" s="50" t="n"/>
      <c r="AT936" s="50" t="n"/>
      <c r="AU936" s="49" t="n">
        <v>270</v>
      </c>
      <c r="AV936" s="49" t="n">
        <v>750</v>
      </c>
      <c r="AW936" s="49" t="n">
        <v>360</v>
      </c>
      <c r="AX936" s="49" t="n">
        <v>60</v>
      </c>
      <c r="AY936" s="49" t="n">
        <v>67.5</v>
      </c>
      <c r="AZ936" s="49" t="n">
        <v>12</v>
      </c>
      <c r="BA936" s="49" t="n">
        <v>6.25</v>
      </c>
      <c r="BB936" s="49" t="n">
        <v>19.125</v>
      </c>
      <c r="BC936" s="49" t="n">
        <v>12</v>
      </c>
      <c r="BD936" s="49" t="n">
        <v>3</v>
      </c>
      <c r="BE936" s="49" t="n">
        <v>3.75</v>
      </c>
      <c r="BF936" s="49" t="n">
        <v>0.68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0.3825</v>
      </c>
      <c r="BL936" s="49" t="n">
        <v>0.07000000000000001</v>
      </c>
      <c r="BM936" s="49" t="n">
        <v>-0.0829872467482921</v>
      </c>
      <c r="BN936" s="49" t="n">
        <v>0.6683077172716606</v>
      </c>
      <c r="BO936" s="49" t="n">
        <v>0.207635296410165</v>
      </c>
      <c r="BP936" s="49" t="n">
        <v>-0.09551550670521579</v>
      </c>
      <c r="BQ936" s="49" t="n">
        <v>0.661875513196684</v>
      </c>
      <c r="BR936" s="49" t="n">
        <v>0.1544252422583511</v>
      </c>
      <c r="BS936" s="49" t="n">
        <v>12.52825995692369</v>
      </c>
      <c r="BT936" s="49" t="n">
        <v>6.432204074976577</v>
      </c>
      <c r="BU936" s="49" t="n">
        <v>53.21005415181393</v>
      </c>
      <c r="BV936" s="49" t="n">
        <v>55.04216937630069</v>
      </c>
    </row>
    <row r="937">
      <c r="A937" s="51" t="n">
        <v>20.36</v>
      </c>
      <c r="B937" t="inlineStr">
        <is>
          <t>path/pick_to_place</t>
        </is>
      </c>
      <c r="C937" t="inlineStr">
        <is>
          <t>effort</t>
        </is>
      </c>
      <c r="D937" s="51" t="n">
        <v>0.1</v>
      </c>
      <c r="E937" s="51" t="n">
        <v>-1.28824</v>
      </c>
      <c r="F937" s="51" t="n">
        <v>-2.09683</v>
      </c>
      <c r="G937" s="51" t="n">
        <v>-1.48793</v>
      </c>
      <c r="H937" s="51" t="n">
        <v>-1.10745</v>
      </c>
      <c r="I937" s="51" t="n">
        <v>-4.72876</v>
      </c>
      <c r="J937" s="51" t="n">
        <v>1.78607</v>
      </c>
      <c r="K937" s="51" t="n">
        <v>-1.279160810659732</v>
      </c>
      <c r="L937" s="51" t="n">
        <v>-2.152640942400009</v>
      </c>
      <c r="M937" s="51" t="n">
        <v>-1.526332805360533</v>
      </c>
      <c r="N937" s="51" t="n">
        <v>-1.10371984731344</v>
      </c>
      <c r="O937" s="51" t="n">
        <v>-4.775743670100024</v>
      </c>
      <c r="P937" s="51" t="n">
        <v>1.922386141518359</v>
      </c>
      <c r="Q937" s="51" t="n">
        <v>-0.00907918934026819</v>
      </c>
      <c r="R937" s="51" t="n">
        <v>0.05581094240000839</v>
      </c>
      <c r="S937" s="51" t="n">
        <v>0.03840280536053342</v>
      </c>
      <c r="T937" s="51" t="n">
        <v>-0.003730152686559851</v>
      </c>
      <c r="U937" s="51" t="n">
        <v>0.04698367010002347</v>
      </c>
      <c r="V937" s="51" t="n">
        <v>-0.1363161415183594</v>
      </c>
      <c r="W937" s="51" t="n">
        <v>-0.291131</v>
      </c>
      <c r="X937" s="51" t="n">
        <v>0.0550785</v>
      </c>
      <c r="Y937" s="51" t="n">
        <v>-0.0181885</v>
      </c>
      <c r="Z937" s="51" t="n">
        <v>-0.0320796</v>
      </c>
      <c r="AA937" s="51" t="n">
        <v>0.00579053</v>
      </c>
      <c r="AB937" s="51" t="n">
        <v>-0.291151</v>
      </c>
      <c r="AC937" s="51" t="n">
        <v>-1.169438320524458</v>
      </c>
      <c r="AD937" s="51" t="n">
        <v>0.0386895816839781</v>
      </c>
      <c r="AE937" s="51" t="n">
        <v>-0.001288106133691864</v>
      </c>
      <c r="AF937" s="51" t="n">
        <v>-0.015489631615306</v>
      </c>
      <c r="AG937" s="51" t="n">
        <v>0.1302440628558757</v>
      </c>
      <c r="AH937" s="51" t="n">
        <v>1.011549481225859</v>
      </c>
      <c r="AI937" s="51" t="n">
        <v>3.603919496159255</v>
      </c>
      <c r="AJ937" s="51" t="n">
        <v>46.84988811041239</v>
      </c>
      <c r="AK937" s="51" t="n">
        <v>15.51772218966086</v>
      </c>
      <c r="AL937" s="51" t="n">
        <v>-0.1812064156328849</v>
      </c>
      <c r="AM937" s="51" t="n">
        <v>3.798478271556467</v>
      </c>
      <c r="AN937" s="51" t="n">
        <v>-1.509197976629863</v>
      </c>
      <c r="AU937" s="51" t="n">
        <v>270</v>
      </c>
      <c r="AV937" s="51" t="n">
        <v>750</v>
      </c>
      <c r="AW937" s="51" t="n">
        <v>360</v>
      </c>
      <c r="AX937" s="51" t="n">
        <v>60</v>
      </c>
      <c r="AY937" s="51" t="n">
        <v>67.5</v>
      </c>
      <c r="AZ937" s="51" t="n">
        <v>12</v>
      </c>
      <c r="BA937" s="51" t="n">
        <v>6.25</v>
      </c>
      <c r="BB937" s="51" t="n">
        <v>19.125</v>
      </c>
      <c r="BC937" s="51" t="n">
        <v>12</v>
      </c>
      <c r="BD937" s="51" t="n">
        <v>3</v>
      </c>
      <c r="BE937" s="51" t="n">
        <v>3.75</v>
      </c>
      <c r="BF937" s="51" t="n">
        <v>0.68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0.3825</v>
      </c>
      <c r="BL937" s="51" t="n">
        <v>0.07000000000000001</v>
      </c>
      <c r="BM937" s="51" t="n">
        <v>-0.07902767155834679</v>
      </c>
      <c r="BN937" s="51" t="n">
        <v>0.6685203473447169</v>
      </c>
      <c r="BO937" s="51" t="n">
        <v>0.2081409115178073</v>
      </c>
      <c r="BP937" s="51" t="n">
        <v>-0.07999373059261917</v>
      </c>
      <c r="BQ937" s="51" t="n">
        <v>0.6642223599863565</v>
      </c>
      <c r="BR937" s="51" t="n">
        <v>0.1548564985591006</v>
      </c>
      <c r="BS937" s="51" t="n">
        <v>0.9660590342723818</v>
      </c>
      <c r="BT937" s="51" t="n">
        <v>4.2979873583604</v>
      </c>
      <c r="BU937" s="51" t="n">
        <v>53.28441295870678</v>
      </c>
      <c r="BV937" s="51" t="n">
        <v>53.46620081644407</v>
      </c>
    </row>
    <row r="938">
      <c r="A938" s="49" t="n">
        <v>20.38</v>
      </c>
      <c r="B938" s="50" t="inlineStr">
        <is>
          <t>path/pick_to_place</t>
        </is>
      </c>
      <c r="C938" s="50" t="inlineStr">
        <is>
          <t>effort</t>
        </is>
      </c>
      <c r="D938" s="49" t="n">
        <v>0.1</v>
      </c>
      <c r="E938" s="49" t="n">
        <v>-1.29407527547392</v>
      </c>
      <c r="F938" s="49" t="n">
        <v>-2.0957908349952</v>
      </c>
      <c r="G938" s="49" t="n">
        <v>-1.48819246538368</v>
      </c>
      <c r="H938" s="49" t="n">
        <v>-1.10813157444608</v>
      </c>
      <c r="I938" s="49" t="n">
        <v>-4.728643710726656</v>
      </c>
      <c r="J938" s="49" t="n">
        <v>1.78023501380864</v>
      </c>
      <c r="K938" s="49" t="n">
        <v>-1.302121984783975</v>
      </c>
      <c r="L938" s="49" t="n">
        <v>-2.151058802153112</v>
      </c>
      <c r="M938" s="49" t="n">
        <v>-1.527034012183657</v>
      </c>
      <c r="N938" s="49" t="n">
        <v>-1.107274376182011</v>
      </c>
      <c r="O938" s="49" t="n">
        <v>-4.77145305478775</v>
      </c>
      <c r="P938" s="49" t="n">
        <v>1.940541551994479</v>
      </c>
      <c r="Q938" s="49" t="n">
        <v>0.008046709310054689</v>
      </c>
      <c r="R938" s="49" t="n">
        <v>0.05526796715791216</v>
      </c>
      <c r="S938" s="49" t="n">
        <v>0.0388415467999772</v>
      </c>
      <c r="T938" s="49" t="n">
        <v>-0.000857198264069714</v>
      </c>
      <c r="U938" s="49" t="n">
        <v>0.04280934406109349</v>
      </c>
      <c r="V938" s="49" t="n">
        <v>-0.1603065381858391</v>
      </c>
      <c r="W938" s="49" t="n">
        <v>-0.2926196198400006</v>
      </c>
      <c r="X938" s="49" t="n">
        <v>0.0476278896000001</v>
      </c>
      <c r="Y938" s="49" t="n">
        <v>-0.006107777199999642</v>
      </c>
      <c r="Z938" s="49" t="n">
        <v>-0.03684582879999904</v>
      </c>
      <c r="AA938" s="49" t="n">
        <v>0.005841144096001547</v>
      </c>
      <c r="AB938" s="49" t="n">
        <v>-0.292548591680001</v>
      </c>
      <c r="AC938" s="49" t="n">
        <v>-1.123597626364268</v>
      </c>
      <c r="AD938" s="49" t="n">
        <v>0.1140940528184714</v>
      </c>
      <c r="AE938" s="49" t="n">
        <v>-0.05903594571854783</v>
      </c>
      <c r="AF938" s="49" t="n">
        <v>-0.3591872401369972</v>
      </c>
      <c r="AG938" s="49" t="n">
        <v>0.2621596783626286</v>
      </c>
      <c r="AH938" s="49" t="n">
        <v>0.7929955121548979</v>
      </c>
      <c r="AI938" s="49" t="n">
        <v>7.94441447610874</v>
      </c>
      <c r="AJ938" s="49" t="n">
        <v>45.30391703801936</v>
      </c>
      <c r="AK938" s="49" t="n">
        <v>16.06900118179975</v>
      </c>
      <c r="AL938" s="49" t="n">
        <v>0.2283023467467503</v>
      </c>
      <c r="AM938" s="49" t="n">
        <v>3.469573629221598</v>
      </c>
      <c r="AN938" s="49" t="n">
        <v>-1.783984155653558</v>
      </c>
      <c r="AO938" s="50" t="n"/>
      <c r="AP938" s="50" t="n"/>
      <c r="AQ938" s="50" t="n"/>
      <c r="AR938" s="50" t="n"/>
      <c r="AS938" s="50" t="n"/>
      <c r="AT938" s="50" t="n"/>
      <c r="AU938" s="49" t="n">
        <v>270</v>
      </c>
      <c r="AV938" s="49" t="n">
        <v>750</v>
      </c>
      <c r="AW938" s="49" t="n">
        <v>360</v>
      </c>
      <c r="AX938" s="49" t="n">
        <v>60</v>
      </c>
      <c r="AY938" s="49" t="n">
        <v>67.5</v>
      </c>
      <c r="AZ938" s="49" t="n">
        <v>12</v>
      </c>
      <c r="BA938" s="49" t="n">
        <v>6.25</v>
      </c>
      <c r="BB938" s="49" t="n">
        <v>19.125</v>
      </c>
      <c r="BC938" s="49" t="n">
        <v>12</v>
      </c>
      <c r="BD938" s="49" t="n">
        <v>3</v>
      </c>
      <c r="BE938" s="49" t="n">
        <v>3.75</v>
      </c>
      <c r="BF938" s="49" t="n">
        <v>0.68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0.3825</v>
      </c>
      <c r="BL938" s="49" t="n">
        <v>0.07000000000000001</v>
      </c>
      <c r="BM938" s="49" t="n">
        <v>-0.07506792642211967</v>
      </c>
      <c r="BN938" s="49" t="n">
        <v>0.6687329020867098</v>
      </c>
      <c r="BO938" s="49" t="n">
        <v>0.2086467505512433</v>
      </c>
      <c r="BP938" s="49" t="n">
        <v>-0.06489682025524862</v>
      </c>
      <c r="BQ938" s="49" t="n">
        <v>0.6651886615878287</v>
      </c>
      <c r="BR938" s="49" t="n">
        <v>0.155264276435847</v>
      </c>
      <c r="BS938" s="49" t="n">
        <v>-10.17110616687104</v>
      </c>
      <c r="BT938" s="49" t="n">
        <v>3.544240498881024</v>
      </c>
      <c r="BU938" s="49" t="n">
        <v>53.38247411539629</v>
      </c>
      <c r="BV938" s="49" t="n">
        <v>54.45825542608416</v>
      </c>
    </row>
    <row r="939">
      <c r="A939" s="51" t="n">
        <v>20.4</v>
      </c>
      <c r="B939" t="inlineStr">
        <is>
          <t>path/pick_to_place</t>
        </is>
      </c>
      <c r="C939" t="inlineStr">
        <is>
          <t>effort</t>
        </is>
      </c>
      <c r="D939" s="51" t="n">
        <v>0.1</v>
      </c>
      <c r="E939" s="51" t="n">
        <v>-1.29994569718464</v>
      </c>
      <c r="F939" s="51" t="n">
        <v>-2.0949315352384</v>
      </c>
      <c r="G939" s="51" t="n">
        <v>-1.48816375121536</v>
      </c>
      <c r="H939" s="51" t="n">
        <v>-1.10892790348416</v>
      </c>
      <c r="I939" s="51" t="n">
        <v>-4.728526345952193</v>
      </c>
      <c r="J939" s="51" t="n">
        <v>1.77436726403968</v>
      </c>
      <c r="K939" s="51" t="n">
        <v>-1.323789511373644</v>
      </c>
      <c r="L939" s="51" t="n">
        <v>-2.148176908573387</v>
      </c>
      <c r="M939" s="51" t="n">
        <v>-1.528533526936716</v>
      </c>
      <c r="N939" s="51" t="n">
        <v>-1.118632297766759</v>
      </c>
      <c r="O939" s="51" t="n">
        <v>-4.765839254406922</v>
      </c>
      <c r="P939" s="51" t="n">
        <v>1.953408569839026</v>
      </c>
      <c r="Q939" s="51" t="n">
        <v>0.0238438141890045</v>
      </c>
      <c r="R939" s="51" t="n">
        <v>0.05324537333498647</v>
      </c>
      <c r="S939" s="51" t="n">
        <v>0.04036977572135636</v>
      </c>
      <c r="T939" s="51" t="n">
        <v>0.009704394282599171</v>
      </c>
      <c r="U939" s="51" t="n">
        <v>0.03731290845472923</v>
      </c>
      <c r="V939" s="51" t="n">
        <v>-0.1790413057993465</v>
      </c>
      <c r="W939" s="51" t="n">
        <v>-0.2942926681599976</v>
      </c>
      <c r="X939" s="51" t="n">
        <v>0.03893417839999654</v>
      </c>
      <c r="Y939" s="51" t="n">
        <v>0.007953721439996762</v>
      </c>
      <c r="Z939" s="51" t="n">
        <v>-0.04237950975999864</v>
      </c>
      <c r="AA939" s="51" t="n">
        <v>0.005893608335991473</v>
      </c>
      <c r="AB939" s="51" t="n">
        <v>-0.294108104159999</v>
      </c>
      <c r="AC939" s="51" t="n">
        <v>-1.044054862114551</v>
      </c>
      <c r="AD939" s="51" t="n">
        <v>0.1680180631603238</v>
      </c>
      <c r="AE939" s="51" t="n">
        <v>-0.08922964773765635</v>
      </c>
      <c r="AF939" s="51" t="n">
        <v>-0.7347102838807232</v>
      </c>
      <c r="AG939" s="51" t="n">
        <v>0.3014757521333528</v>
      </c>
      <c r="AH939" s="51" t="n">
        <v>0.5116955661592567</v>
      </c>
      <c r="AI939" s="51" t="n">
        <v>11.72483752231467</v>
      </c>
      <c r="AJ939" s="51" t="n">
        <v>42.93091299588259</v>
      </c>
      <c r="AK939" s="51" t="n">
        <v>16.87215096076932</v>
      </c>
      <c r="AL939" s="51" t="n">
        <v>1.121386863028245</v>
      </c>
      <c r="AM939" s="51" t="n">
        <v>3.086451165023174</v>
      </c>
      <c r="AN939" s="51" t="n">
        <v>-1.991595544394895</v>
      </c>
      <c r="AU939" s="51" t="n">
        <v>270</v>
      </c>
      <c r="AV939" s="51" t="n">
        <v>750</v>
      </c>
      <c r="AW939" s="51" t="n">
        <v>360</v>
      </c>
      <c r="AX939" s="51" t="n">
        <v>60</v>
      </c>
      <c r="AY939" s="51" t="n">
        <v>67.5</v>
      </c>
      <c r="AZ939" s="51" t="n">
        <v>12</v>
      </c>
      <c r="BA939" s="51" t="n">
        <v>6.25</v>
      </c>
      <c r="BB939" s="51" t="n">
        <v>19.125</v>
      </c>
      <c r="BC939" s="51" t="n">
        <v>12</v>
      </c>
      <c r="BD939" s="51" t="n">
        <v>3</v>
      </c>
      <c r="BE939" s="51" t="n">
        <v>3.75</v>
      </c>
      <c r="BF939" s="51" t="n">
        <v>0.68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0.3825</v>
      </c>
      <c r="BL939" s="51" t="n">
        <v>0.07000000000000001</v>
      </c>
      <c r="BM939" s="51" t="n">
        <v>-0.07110747577350782</v>
      </c>
      <c r="BN939" s="51" t="n">
        <v>0.6690055469064851</v>
      </c>
      <c r="BO939" s="51" t="n">
        <v>0.2091531870973156</v>
      </c>
      <c r="BP939" s="51" t="n">
        <v>-0.05051572365178261</v>
      </c>
      <c r="BQ939" s="51" t="n">
        <v>0.664734376836168</v>
      </c>
      <c r="BR939" s="51" t="n">
        <v>0.1554971681882305</v>
      </c>
      <c r="BS939" s="51" t="n">
        <v>-20.59175212172521</v>
      </c>
      <c r="BT939" s="51" t="n">
        <v>4.271170070317076</v>
      </c>
      <c r="BU939" s="51" t="n">
        <v>53.65601890908508</v>
      </c>
      <c r="BV939" s="51" t="n">
        <v>57.63012679479582</v>
      </c>
    </row>
    <row r="940">
      <c r="A940" s="49" t="n">
        <v>20.42</v>
      </c>
      <c r="B940" s="50" t="inlineStr">
        <is>
          <t>path/pick_to_place</t>
        </is>
      </c>
      <c r="C940" s="50" t="inlineStr">
        <is>
          <t>effort</t>
        </is>
      </c>
      <c r="D940" s="49" t="n">
        <v>0.1</v>
      </c>
      <c r="E940" s="49" t="n">
        <v>-1.30583853335296</v>
      </c>
      <c r="F940" s="49" t="n">
        <v>-2.0941909782976</v>
      </c>
      <c r="G940" s="49" t="n">
        <v>-1.48794310650944</v>
      </c>
      <c r="H940" s="49" t="n">
        <v>-1.10979949342464</v>
      </c>
      <c r="I940" s="49" t="n">
        <v>-4.728408076225408</v>
      </c>
      <c r="J940" s="49" t="n">
        <v>1.76847835980992</v>
      </c>
      <c r="K940" s="49" t="n">
        <v>-1.343646687610029</v>
      </c>
      <c r="L940" s="49" t="n">
        <v>-2.144541427919568</v>
      </c>
      <c r="M940" s="49" t="n">
        <v>-1.530691833912435</v>
      </c>
      <c r="N940" s="49" t="n">
        <v>-1.134606833834628</v>
      </c>
      <c r="O940" s="49" t="n">
        <v>-4.758657420309885</v>
      </c>
      <c r="P940" s="49" t="n">
        <v>1.961417212412602</v>
      </c>
      <c r="Q940" s="49" t="n">
        <v>0.03780815425706896</v>
      </c>
      <c r="R940" s="49" t="n">
        <v>0.05035044962196755</v>
      </c>
      <c r="S940" s="49" t="n">
        <v>0.04274872740299451</v>
      </c>
      <c r="T940" s="49" t="n">
        <v>0.02480734040998844</v>
      </c>
      <c r="U940" s="49" t="n">
        <v>0.03024934408447688</v>
      </c>
      <c r="V940" s="49" t="n">
        <v>-0.1929388526026823</v>
      </c>
      <c r="W940" s="49" t="n">
        <v>-0.2947459591999844</v>
      </c>
      <c r="X940" s="49" t="n">
        <v>0.03636842399998388</v>
      </c>
      <c r="Y940" s="49" t="n">
        <v>0.01209351751998228</v>
      </c>
      <c r="Z940" s="49" t="n">
        <v>-0.04398088128000231</v>
      </c>
      <c r="AA940" s="49" t="n">
        <v>0.00593020529594401</v>
      </c>
      <c r="AB940" s="49" t="n">
        <v>-0.2945601683199841</v>
      </c>
      <c r="AC940" s="49" t="n">
        <v>-0.9444298878253963</v>
      </c>
      <c r="AD940" s="49" t="n">
        <v>0.1903356267680057</v>
      </c>
      <c r="AE940" s="49" t="n">
        <v>-0.1257512877049583</v>
      </c>
      <c r="AF940" s="49" t="n">
        <v>-0.8186979805305631</v>
      </c>
      <c r="AG940" s="49" t="n">
        <v>0.4214269745508576</v>
      </c>
      <c r="AH940" s="49" t="n">
        <v>0.3108878011817862</v>
      </c>
      <c r="AI940" s="49" t="n">
        <v>14.89904508212064</v>
      </c>
      <c r="AJ940" s="49" t="n">
        <v>40.43090110314225</v>
      </c>
      <c r="AK940" s="49" t="n">
        <v>17.96231620921204</v>
      </c>
      <c r="AL940" s="49" t="n">
        <v>2.086490361955414</v>
      </c>
      <c r="AM940" s="49" t="n">
        <v>2.56620581342312</v>
      </c>
      <c r="AN940" s="49" t="n">
        <v>-2.146921292038923</v>
      </c>
      <c r="AO940" s="50" t="n"/>
      <c r="AP940" s="50" t="n"/>
      <c r="AQ940" s="50" t="n"/>
      <c r="AR940" s="50" t="n"/>
      <c r="AS940" s="50" t="n"/>
      <c r="AT940" s="50" t="n"/>
      <c r="AU940" s="49" t="n">
        <v>270</v>
      </c>
      <c r="AV940" s="49" t="n">
        <v>750</v>
      </c>
      <c r="AW940" s="49" t="n">
        <v>360</v>
      </c>
      <c r="AX940" s="49" t="n">
        <v>60</v>
      </c>
      <c r="AY940" s="49" t="n">
        <v>67.5</v>
      </c>
      <c r="AZ940" s="49" t="n">
        <v>12</v>
      </c>
      <c r="BA940" s="49" t="n">
        <v>6.25</v>
      </c>
      <c r="BB940" s="49" t="n">
        <v>19.125</v>
      </c>
      <c r="BC940" s="49" t="n">
        <v>12</v>
      </c>
      <c r="BD940" s="49" t="n">
        <v>3</v>
      </c>
      <c r="BE940" s="49" t="n">
        <v>3.75</v>
      </c>
      <c r="BF940" s="49" t="n">
        <v>0.68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0.3825</v>
      </c>
      <c r="BL940" s="49" t="n">
        <v>0.07000000000000001</v>
      </c>
      <c r="BM940" s="49" t="n">
        <v>-0.06714597750243891</v>
      </c>
      <c r="BN940" s="49" t="n">
        <v>0.6693096479341566</v>
      </c>
      <c r="BO940" s="49" t="n">
        <v>0.2096600301662686</v>
      </c>
      <c r="BP940" s="49" t="n">
        <v>-0.03736091386062367</v>
      </c>
      <c r="BQ940" s="49" t="n">
        <v>0.6632187735538027</v>
      </c>
      <c r="BR940" s="49" t="n">
        <v>0.1555482268002437</v>
      </c>
      <c r="BS940" s="49" t="n">
        <v>-29.78506364181524</v>
      </c>
      <c r="BT940" s="49" t="n">
        <v>6.090874380353939</v>
      </c>
      <c r="BU940" s="49" t="n">
        <v>54.11180336602487</v>
      </c>
      <c r="BV940" s="49" t="n">
        <v>62.06718964467117</v>
      </c>
    </row>
    <row r="941">
      <c r="A941" s="51" t="n">
        <v>20.44</v>
      </c>
      <c r="B941" t="inlineStr">
        <is>
          <t>path/pick_to_place</t>
        </is>
      </c>
      <c r="C941" t="inlineStr">
        <is>
          <t>effort</t>
        </is>
      </c>
      <c r="D941" s="51" t="n">
        <v>0.1</v>
      </c>
      <c r="E941" s="51" t="n">
        <v>-1.311727239431679</v>
      </c>
      <c r="F941" s="51" t="n">
        <v>-2.093434263820801</v>
      </c>
      <c r="G941" s="51" t="n">
        <v>-1.487748791365121</v>
      </c>
      <c r="H941" s="51" t="n">
        <v>-1.11065992604672</v>
      </c>
      <c r="I941" s="51" t="n">
        <v>-4.728289244178947</v>
      </c>
      <c r="J941" s="51" t="n">
        <v>1.762592374568961</v>
      </c>
      <c r="K941" s="51" t="n">
        <v>-1.361322296229658</v>
      </c>
      <c r="L941" s="51" t="n">
        <v>-2.140818098359643</v>
      </c>
      <c r="M941" s="51" t="n">
        <v>-1.533496161681281</v>
      </c>
      <c r="N941" s="51" t="n">
        <v>-1.149686357283207</v>
      </c>
      <c r="O941" s="51" t="n">
        <v>-4.748714564014302</v>
      </c>
      <c r="P941" s="51" t="n">
        <v>1.966068069665619</v>
      </c>
      <c r="Q941" s="51" t="n">
        <v>0.0495950567979786</v>
      </c>
      <c r="R941" s="51" t="n">
        <v>0.04738383453884287</v>
      </c>
      <c r="S941" s="51" t="n">
        <v>0.0457473703161595</v>
      </c>
      <c r="T941" s="51" t="n">
        <v>0.0390264312364863</v>
      </c>
      <c r="U941" s="51" t="n">
        <v>0.020425319835355</v>
      </c>
      <c r="V941" s="51" t="n">
        <v>-0.2034756950966581</v>
      </c>
      <c r="W941" s="51" t="n">
        <v>-0.2940024019199552</v>
      </c>
      <c r="X941" s="51" t="n">
        <v>0.03993736079995704</v>
      </c>
      <c r="Y941" s="51" t="n">
        <v>0.006312980959950115</v>
      </c>
      <c r="Z941" s="51" t="n">
        <v>-0.04165725184001348</v>
      </c>
      <c r="AA941" s="51" t="n">
        <v>0.005951444015828461</v>
      </c>
      <c r="AB941" s="51" t="n">
        <v>-0.2939277199999424</v>
      </c>
      <c r="AC941" s="51" t="n">
        <v>-0.8264372876214773</v>
      </c>
      <c r="AD941" s="51" t="n">
        <v>0.1787716162811165</v>
      </c>
      <c r="AE941" s="51" t="n">
        <v>-0.1499882530803001</v>
      </c>
      <c r="AF941" s="51" t="n">
        <v>-0.6842262084158655</v>
      </c>
      <c r="AG941" s="51" t="n">
        <v>0.5580506109075989</v>
      </c>
      <c r="AH941" s="51" t="n">
        <v>0.1614553984313218</v>
      </c>
      <c r="AI941" s="51" t="n">
        <v>17.38386394182</v>
      </c>
      <c r="AJ941" s="51" t="n">
        <v>38.43620135353498</v>
      </c>
      <c r="AK941" s="51" t="n">
        <v>19.15413223519694</v>
      </c>
      <c r="AL941" s="51" t="n">
        <v>2.849270501276424</v>
      </c>
      <c r="AM941" s="51" t="n">
        <v>1.852562519485322</v>
      </c>
      <c r="AN941" s="51" t="n">
        <v>-2.265592859171532</v>
      </c>
      <c r="AU941" s="51" t="n">
        <v>270</v>
      </c>
      <c r="AV941" s="51" t="n">
        <v>750</v>
      </c>
      <c r="AW941" s="51" t="n">
        <v>360</v>
      </c>
      <c r="AX941" s="51" t="n">
        <v>60</v>
      </c>
      <c r="AY941" s="51" t="n">
        <v>67.5</v>
      </c>
      <c r="AZ941" s="51" t="n">
        <v>12</v>
      </c>
      <c r="BA941" s="51" t="n">
        <v>6.25</v>
      </c>
      <c r="BB941" s="51" t="n">
        <v>19.125</v>
      </c>
      <c r="BC941" s="51" t="n">
        <v>12</v>
      </c>
      <c r="BD941" s="51" t="n">
        <v>3</v>
      </c>
      <c r="BE941" s="51" t="n">
        <v>3.75</v>
      </c>
      <c r="BF941" s="51" t="n">
        <v>0.68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0.3825</v>
      </c>
      <c r="BL941" s="51" t="n">
        <v>0.07000000000000001</v>
      </c>
      <c r="BM941" s="51" t="n">
        <v>-0.06318412222641202</v>
      </c>
      <c r="BN941" s="51" t="n">
        <v>0.6695822758949185</v>
      </c>
      <c r="BO941" s="51" t="n">
        <v>0.2101667390279713</v>
      </c>
      <c r="BP941" s="51" t="n">
        <v>-0.02592339708770375</v>
      </c>
      <c r="BQ941" s="51" t="n">
        <v>0.6612102177174289</v>
      </c>
      <c r="BR941" s="51" t="n">
        <v>0.1554700274346761</v>
      </c>
      <c r="BS941" s="51" t="n">
        <v>-37.26072513870827</v>
      </c>
      <c r="BT941" s="51" t="n">
        <v>8.372058177489539</v>
      </c>
      <c r="BU941" s="51" t="n">
        <v>54.69671159329514</v>
      </c>
      <c r="BV941" s="51" t="n">
        <v>66.70969386161013</v>
      </c>
    </row>
    <row r="942">
      <c r="A942" s="49" t="n">
        <v>20.46</v>
      </c>
      <c r="B942" s="50" t="inlineStr">
        <is>
          <t>path/pick_to_place</t>
        </is>
      </c>
      <c r="C942" s="50" t="inlineStr">
        <is>
          <t>effort</t>
        </is>
      </c>
      <c r="D942" s="49" t="n">
        <v>0.1</v>
      </c>
      <c r="E942" s="49" t="n">
        <v>-1.3176</v>
      </c>
      <c r="F942" s="49" t="n">
        <v>-2.0926</v>
      </c>
      <c r="G942" s="49" t="n">
        <v>-1.48768</v>
      </c>
      <c r="H942" s="49" t="n">
        <v>-1.11147</v>
      </c>
      <c r="I942" s="49" t="n">
        <v>-4.72817</v>
      </c>
      <c r="J942" s="49" t="n">
        <v>1.75672</v>
      </c>
      <c r="K942" s="49" t="n">
        <v>-1.376423721057491</v>
      </c>
      <c r="L942" s="49" t="n">
        <v>-2.137629233538145</v>
      </c>
      <c r="M942" s="49" t="n">
        <v>-1.536385385358268</v>
      </c>
      <c r="N942" s="49" t="n">
        <v>-1.161840716102446</v>
      </c>
      <c r="O942" s="49" t="n">
        <v>-4.737178579959178</v>
      </c>
      <c r="P942" s="49" t="n">
        <v>1.967377976733272</v>
      </c>
      <c r="Q942" s="49" t="n">
        <v>0.05882372105749134</v>
      </c>
      <c r="R942" s="49" t="n">
        <v>0.04502923353814481</v>
      </c>
      <c r="S942" s="49" t="n">
        <v>0.04870538535826818</v>
      </c>
      <c r="T942" s="49" t="n">
        <v>0.05037071610244581</v>
      </c>
      <c r="U942" s="49" t="n">
        <v>0.009008579959177254</v>
      </c>
      <c r="V942" s="49" t="n">
        <v>-0.2106579767332724</v>
      </c>
      <c r="W942" s="49" t="n">
        <v>-0.293512</v>
      </c>
      <c r="X942" s="49" t="n">
        <v>0.0422834</v>
      </c>
      <c r="Y942" s="49" t="n">
        <v>0.00251733</v>
      </c>
      <c r="Z942" s="49" t="n">
        <v>-0.040123</v>
      </c>
      <c r="AA942" s="49" t="n">
        <v>0.00597606</v>
      </c>
      <c r="AB942" s="49" t="n">
        <v>-0.293526</v>
      </c>
      <c r="AC942" s="49" t="n">
        <v>-0.6879804613487519</v>
      </c>
      <c r="AD942" s="49" t="n">
        <v>0.139550204214529</v>
      </c>
      <c r="AE942" s="49" t="n">
        <v>-0.1347265844106517</v>
      </c>
      <c r="AF942" s="49" t="n">
        <v>-0.5464218554022892</v>
      </c>
      <c r="AG942" s="49" t="n">
        <v>0.5745788705430801</v>
      </c>
      <c r="AH942" s="49" t="n">
        <v>-0.02984239881754664</v>
      </c>
      <c r="AI942" s="49" t="n">
        <v>19.0548909410282</v>
      </c>
      <c r="AJ942" s="49" t="n">
        <v>37.26962348422894</v>
      </c>
      <c r="AK942" s="49" t="n">
        <v>20.12572037905803</v>
      </c>
      <c r="AL942" s="49" t="n">
        <v>3.437400688778549</v>
      </c>
      <c r="AM942" s="49" t="n">
        <v>1.076510812931852</v>
      </c>
      <c r="AN942" s="49" t="n">
        <v>-2.341205089992544</v>
      </c>
      <c r="AO942" s="50" t="n"/>
      <c r="AP942" s="50" t="n"/>
      <c r="AQ942" s="50" t="n"/>
      <c r="AR942" s="50" t="n"/>
      <c r="AS942" s="50" t="n"/>
      <c r="AT942" s="50" t="n"/>
      <c r="AU942" s="49" t="n">
        <v>270</v>
      </c>
      <c r="AV942" s="49" t="n">
        <v>750</v>
      </c>
      <c r="AW942" s="49" t="n">
        <v>360</v>
      </c>
      <c r="AX942" s="49" t="n">
        <v>60</v>
      </c>
      <c r="AY942" s="49" t="n">
        <v>67.5</v>
      </c>
      <c r="AZ942" s="49" t="n">
        <v>12</v>
      </c>
      <c r="BA942" s="49" t="n">
        <v>6.25</v>
      </c>
      <c r="BB942" s="49" t="n">
        <v>19.125</v>
      </c>
      <c r="BC942" s="49" t="n">
        <v>12</v>
      </c>
      <c r="BD942" s="49" t="n">
        <v>3</v>
      </c>
      <c r="BE942" s="49" t="n">
        <v>3.75</v>
      </c>
      <c r="BF942" s="49" t="n">
        <v>0.68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0.3825</v>
      </c>
      <c r="BL942" s="49" t="n">
        <v>0.07000000000000001</v>
      </c>
      <c r="BM942" s="49" t="n">
        <v>-0.05922287641463857</v>
      </c>
      <c r="BN942" s="49" t="n">
        <v>0.6697948618634464</v>
      </c>
      <c r="BO942" s="49" t="n">
        <v>0.2106730117400732</v>
      </c>
      <c r="BP942" s="49" t="n">
        <v>-0.0164444905010568</v>
      </c>
      <c r="BQ942" s="49" t="n">
        <v>0.6591982677316072</v>
      </c>
      <c r="BR942" s="49" t="n">
        <v>0.1552720830831002</v>
      </c>
      <c r="BS942" s="49" t="n">
        <v>-42.77838591358178</v>
      </c>
      <c r="BT942" s="49" t="n">
        <v>10.59659413183922</v>
      </c>
      <c r="BU942" s="49" t="n">
        <v>55.40092865697305</v>
      </c>
      <c r="BV942" s="49" t="n">
        <v>70.7922383077501</v>
      </c>
    </row>
    <row r="943">
      <c r="A943" s="51" t="n">
        <v>20.48</v>
      </c>
      <c r="B943" t="inlineStr">
        <is>
          <t>path/pick_to_place</t>
        </is>
      </c>
      <c r="C943" t="inlineStr">
        <is>
          <t>effort</t>
        </is>
      </c>
      <c r="D943" s="51" t="n">
        <v>0.1</v>
      </c>
      <c r="E943" s="51" t="n">
        <v>-1.32347941739776</v>
      </c>
      <c r="F943" s="51" t="n">
        <v>-2.0918172428672</v>
      </c>
      <c r="G943" s="51" t="n">
        <v>-1.48752781580288</v>
      </c>
      <c r="H943" s="51" t="n">
        <v>-1.11231110855168</v>
      </c>
      <c r="I943" s="51" t="n">
        <v>-4.728049324393472</v>
      </c>
      <c r="J943" s="51" t="n">
        <v>1.75083980097024</v>
      </c>
      <c r="K943" s="51" t="n">
        <v>-1.38856955540365</v>
      </c>
      <c r="L943" s="51" t="n">
        <v>-2.135406042306047</v>
      </c>
      <c r="M943" s="51" t="n">
        <v>-1.538601439124793</v>
      </c>
      <c r="N943" s="51" t="n">
        <v>-1.171836231221323</v>
      </c>
      <c r="O943" s="51" t="n">
        <v>-4.726909241186554</v>
      </c>
      <c r="P943" s="51" t="n">
        <v>1.964177133148</v>
      </c>
      <c r="Q943" s="51" t="n">
        <v>0.06509013800588992</v>
      </c>
      <c r="R943" s="51" t="n">
        <v>0.0435887994388473</v>
      </c>
      <c r="S943" s="51" t="n">
        <v>0.05107362332191356</v>
      </c>
      <c r="T943" s="51" t="n">
        <v>0.05952512266964316</v>
      </c>
      <c r="U943" s="51" t="n">
        <v>-0.001140083206918163</v>
      </c>
      <c r="V943" s="51" t="n">
        <v>-0.2133373321777603</v>
      </c>
      <c r="W943" s="51" t="n">
        <v>-0.294570363839998</v>
      </c>
      <c r="X943" s="51" t="n">
        <v>0.03477494160000311</v>
      </c>
      <c r="Y943" s="51" t="n">
        <v>0.01467071935999928</v>
      </c>
      <c r="Z943" s="51" t="n">
        <v>-0.04472250368000134</v>
      </c>
      <c r="AA943" s="51" t="n">
        <v>0.006116954128001352</v>
      </c>
      <c r="AB943" s="51" t="n">
        <v>-0.2946512598400006</v>
      </c>
      <c r="AC943" s="51" t="n">
        <v>-0.5326392998380585</v>
      </c>
      <c r="AD943" s="51" t="n">
        <v>0.08445409538448524</v>
      </c>
      <c r="AE943" s="51" t="n">
        <v>-0.08696025643871064</v>
      </c>
      <c r="AF943" s="51" t="n">
        <v>-0.4607998656550973</v>
      </c>
      <c r="AG943" s="51" t="n">
        <v>0.4433632259737388</v>
      </c>
      <c r="AH943" s="51" t="n">
        <v>-0.2834241874625877</v>
      </c>
      <c r="AI943" s="51" t="n">
        <v>19.81639130132705</v>
      </c>
      <c r="AJ943" s="51" t="n">
        <v>36.87231275872863</v>
      </c>
      <c r="AK943" s="51" t="n">
        <v>20.79454113599404</v>
      </c>
      <c r="AL943" s="51" t="n">
        <v>3.92695096060995</v>
      </c>
      <c r="AM943" s="51" t="n">
        <v>0.4418121092040936</v>
      </c>
      <c r="AN943" s="51" t="n">
        <v>-2.358581985574013</v>
      </c>
      <c r="AU943" s="51" t="n">
        <v>270</v>
      </c>
      <c r="AV943" s="51" t="n">
        <v>750</v>
      </c>
      <c r="AW943" s="51" t="n">
        <v>360</v>
      </c>
      <c r="AX943" s="51" t="n">
        <v>60</v>
      </c>
      <c r="AY943" s="51" t="n">
        <v>67.5</v>
      </c>
      <c r="AZ943" s="51" t="n">
        <v>12</v>
      </c>
      <c r="BA943" s="51" t="n">
        <v>6.25</v>
      </c>
      <c r="BB943" s="51" t="n">
        <v>19.125</v>
      </c>
      <c r="BC943" s="51" t="n">
        <v>12</v>
      </c>
      <c r="BD943" s="51" t="n">
        <v>3</v>
      </c>
      <c r="BE943" s="51" t="n">
        <v>3.75</v>
      </c>
      <c r="BF943" s="51" t="n">
        <v>0.68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0.3825</v>
      </c>
      <c r="BL943" s="51" t="n">
        <v>0.07000000000000001</v>
      </c>
      <c r="BM943" s="51" t="n">
        <v>-0.05526282344939904</v>
      </c>
      <c r="BN943" s="51" t="n">
        <v>0.6700075495623918</v>
      </c>
      <c r="BO943" s="51" t="n">
        <v>0.2111796780649692</v>
      </c>
      <c r="BP943" s="51" t="n">
        <v>-0.008953631955097458</v>
      </c>
      <c r="BQ943" s="51" t="n">
        <v>0.6574903946280788</v>
      </c>
      <c r="BR943" s="51" t="n">
        <v>0.1549321696940186</v>
      </c>
      <c r="BS943" s="51" t="n">
        <v>-46.30919149430159</v>
      </c>
      <c r="BT943" s="51" t="n">
        <v>12.51715493431305</v>
      </c>
      <c r="BU943" s="51" t="n">
        <v>56.24750837095061</v>
      </c>
      <c r="BV943" s="51" t="n">
        <v>73.9256557796118</v>
      </c>
    </row>
    <row r="944">
      <c r="A944" s="49" t="n">
        <v>20.5</v>
      </c>
      <c r="B944" s="50" t="inlineStr">
        <is>
          <t>path/pick_to_place</t>
        </is>
      </c>
      <c r="C944" s="50" t="inlineStr">
        <is>
          <t>effort</t>
        </is>
      </c>
      <c r="D944" s="49" t="n">
        <v>0.1</v>
      </c>
      <c r="E944" s="49" t="n">
        <v>-1.32938326700032</v>
      </c>
      <c r="F944" s="49" t="n">
        <v>-2.0912156847424</v>
      </c>
      <c r="G944" s="49" t="n">
        <v>-1.48708249393856</v>
      </c>
      <c r="H944" s="49" t="n">
        <v>-1.11326280938496</v>
      </c>
      <c r="I944" s="49" t="n">
        <v>-4.727925191443584</v>
      </c>
      <c r="J944" s="49" t="n">
        <v>1.74493340581568</v>
      </c>
      <c r="K944" s="49" t="n">
        <v>-1.397515683823247</v>
      </c>
      <c r="L944" s="49" t="n">
        <v>-2.134344420940857</v>
      </c>
      <c r="M944" s="49" t="n">
        <v>-1.539769294382917</v>
      </c>
      <c r="N944" s="49" t="n">
        <v>-1.179948431482422</v>
      </c>
      <c r="O944" s="49" t="n">
        <v>-4.720182202524614</v>
      </c>
      <c r="P944" s="49" t="n">
        <v>1.955696455933049</v>
      </c>
      <c r="Q944" s="49" t="n">
        <v>0.06813241682292714</v>
      </c>
      <c r="R944" s="49" t="n">
        <v>0.0431287361984567</v>
      </c>
      <c r="S944" s="49" t="n">
        <v>0.05268680044435703</v>
      </c>
      <c r="T944" s="49" t="n">
        <v>0.06668562209746165</v>
      </c>
      <c r="U944" s="49" t="n">
        <v>-0.007742988918970184</v>
      </c>
      <c r="V944" s="49" t="n">
        <v>-0.2107630501173685</v>
      </c>
      <c r="W944" s="49" t="n">
        <v>-0.2957274894399961</v>
      </c>
      <c r="X944" s="49" t="n">
        <v>0.02601711040001392</v>
      </c>
      <c r="Y944" s="49" t="n">
        <v>0.02882634471999917</v>
      </c>
      <c r="Z944" s="49" t="n">
        <v>-0.05005836960000221</v>
      </c>
      <c r="AA944" s="49" t="n">
        <v>0.006282640560015046</v>
      </c>
      <c r="AB944" s="49" t="n">
        <v>-0.295892381440002</v>
      </c>
      <c r="AC944" s="49" t="n">
        <v>-0.3697224978165937</v>
      </c>
      <c r="AD944" s="49" t="n">
        <v>0.02499690578185002</v>
      </c>
      <c r="AE944" s="49" t="n">
        <v>-0.03382017921310279</v>
      </c>
      <c r="AF944" s="49" t="n">
        <v>-0.3468194874057009</v>
      </c>
      <c r="AG944" s="49" t="n">
        <v>0.2356013912330062</v>
      </c>
      <c r="AH944" s="49" t="n">
        <v>-0.5491620861049541</v>
      </c>
      <c r="AI944" s="49" t="n">
        <v>19.66181014772422</v>
      </c>
      <c r="AJ944" s="49" t="n">
        <v>37.25357294440214</v>
      </c>
      <c r="AK944" s="49" t="n">
        <v>21.17342999195265</v>
      </c>
      <c r="AL944" s="49" t="n">
        <v>4.276962387486856</v>
      </c>
      <c r="AM944" s="49" t="n">
        <v>0.07517177606587076</v>
      </c>
      <c r="AN944" s="49" t="n">
        <v>-2.312055443578354</v>
      </c>
      <c r="AO944" s="50" t="n"/>
      <c r="AP944" s="50" t="n"/>
      <c r="AQ944" s="50" t="n"/>
      <c r="AR944" s="50" t="n"/>
      <c r="AS944" s="50" t="n"/>
      <c r="AT944" s="50" t="n"/>
      <c r="AU944" s="49" t="n">
        <v>270</v>
      </c>
      <c r="AV944" s="49" t="n">
        <v>750</v>
      </c>
      <c r="AW944" s="49" t="n">
        <v>360</v>
      </c>
      <c r="AX944" s="49" t="n">
        <v>60</v>
      </c>
      <c r="AY944" s="49" t="n">
        <v>67.5</v>
      </c>
      <c r="AZ944" s="49" t="n">
        <v>12</v>
      </c>
      <c r="BA944" s="49" t="n">
        <v>6.25</v>
      </c>
      <c r="BB944" s="49" t="n">
        <v>19.125</v>
      </c>
      <c r="BC944" s="49" t="n">
        <v>12</v>
      </c>
      <c r="BD944" s="49" t="n">
        <v>3</v>
      </c>
      <c r="BE944" s="49" t="n">
        <v>3.75</v>
      </c>
      <c r="BF944" s="49" t="n">
        <v>0.68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0.3825</v>
      </c>
      <c r="BL944" s="49" t="n">
        <v>0.07000000000000001</v>
      </c>
      <c r="BM944" s="49" t="n">
        <v>-0.05130655465037617</v>
      </c>
      <c r="BN944" s="49" t="n">
        <v>0.6702806062964671</v>
      </c>
      <c r="BO944" s="49" t="n">
        <v>0.2116878907265802</v>
      </c>
      <c r="BP944" s="49" t="n">
        <v>-0.003413235224386488</v>
      </c>
      <c r="BQ944" s="49" t="n">
        <v>0.6562865015497084</v>
      </c>
      <c r="BR944" s="49" t="n">
        <v>0.1544535941746397</v>
      </c>
      <c r="BS944" s="49" t="n">
        <v>-47.89331942598969</v>
      </c>
      <c r="BT944" s="49" t="n">
        <v>13.99410474675877</v>
      </c>
      <c r="BU944" s="49" t="n">
        <v>57.23429655194051</v>
      </c>
      <c r="BV944" s="49" t="n">
        <v>75.93003170747795</v>
      </c>
    </row>
    <row r="945">
      <c r="A945" s="51" t="n">
        <v>20.52</v>
      </c>
      <c r="B945" t="inlineStr">
        <is>
          <t>path/pick_to_place</t>
        </is>
      </c>
      <c r="C945" t="inlineStr">
        <is>
          <t>effort</t>
        </is>
      </c>
      <c r="D945" s="51" t="n">
        <v>0.1</v>
      </c>
      <c r="E945" s="51" t="n">
        <v>-1.33530294965568</v>
      </c>
      <c r="F945" s="51" t="n">
        <v>-2.090733797593599</v>
      </c>
      <c r="G945" s="51" t="n">
        <v>-1.48644421051264</v>
      </c>
      <c r="H945" s="51" t="n">
        <v>-1.11428739588864</v>
      </c>
      <c r="I945" s="51" t="n">
        <v>-4.727798931169857</v>
      </c>
      <c r="J945" s="51" t="n">
        <v>1.73901026184832</v>
      </c>
      <c r="K945" s="51" t="n">
        <v>-1.403215081630794</v>
      </c>
      <c r="L945" s="51" t="n">
        <v>-2.134414542434742</v>
      </c>
      <c r="M945" s="51" t="n">
        <v>-1.540039481985882</v>
      </c>
      <c r="N945" s="51" t="n">
        <v>-1.184843925828654</v>
      </c>
      <c r="O945" s="51" t="n">
        <v>-4.717662161199048</v>
      </c>
      <c r="P945" s="51" t="n">
        <v>1.942257329606293</v>
      </c>
      <c r="Q945" s="51" t="n">
        <v>0.06791213197511459</v>
      </c>
      <c r="R945" s="51" t="n">
        <v>0.04368074484114315</v>
      </c>
      <c r="S945" s="51" t="n">
        <v>0.05359527147324195</v>
      </c>
      <c r="T945" s="51" t="n">
        <v>0.07055652994001393</v>
      </c>
      <c r="U945" s="51" t="n">
        <v>-0.01013676997080903</v>
      </c>
      <c r="V945" s="51" t="n">
        <v>-0.2032470677579734</v>
      </c>
      <c r="W945" s="51" t="n">
        <v>-0.2960804118399988</v>
      </c>
      <c r="X945" s="51" t="n">
        <v>0.02342639600003733</v>
      </c>
      <c r="Y945" s="51" t="n">
        <v>0.03296533824000288</v>
      </c>
      <c r="Z945" s="51" t="n">
        <v>-0.05163709503999851</v>
      </c>
      <c r="AA945" s="51" t="n">
        <v>0.006316700784062509</v>
      </c>
      <c r="AB945" s="51" t="n">
        <v>-0.2962443758400053</v>
      </c>
      <c r="AC945" s="51" t="n">
        <v>-0.2089546861106967</v>
      </c>
      <c r="AD945" s="51" t="n">
        <v>-0.02785329715911281</v>
      </c>
      <c r="AE945" s="51" t="n">
        <v>0.002188026176334761</v>
      </c>
      <c r="AF945" s="51" t="n">
        <v>-0.1424389193322264</v>
      </c>
      <c r="AG945" s="51" t="n">
        <v>0.02930773992022022</v>
      </c>
      <c r="AH945" s="51" t="n">
        <v>-0.7779374142086669</v>
      </c>
      <c r="AI945" s="51" t="n">
        <v>18.64412988771385</v>
      </c>
      <c r="AJ945" s="51" t="n">
        <v>38.38784348590581</v>
      </c>
      <c r="AK945" s="51" t="n">
        <v>21.33801663162532</v>
      </c>
      <c r="AL945" s="51" t="n">
        <v>4.369236298907665</v>
      </c>
      <c r="AM945" s="51" t="n">
        <v>-0.00822274879674347</v>
      </c>
      <c r="AN945" s="51" t="n">
        <v>-2.208667598783764</v>
      </c>
      <c r="AU945" s="51" t="n">
        <v>270</v>
      </c>
      <c r="AV945" s="51" t="n">
        <v>750</v>
      </c>
      <c r="AW945" s="51" t="n">
        <v>360</v>
      </c>
      <c r="AX945" s="51" t="n">
        <v>60</v>
      </c>
      <c r="AY945" s="51" t="n">
        <v>67.5</v>
      </c>
      <c r="AZ945" s="51" t="n">
        <v>12</v>
      </c>
      <c r="BA945" s="51" t="n">
        <v>6.25</v>
      </c>
      <c r="BB945" s="51" t="n">
        <v>19.125</v>
      </c>
      <c r="BC945" s="51" t="n">
        <v>12</v>
      </c>
      <c r="BD945" s="51" t="n">
        <v>3</v>
      </c>
      <c r="BE945" s="51" t="n">
        <v>3.75</v>
      </c>
      <c r="BF945" s="51" t="n">
        <v>0.68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0.3825</v>
      </c>
      <c r="BL945" s="51" t="n">
        <v>0.07000000000000001</v>
      </c>
      <c r="BM945" s="51" t="n">
        <v>-0.04735156968454787</v>
      </c>
      <c r="BN945" s="51" t="n">
        <v>0.6705853084761282</v>
      </c>
      <c r="BO945" s="51" t="n">
        <v>0.2121969874557131</v>
      </c>
      <c r="BP945" s="51" t="n">
        <v>0.0002128976540691969</v>
      </c>
      <c r="BQ945" s="51" t="n">
        <v>0.6557278035434857</v>
      </c>
      <c r="BR945" s="51" t="n">
        <v>0.1538928825292536</v>
      </c>
      <c r="BS945" s="51" t="n">
        <v>-47.56446733861706</v>
      </c>
      <c r="BT945" s="51" t="n">
        <v>14.85750493264248</v>
      </c>
      <c r="BU945" s="51" t="n">
        <v>58.3041049264594</v>
      </c>
      <c r="BV945" s="51" t="n">
        <v>76.69740971705272</v>
      </c>
    </row>
    <row r="946">
      <c r="A946" s="49" t="n">
        <v>20.54</v>
      </c>
      <c r="B946" s="50" t="inlineStr">
        <is>
          <t>path/pick_to_place</t>
        </is>
      </c>
      <c r="C946" s="50" t="inlineStr">
        <is>
          <t>effort</t>
        </is>
      </c>
      <c r="D946" s="49" t="n">
        <v>0.1</v>
      </c>
      <c r="E946" s="49" t="n">
        <v>-1.34122107533824</v>
      </c>
      <c r="F946" s="49" t="n">
        <v>-2.090235827148799</v>
      </c>
      <c r="G946" s="49" t="n">
        <v>-1.48583332610432</v>
      </c>
      <c r="H946" s="49" t="n">
        <v>-1.11530228436992</v>
      </c>
      <c r="I946" s="49" t="n">
        <v>-4.727673431879164</v>
      </c>
      <c r="J946" s="49" t="n">
        <v>1.73308962821376</v>
      </c>
      <c r="K946" s="49" t="n">
        <v>-1.405159217277613</v>
      </c>
      <c r="L946" s="49" t="n">
        <v>-2.1344648247177</v>
      </c>
      <c r="M946" s="49" t="n">
        <v>-1.540273875574049</v>
      </c>
      <c r="N946" s="49" t="n">
        <v>-1.181691529638441</v>
      </c>
      <c r="O946" s="49" t="n">
        <v>-4.712616746359648</v>
      </c>
      <c r="P946" s="49" t="n">
        <v>1.927753878903713</v>
      </c>
      <c r="Q946" s="49" t="n">
        <v>0.06393814193937319</v>
      </c>
      <c r="R946" s="49" t="n">
        <v>0.04422899756890164</v>
      </c>
      <c r="S946" s="49" t="n">
        <v>0.05444054946972954</v>
      </c>
      <c r="T946" s="49" t="n">
        <v>0.0663892452685213</v>
      </c>
      <c r="U946" s="49" t="n">
        <v>-0.01505668551951533</v>
      </c>
      <c r="V946" s="49" t="n">
        <v>-0.194664250689953</v>
      </c>
      <c r="W946" s="49" t="n">
        <v>-0.2956530086400085</v>
      </c>
      <c r="X946" s="49" t="n">
        <v>0.02700893280008188</v>
      </c>
      <c r="Y946" s="49" t="n">
        <v>0.02708812040001379</v>
      </c>
      <c r="Z946" s="49" t="n">
        <v>-0.0494644745599868</v>
      </c>
      <c r="AA946" s="49" t="n">
        <v>0.006219724576174432</v>
      </c>
      <c r="AB946" s="49" t="n">
        <v>-0.2957310486400137</v>
      </c>
      <c r="AC946" s="49" t="n">
        <v>-0.02265174005948485</v>
      </c>
      <c r="AD946" s="49" t="n">
        <v>-0.02702910869857263</v>
      </c>
      <c r="AE946" s="49" t="n">
        <v>0.03182194157026267</v>
      </c>
      <c r="AF946" s="49" t="n">
        <v>0.1051117415450698</v>
      </c>
      <c r="AG946" s="49" t="n">
        <v>0.05472108976796988</v>
      </c>
      <c r="AH946" s="49" t="n">
        <v>-0.9062241875628909</v>
      </c>
      <c r="AI946" s="49" t="n">
        <v>16.46404009662201</v>
      </c>
      <c r="AJ946" s="49" t="n">
        <v>38.85448984911043</v>
      </c>
      <c r="AK946" s="49" t="n">
        <v>21.46004392788121</v>
      </c>
      <c r="AL946" s="49" t="n">
        <v>3.951479422535723</v>
      </c>
      <c r="AM946" s="49" t="n">
        <v>-0.3511443191268026</v>
      </c>
      <c r="AN946" s="49" t="n">
        <v>-2.099339996549978</v>
      </c>
      <c r="AO946" s="50" t="n"/>
      <c r="AP946" s="50" t="n"/>
      <c r="AQ946" s="50" t="n"/>
      <c r="AR946" s="50" t="n"/>
      <c r="AS946" s="50" t="n"/>
      <c r="AT946" s="50" t="n"/>
      <c r="AU946" s="49" t="n">
        <v>270</v>
      </c>
      <c r="AV946" s="49" t="n">
        <v>750</v>
      </c>
      <c r="AW946" s="49" t="n">
        <v>360</v>
      </c>
      <c r="AX946" s="49" t="n">
        <v>60</v>
      </c>
      <c r="AY946" s="49" t="n">
        <v>67.5</v>
      </c>
      <c r="AZ946" s="49" t="n">
        <v>12</v>
      </c>
      <c r="BA946" s="49" t="n">
        <v>6.25</v>
      </c>
      <c r="BB946" s="49" t="n">
        <v>19.125</v>
      </c>
      <c r="BC946" s="49" t="n">
        <v>12</v>
      </c>
      <c r="BD946" s="49" t="n">
        <v>3</v>
      </c>
      <c r="BE946" s="49" t="n">
        <v>3.75</v>
      </c>
      <c r="BF946" s="49" t="n">
        <v>0.68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0.3825</v>
      </c>
      <c r="BL946" s="49" t="n">
        <v>0.07000000000000001</v>
      </c>
      <c r="BM946" s="49" t="n">
        <v>-0.04339384031171319</v>
      </c>
      <c r="BN946" s="49" t="n">
        <v>0.6708584139764415</v>
      </c>
      <c r="BO946" s="49" t="n">
        <v>0.2127054202155754</v>
      </c>
      <c r="BP946" s="49" t="n">
        <v>0.001039581427329293</v>
      </c>
      <c r="BQ946" s="49" t="n">
        <v>0.6558885086150222</v>
      </c>
      <c r="BR946" s="49" t="n">
        <v>0.1540185102974044</v>
      </c>
      <c r="BS946" s="49" t="n">
        <v>-44.43342173904249</v>
      </c>
      <c r="BT946" s="49" t="n">
        <v>14.96990536141929</v>
      </c>
      <c r="BU946" s="49" t="n">
        <v>58.68690991817099</v>
      </c>
      <c r="BV946" s="49" t="n">
        <v>75.11711143083831</v>
      </c>
    </row>
    <row r="947">
      <c r="A947" s="51" t="n">
        <v>20.56</v>
      </c>
      <c r="B947" t="inlineStr">
        <is>
          <t>path/pick_to_place</t>
        </is>
      </c>
      <c r="C947" t="inlineStr">
        <is>
          <t>effort</t>
        </is>
      </c>
      <c r="D947" s="51" t="n">
        <v>0.1</v>
      </c>
      <c r="E947" s="51" t="n">
        <v>-1.34713</v>
      </c>
      <c r="F947" s="51" t="n">
        <v>-2.08966</v>
      </c>
      <c r="G947" s="51" t="n">
        <v>-1.48535</v>
      </c>
      <c r="H947" s="51" t="n">
        <v>-1.11627</v>
      </c>
      <c r="I947" s="51" t="n">
        <v>-4.72755</v>
      </c>
      <c r="J947" s="51" t="n">
        <v>1.72718</v>
      </c>
      <c r="K947" s="51" t="n">
        <v>-1.404081897672231</v>
      </c>
      <c r="L947" s="51" t="n">
        <v>-2.135416494078329</v>
      </c>
      <c r="M947" s="51" t="n">
        <v>-1.53880750857954</v>
      </c>
      <c r="N947" s="51" t="n">
        <v>-1.180953749836305</v>
      </c>
      <c r="O947" s="51" t="n">
        <v>-4.716209059230686</v>
      </c>
      <c r="P947" s="51" t="n">
        <v>1.905555574441871</v>
      </c>
      <c r="Q947" s="51" t="n">
        <v>0.05695189767223119</v>
      </c>
      <c r="R947" s="51" t="n">
        <v>0.04575649407832882</v>
      </c>
      <c r="S947" s="51" t="n">
        <v>0.05345750857954035</v>
      </c>
      <c r="T947" s="51" t="n">
        <v>0.06468374983630532</v>
      </c>
      <c r="U947" s="51" t="n">
        <v>-0.01134094076931369</v>
      </c>
      <c r="V947" s="51" t="n">
        <v>-0.1783755744418709</v>
      </c>
      <c r="W947" s="51" t="n">
        <v>-0.295396</v>
      </c>
      <c r="X947" s="51" t="n">
        <v>0.0293605</v>
      </c>
      <c r="Y947" s="51" t="n">
        <v>0.0232144</v>
      </c>
      <c r="Z947" s="51" t="n">
        <v>-0.0480456</v>
      </c>
      <c r="AA947" s="51" t="n">
        <v>0.00614931</v>
      </c>
      <c r="AB947" s="51" t="n">
        <v>-0.295405</v>
      </c>
      <c r="AC947" s="51" t="n">
        <v>0.1197915886514318</v>
      </c>
      <c r="AD947" s="51" t="n">
        <v>-0.06263060809792168</v>
      </c>
      <c r="AE947" s="51" t="n">
        <v>0.09932552991241624</v>
      </c>
      <c r="AF947" s="51" t="n">
        <v>0.01826524002237255</v>
      </c>
      <c r="AG947" s="51" t="n">
        <v>-0.3649035814364726</v>
      </c>
      <c r="AH947" s="51" t="n">
        <v>-1.27022941826128</v>
      </c>
      <c r="AI947" s="51" t="n">
        <v>13.73199563528522</v>
      </c>
      <c r="AJ947" s="51" t="n">
        <v>40.54879302855522</v>
      </c>
      <c r="AK947" s="51" t="n">
        <v>20.72648362818741</v>
      </c>
      <c r="AL947" s="51" t="n">
        <v>3.914836106818039</v>
      </c>
      <c r="AM947" s="51" t="n">
        <v>0.05918890223491147</v>
      </c>
      <c r="AN947" s="51" t="n">
        <v>-1.880860091589179</v>
      </c>
      <c r="AU947" s="51" t="n">
        <v>270</v>
      </c>
      <c r="AV947" s="51" t="n">
        <v>750</v>
      </c>
      <c r="AW947" s="51" t="n">
        <v>360</v>
      </c>
      <c r="AX947" s="51" t="n">
        <v>60</v>
      </c>
      <c r="AY947" s="51" t="n">
        <v>67.5</v>
      </c>
      <c r="AZ947" s="51" t="n">
        <v>12</v>
      </c>
      <c r="BA947" s="51" t="n">
        <v>6.25</v>
      </c>
      <c r="BB947" s="51" t="n">
        <v>19.125</v>
      </c>
      <c r="BC947" s="51" t="n">
        <v>12</v>
      </c>
      <c r="BD947" s="51" t="n">
        <v>3</v>
      </c>
      <c r="BE947" s="51" t="n">
        <v>3.75</v>
      </c>
      <c r="BF947" s="51" t="n">
        <v>0.68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0.3825</v>
      </c>
      <c r="BL947" s="51" t="n">
        <v>0.07000000000000001</v>
      </c>
      <c r="BM947" s="51" t="n">
        <v>-0.03943220239061043</v>
      </c>
      <c r="BN947" s="51" t="n">
        <v>0.6710711591360611</v>
      </c>
      <c r="BO947" s="51" t="n">
        <v>0.2132124421694524</v>
      </c>
      <c r="BP947" s="51" t="n">
        <v>0.0005310343676414647</v>
      </c>
      <c r="BQ947" s="51" t="n">
        <v>0.6564938981025327</v>
      </c>
      <c r="BR947" s="51" t="n">
        <v>0.154079335153969</v>
      </c>
      <c r="BS947" s="51" t="n">
        <v>-39.9632367582519</v>
      </c>
      <c r="BT947" s="51" t="n">
        <v>14.57726103352841</v>
      </c>
      <c r="BU947" s="51" t="n">
        <v>59.13310701548335</v>
      </c>
      <c r="BV947" s="51" t="n">
        <v>72.84422541794463</v>
      </c>
    </row>
    <row r="948">
      <c r="A948" s="49" t="n">
        <v>20.58</v>
      </c>
      <c r="B948" s="50" t="inlineStr">
        <is>
          <t>path/pick_to_place</t>
        </is>
      </c>
      <c r="C948" s="50" t="inlineStr">
        <is>
          <t>effort</t>
        </is>
      </c>
      <c r="D948" s="49" t="n">
        <v>0.1</v>
      </c>
      <c r="E948" s="49" t="n">
        <v>-1.35304534880256</v>
      </c>
      <c r="F948" s="49" t="n">
        <v>-2.0891366395776</v>
      </c>
      <c r="G948" s="49" t="n">
        <v>-1.4847844676864</v>
      </c>
      <c r="H948" s="49" t="n">
        <v>-1.11726947366912</v>
      </c>
      <c r="I948" s="49" t="n">
        <v>-4.727426269677055</v>
      </c>
      <c r="J948" s="49" t="n">
        <v>1.72126451761408</v>
      </c>
      <c r="K948" s="49" t="n">
        <v>-1.400502123606811</v>
      </c>
      <c r="L948" s="49" t="n">
        <v>-2.136787416719506</v>
      </c>
      <c r="M948" s="49" t="n">
        <v>-1.536985677771427</v>
      </c>
      <c r="N948" s="49" t="n">
        <v>-1.17793708203099</v>
      </c>
      <c r="O948" s="49" t="n">
        <v>-4.725099982428186</v>
      </c>
      <c r="P948" s="49" t="n">
        <v>1.878495722070207</v>
      </c>
      <c r="Q948" s="49" t="n">
        <v>0.0474567748042507</v>
      </c>
      <c r="R948" s="49" t="n">
        <v>0.04765077714190635</v>
      </c>
      <c r="S948" s="49" t="n">
        <v>0.05220121008502709</v>
      </c>
      <c r="T948" s="49" t="n">
        <v>0.06066760836186957</v>
      </c>
      <c r="U948" s="49" t="n">
        <v>-0.002326287248869185</v>
      </c>
      <c r="V948" s="49" t="n">
        <v>-0.1572312044561268</v>
      </c>
      <c r="W948" s="49" t="n">
        <v>-0.2962548304000003</v>
      </c>
      <c r="X948" s="49" t="n">
        <v>0.02173599760000072</v>
      </c>
      <c r="Y948" s="49" t="n">
        <v>0.03528982240000145</v>
      </c>
      <c r="Z948" s="49" t="n">
        <v>-0.05264167343999988</v>
      </c>
      <c r="AA948" s="49" t="n">
        <v>0.006236592047998727</v>
      </c>
      <c r="AB948" s="49" t="n">
        <v>-0.296258048319997</v>
      </c>
      <c r="AC948" s="49" t="n">
        <v>0.228161128825788</v>
      </c>
      <c r="AD948" s="49" t="n">
        <v>-0.07150513322358769</v>
      </c>
      <c r="AE948" s="49" t="n">
        <v>0.07623248687893694</v>
      </c>
      <c r="AF948" s="49" t="n">
        <v>0.3041266392177926</v>
      </c>
      <c r="AG948" s="49" t="n">
        <v>-0.4805110726189885</v>
      </c>
      <c r="AH948" s="49" t="n">
        <v>-1.404446890329388</v>
      </c>
      <c r="AI948" s="49" t="n">
        <v>10.51918799005941</v>
      </c>
      <c r="AJ948" s="49" t="n">
        <v>42.00505073198888</v>
      </c>
      <c r="AK948" s="49" t="n">
        <v>20.48023521148134</v>
      </c>
      <c r="AL948" s="49" t="n">
        <v>3.474270020098512</v>
      </c>
      <c r="AM948" s="49" t="n">
        <v>0.7115775715860924</v>
      </c>
      <c r="AN948" s="49" t="n">
        <v>-1.620004559095262</v>
      </c>
      <c r="AO948" s="50" t="n"/>
      <c r="AP948" s="50" t="n"/>
      <c r="AQ948" s="50" t="n"/>
      <c r="AR948" s="50" t="n"/>
      <c r="AS948" s="50" t="n"/>
      <c r="AT948" s="50" t="n"/>
      <c r="AU948" s="49" t="n">
        <v>270</v>
      </c>
      <c r="AV948" s="49" t="n">
        <v>750</v>
      </c>
      <c r="AW948" s="49" t="n">
        <v>360</v>
      </c>
      <c r="AX948" s="49" t="n">
        <v>60</v>
      </c>
      <c r="AY948" s="49" t="n">
        <v>67.5</v>
      </c>
      <c r="AZ948" s="49" t="n">
        <v>12</v>
      </c>
      <c r="BA948" s="49" t="n">
        <v>6.25</v>
      </c>
      <c r="BB948" s="49" t="n">
        <v>19.125</v>
      </c>
      <c r="BC948" s="49" t="n">
        <v>12</v>
      </c>
      <c r="BD948" s="49" t="n">
        <v>3</v>
      </c>
      <c r="BE948" s="49" t="n">
        <v>3.75</v>
      </c>
      <c r="BF948" s="49" t="n">
        <v>0.68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0.3825</v>
      </c>
      <c r="BL948" s="49" t="n">
        <v>0.07000000000000001</v>
      </c>
      <c r="BM948" s="49" t="n">
        <v>-0.03547038089525954</v>
      </c>
      <c r="BN948" s="49" t="n">
        <v>0.6712838008206808</v>
      </c>
      <c r="BO948" s="49" t="n">
        <v>0.2137188785457231</v>
      </c>
      <c r="BP948" s="49" t="n">
        <v>-0.001252393069614825</v>
      </c>
      <c r="BQ948" s="49" t="n">
        <v>0.6575137167276538</v>
      </c>
      <c r="BR948" s="49" t="n">
        <v>0.1542104318306622</v>
      </c>
      <c r="BS948" s="49" t="n">
        <v>-34.21798782564471</v>
      </c>
      <c r="BT948" s="49" t="n">
        <v>13.77008409302705</v>
      </c>
      <c r="BU948" s="49" t="n">
        <v>59.50844671506095</v>
      </c>
      <c r="BV948" s="49" t="n">
        <v>70.01243558971687</v>
      </c>
    </row>
    <row r="949">
      <c r="A949" s="51" t="n">
        <v>20.6</v>
      </c>
      <c r="B949" t="inlineStr">
        <is>
          <t>path/pick_to_place</t>
        </is>
      </c>
      <c r="C949" t="inlineStr">
        <is>
          <t>effort</t>
        </is>
      </c>
      <c r="D949" s="51" t="n">
        <v>0.1</v>
      </c>
      <c r="E949" s="51" t="n">
        <v>-1.35898050216512</v>
      </c>
      <c r="F949" s="51" t="n">
        <v>-2.0887973538432</v>
      </c>
      <c r="G949" s="51" t="n">
        <v>-1.4839278182848</v>
      </c>
      <c r="H949" s="51" t="n">
        <v>-1.11837962552704</v>
      </c>
      <c r="I949" s="51" t="n">
        <v>-4.727300475145152</v>
      </c>
      <c r="J949" s="51" t="n">
        <v>1.71532937550976</v>
      </c>
      <c r="K949" s="51" t="n">
        <v>-1.395120250215214</v>
      </c>
      <c r="L949" s="51" t="n">
        <v>-2.138193270333007</v>
      </c>
      <c r="M949" s="51" t="n">
        <v>-1.53586483158601</v>
      </c>
      <c r="N949" s="51" t="n">
        <v>-1.168063128427411</v>
      </c>
      <c r="O949" s="51" t="n">
        <v>-4.734016542068823</v>
      </c>
      <c r="P949" s="51" t="n">
        <v>1.850010149220183</v>
      </c>
      <c r="Q949" s="51" t="n">
        <v>0.03613974805009357</v>
      </c>
      <c r="R949" s="51" t="n">
        <v>0.04939591648980723</v>
      </c>
      <c r="S949" s="51" t="n">
        <v>0.05193701330121026</v>
      </c>
      <c r="T949" s="51" t="n">
        <v>0.04968350290037127</v>
      </c>
      <c r="U949" s="51" t="n">
        <v>0.006716066923670994</v>
      </c>
      <c r="V949" s="51" t="n">
        <v>-0.1346807737104225</v>
      </c>
      <c r="W949" s="51" t="n">
        <v>-0.2971859507199982</v>
      </c>
      <c r="X949" s="51" t="n">
        <v>0.01284084560000006</v>
      </c>
      <c r="Y949" s="51" t="n">
        <v>0.04935032640000668</v>
      </c>
      <c r="Z949" s="51" t="n">
        <v>-0.05798242736000211</v>
      </c>
      <c r="AA949" s="51" t="n">
        <v>0.006335731391974395</v>
      </c>
      <c r="AB949" s="51" t="n">
        <v>-0.297182197599988</v>
      </c>
      <c r="AC949" s="51" t="n">
        <v>0.3024624851236374</v>
      </c>
      <c r="AD949" s="51" t="n">
        <v>-0.0687705732632181</v>
      </c>
      <c r="AE949" s="51" t="n">
        <v>0.04230937694780219</v>
      </c>
      <c r="AF949" s="51" t="n">
        <v>0.6458628674952208</v>
      </c>
      <c r="AG949" s="51" t="n">
        <v>-0.4060622810814332</v>
      </c>
      <c r="AH949" s="51" t="n">
        <v>-1.443298131538224</v>
      </c>
      <c r="AI949" s="51" t="n">
        <v>7.017078672654457</v>
      </c>
      <c r="AJ949" s="51" t="n">
        <v>43.16982202104193</v>
      </c>
      <c r="AK949" s="51" t="n">
        <v>20.6615007982683</v>
      </c>
      <c r="AL949" s="51" t="n">
        <v>2.575441291891074</v>
      </c>
      <c r="AM949" s="51" t="n">
        <v>1.29383900123899</v>
      </c>
      <c r="AN949" s="51" t="n">
        <v>-1.34865347500125</v>
      </c>
      <c r="AU949" s="51" t="n">
        <v>270</v>
      </c>
      <c r="AV949" s="51" t="n">
        <v>750</v>
      </c>
      <c r="AW949" s="51" t="n">
        <v>360</v>
      </c>
      <c r="AX949" s="51" t="n">
        <v>60</v>
      </c>
      <c r="AY949" s="51" t="n">
        <v>67.5</v>
      </c>
      <c r="AZ949" s="51" t="n">
        <v>12</v>
      </c>
      <c r="BA949" s="51" t="n">
        <v>6.25</v>
      </c>
      <c r="BB949" s="51" t="n">
        <v>19.125</v>
      </c>
      <c r="BC949" s="51" t="n">
        <v>12</v>
      </c>
      <c r="BD949" s="51" t="n">
        <v>3</v>
      </c>
      <c r="BE949" s="51" t="n">
        <v>3.75</v>
      </c>
      <c r="BF949" s="51" t="n">
        <v>0.68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0.3825</v>
      </c>
      <c r="BL949" s="51" t="n">
        <v>0.07000000000000001</v>
      </c>
      <c r="BM949" s="51" t="n">
        <v>-0.03151210813766847</v>
      </c>
      <c r="BN949" s="51" t="n">
        <v>0.6715564959027402</v>
      </c>
      <c r="BO949" s="51" t="n">
        <v>0.2142244721712215</v>
      </c>
      <c r="BP949" s="51" t="n">
        <v>-0.004304997268195577</v>
      </c>
      <c r="BQ949" s="51" t="n">
        <v>0.6589575501607406</v>
      </c>
      <c r="BR949" s="51" t="n">
        <v>0.1545993951701269</v>
      </c>
      <c r="BS949" s="51" t="n">
        <v>-27.2071108694729</v>
      </c>
      <c r="BT949" s="51" t="n">
        <v>12.5989457419996</v>
      </c>
      <c r="BU949" s="51" t="n">
        <v>59.6250770010946</v>
      </c>
      <c r="BV949" s="51" t="n">
        <v>66.73911988526744</v>
      </c>
    </row>
    <row r="950">
      <c r="A950" s="49" t="n">
        <v>20.62</v>
      </c>
      <c r="B950" s="50" t="inlineStr">
        <is>
          <t>path/pick_to_place</t>
        </is>
      </c>
      <c r="C950" s="50" t="inlineStr">
        <is>
          <t>effort</t>
        </is>
      </c>
      <c r="D950" s="49" t="n">
        <v>0.1</v>
      </c>
      <c r="E950" s="49" t="n">
        <v>-1.36492807032448</v>
      </c>
      <c r="F950" s="49" t="n">
        <v>-2.0885794456768</v>
      </c>
      <c r="G950" s="49" t="n">
        <v>-1.4828792212352</v>
      </c>
      <c r="H950" s="49" t="n">
        <v>-1.11956257889856</v>
      </c>
      <c r="I950" s="49" t="n">
        <v>-4.72717331109293</v>
      </c>
      <c r="J950" s="49" t="n">
        <v>1.70938190638784</v>
      </c>
      <c r="K950" s="49" t="n">
        <v>-1.38855330411607</v>
      </c>
      <c r="L950" s="49" t="n">
        <v>-2.139516307511113</v>
      </c>
      <c r="M950" s="49" t="n">
        <v>-1.534885562328195</v>
      </c>
      <c r="N950" s="49" t="n">
        <v>-1.1538605496631</v>
      </c>
      <c r="O950" s="49" t="n">
        <v>-4.741369283594415</v>
      </c>
      <c r="P950" s="49" t="n">
        <v>1.82028369142948</v>
      </c>
      <c r="Q950" s="49" t="n">
        <v>0.02362523379159032</v>
      </c>
      <c r="R950" s="49" t="n">
        <v>0.05093686183431334</v>
      </c>
      <c r="S950" s="49" t="n">
        <v>0.05200634109299584</v>
      </c>
      <c r="T950" s="49" t="n">
        <v>0.03429797076454033</v>
      </c>
      <c r="U950" s="49" t="n">
        <v>0.01419597250148552</v>
      </c>
      <c r="V950" s="49" t="n">
        <v>-0.1109017850416398</v>
      </c>
      <c r="W950" s="49" t="n">
        <v>-0.2974355425599911</v>
      </c>
      <c r="X950" s="49" t="n">
        <v>0.01022811759999267</v>
      </c>
      <c r="Y950" s="49" t="n">
        <v>0.05349259840001355</v>
      </c>
      <c r="Z950" s="49" t="n">
        <v>-0.05954529360001119</v>
      </c>
      <c r="AA950" s="49" t="n">
        <v>0.006366951359894802</v>
      </c>
      <c r="AB950" s="49" t="n">
        <v>-0.2974305625599717</v>
      </c>
      <c r="AC950" s="49" t="n">
        <v>0.348465582571126</v>
      </c>
      <c r="AD950" s="49" t="n">
        <v>-0.06345691323265472</v>
      </c>
      <c r="AE950" s="49" t="n">
        <v>0.06170357480761147</v>
      </c>
      <c r="AF950" s="49" t="n">
        <v>0.734796520277038</v>
      </c>
      <c r="AG950" s="49" t="n">
        <v>-0.337111692486285</v>
      </c>
      <c r="AH950" s="49" t="n">
        <v>-1.53283473798186</v>
      </c>
      <c r="AI950" s="49" t="n">
        <v>3.363995041965245</v>
      </c>
      <c r="AJ950" s="49" t="n">
        <v>44.23390141163619</v>
      </c>
      <c r="AK950" s="49" t="n">
        <v>20.6150556058971</v>
      </c>
      <c r="AL950" s="49" t="n">
        <v>1.591256665593008</v>
      </c>
      <c r="AM950" s="49" t="n">
        <v>1.773301764258534</v>
      </c>
      <c r="AN950" s="49" t="n">
        <v>-1.058646099077445</v>
      </c>
      <c r="AO950" s="50" t="n"/>
      <c r="AP950" s="50" t="n"/>
      <c r="AQ950" s="50" t="n"/>
      <c r="AR950" s="50" t="n"/>
      <c r="AS950" s="50" t="n"/>
      <c r="AT950" s="50" t="n"/>
      <c r="AU950" s="49" t="n">
        <v>270</v>
      </c>
      <c r="AV950" s="49" t="n">
        <v>750</v>
      </c>
      <c r="AW950" s="49" t="n">
        <v>360</v>
      </c>
      <c r="AX950" s="49" t="n">
        <v>60</v>
      </c>
      <c r="AY950" s="49" t="n">
        <v>67.5</v>
      </c>
      <c r="AZ950" s="49" t="n">
        <v>12</v>
      </c>
      <c r="BA950" s="49" t="n">
        <v>6.25</v>
      </c>
      <c r="BB950" s="49" t="n">
        <v>19.125</v>
      </c>
      <c r="BC950" s="49" t="n">
        <v>12</v>
      </c>
      <c r="BD950" s="49" t="n">
        <v>3</v>
      </c>
      <c r="BE950" s="49" t="n">
        <v>3.75</v>
      </c>
      <c r="BF950" s="49" t="n">
        <v>0.68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0.3825</v>
      </c>
      <c r="BL950" s="49" t="n">
        <v>0.07000000000000001</v>
      </c>
      <c r="BM950" s="49" t="n">
        <v>-0.02755499246603888</v>
      </c>
      <c r="BN950" s="49" t="n">
        <v>0.6718606416540017</v>
      </c>
      <c r="BO950" s="49" t="n">
        <v>0.214729675443488</v>
      </c>
      <c r="BP950" s="49" t="n">
        <v>-0.008345336269308383</v>
      </c>
      <c r="BQ950" s="49" t="n">
        <v>0.6606962331303061</v>
      </c>
      <c r="BR950" s="49" t="n">
        <v>0.1553580959984693</v>
      </c>
      <c r="BS950" s="49" t="n">
        <v>-19.2096561967305</v>
      </c>
      <c r="BT950" s="49" t="n">
        <v>11.1644085236956</v>
      </c>
      <c r="BU950" s="49" t="n">
        <v>59.37157944501864</v>
      </c>
      <c r="BV950" s="49" t="n">
        <v>63.39273897440237</v>
      </c>
    </row>
    <row r="951">
      <c r="A951" s="51" t="n">
        <v>20.64</v>
      </c>
      <c r="B951" t="inlineStr">
        <is>
          <t>path/pick_to_place</t>
        </is>
      </c>
      <c r="C951" t="inlineStr">
        <is>
          <t>effort</t>
        </is>
      </c>
      <c r="D951" s="51" t="n">
        <v>0.1</v>
      </c>
      <c r="E951" s="51" t="n">
        <v>-1.37087337141504</v>
      </c>
      <c r="F951" s="51" t="n">
        <v>-2.088344632742401</v>
      </c>
      <c r="G951" s="51" t="n">
        <v>-1.481856884633599</v>
      </c>
      <c r="H951" s="51" t="n">
        <v>-1.120735273364481</v>
      </c>
      <c r="I951" s="51" t="n">
        <v>-4.727046263335428</v>
      </c>
      <c r="J951" s="51" t="n">
        <v>1.703436665451521</v>
      </c>
      <c r="K951" s="51" t="n">
        <v>-1.381367898524143</v>
      </c>
      <c r="L951" s="51" t="n">
        <v>-2.140669720880526</v>
      </c>
      <c r="M951" s="51" t="n">
        <v>-1.533103112720957</v>
      </c>
      <c r="N951" s="51" t="n">
        <v>-1.140220270415236</v>
      </c>
      <c r="O951" s="51" t="n">
        <v>-4.747427724056338</v>
      </c>
      <c r="P951" s="51" t="n">
        <v>1.788413400099061</v>
      </c>
      <c r="Q951" s="51" t="n">
        <v>0.0104945271091037</v>
      </c>
      <c r="R951" s="51" t="n">
        <v>0.05232508813812542</v>
      </c>
      <c r="S951" s="51" t="n">
        <v>0.05124622808735735</v>
      </c>
      <c r="T951" s="51" t="n">
        <v>0.01948499705075513</v>
      </c>
      <c r="U951" s="51" t="n">
        <v>0.02038146072090985</v>
      </c>
      <c r="V951" s="51" t="n">
        <v>-0.08497673464753985</v>
      </c>
      <c r="W951" s="51" t="n">
        <v>-0.2970282140799789</v>
      </c>
      <c r="X951" s="51" t="n">
        <v>0.01390326159997174</v>
      </c>
      <c r="Y951" s="51" t="n">
        <v>0.04771608640001518</v>
      </c>
      <c r="Z951" s="51" t="n">
        <v>-0.05733446592003218</v>
      </c>
      <c r="AA951" s="51" t="n">
        <v>0.00633091598372584</v>
      </c>
      <c r="AB951" s="51" t="n">
        <v>-0.2970277782399465</v>
      </c>
      <c r="AC951" s="51" t="n">
        <v>0.3651818081694939</v>
      </c>
      <c r="AD951" s="51" t="n">
        <v>-0.05114497683235038</v>
      </c>
      <c r="AE951" s="51" t="n">
        <v>0.1145808479045092</v>
      </c>
      <c r="AF951" s="51" t="n">
        <v>0.6247985933429187</v>
      </c>
      <c r="AG951" s="51" t="n">
        <v>-0.262241191412485</v>
      </c>
      <c r="AH951" s="51" t="n">
        <v>-1.643532631783383</v>
      </c>
      <c r="AI951" s="51" t="n">
        <v>-0.2774245687418744</v>
      </c>
      <c r="AJ951" s="51" t="n">
        <v>45.17404182541421</v>
      </c>
      <c r="AK951" s="51" t="n">
        <v>20.03118155825449</v>
      </c>
      <c r="AL951" s="51" t="n">
        <v>0.7824070262574536</v>
      </c>
      <c r="AM951" s="51" t="n">
        <v>2.163590230319194</v>
      </c>
      <c r="AN951" s="51" t="n">
        <v>-0.7410141572288925</v>
      </c>
      <c r="AU951" s="51" t="n">
        <v>270</v>
      </c>
      <c r="AV951" s="51" t="n">
        <v>750</v>
      </c>
      <c r="AW951" s="51" t="n">
        <v>360</v>
      </c>
      <c r="AX951" s="51" t="n">
        <v>60</v>
      </c>
      <c r="AY951" s="51" t="n">
        <v>67.5</v>
      </c>
      <c r="AZ951" s="51" t="n">
        <v>12</v>
      </c>
      <c r="BA951" s="51" t="n">
        <v>6.25</v>
      </c>
      <c r="BB951" s="51" t="n">
        <v>19.125</v>
      </c>
      <c r="BC951" s="51" t="n">
        <v>12</v>
      </c>
      <c r="BD951" s="51" t="n">
        <v>3</v>
      </c>
      <c r="BE951" s="51" t="n">
        <v>3.75</v>
      </c>
      <c r="BF951" s="51" t="n">
        <v>0.68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0.3825</v>
      </c>
      <c r="BL951" s="51" t="n">
        <v>0.07000000000000001</v>
      </c>
      <c r="BM951" s="51" t="n">
        <v>-0.02359524262414974</v>
      </c>
      <c r="BN951" s="51" t="n">
        <v>0.6721333024189936</v>
      </c>
      <c r="BO951" s="51" t="n">
        <v>0.2152354292693937</v>
      </c>
      <c r="BP951" s="51" t="n">
        <v>-0.01295197775362443</v>
      </c>
      <c r="BQ951" s="51" t="n">
        <v>0.6625331709184341</v>
      </c>
      <c r="BR951" s="51" t="n">
        <v>0.1565375197894321</v>
      </c>
      <c r="BS951" s="51" t="n">
        <v>-10.64326487052532</v>
      </c>
      <c r="BT951" s="51" t="n">
        <v>9.600131500559495</v>
      </c>
      <c r="BU951" s="51" t="n">
        <v>58.69790947996162</v>
      </c>
      <c r="BV951" s="51" t="n">
        <v>60.422563577276</v>
      </c>
    </row>
    <row r="952">
      <c r="A952" s="49" t="n">
        <v>20.66</v>
      </c>
      <c r="B952" s="50" t="inlineStr">
        <is>
          <t>path/pick_to_place</t>
        </is>
      </c>
      <c r="C952" s="50" t="inlineStr">
        <is>
          <t>effort</t>
        </is>
      </c>
      <c r="D952" s="49" t="n">
        <v>0.1</v>
      </c>
      <c r="E952" s="49" t="n">
        <v>-1.37681</v>
      </c>
      <c r="F952" s="49" t="n">
        <v>-2.08803</v>
      </c>
      <c r="G952" s="49" t="n">
        <v>-1.48096</v>
      </c>
      <c r="H952" s="49" t="n">
        <v>-1.12186</v>
      </c>
      <c r="I952" s="49" t="n">
        <v>-4.72692</v>
      </c>
      <c r="J952" s="49" t="n">
        <v>1.6975</v>
      </c>
      <c r="K952" s="49" t="n">
        <v>-1.374192340420133</v>
      </c>
      <c r="L952" s="49" t="n">
        <v>-2.141444611302684</v>
      </c>
      <c r="M952" s="49" t="n">
        <v>-1.530346704896779</v>
      </c>
      <c r="N952" s="49" t="n">
        <v>-1.129147076558823</v>
      </c>
      <c r="O952" s="49" t="n">
        <v>-4.750873714242802</v>
      </c>
      <c r="P952" s="49" t="n">
        <v>1.754983957794421</v>
      </c>
      <c r="Q952" s="49" t="n">
        <v>-0.002617659579866816</v>
      </c>
      <c r="R952" s="49" t="n">
        <v>0.0534146113026841</v>
      </c>
      <c r="S952" s="49" t="n">
        <v>0.04938670489677932</v>
      </c>
      <c r="T952" s="49" t="n">
        <v>0.007287076558823102</v>
      </c>
      <c r="U952" s="49" t="n">
        <v>0.02395371424280235</v>
      </c>
      <c r="V952" s="49" t="n">
        <v>-0.05748395779442084</v>
      </c>
      <c r="W952" s="49" t="n">
        <v>-0.296767</v>
      </c>
      <c r="X952" s="49" t="n">
        <v>0.0163241</v>
      </c>
      <c r="Y952" s="49" t="n">
        <v>0.043923</v>
      </c>
      <c r="Z952" s="49" t="n">
        <v>-0.0558809</v>
      </c>
      <c r="AA952" s="49" t="n">
        <v>0.00630873</v>
      </c>
      <c r="AB952" s="49" t="n">
        <v>-0.29677</v>
      </c>
      <c r="AC952" s="49" t="n">
        <v>0.3488840090530783</v>
      </c>
      <c r="AD952" s="49" t="n">
        <v>-0.0259141814506448</v>
      </c>
      <c r="AE952" s="49" t="n">
        <v>0.1555522939665191</v>
      </c>
      <c r="AF952" s="49" t="n">
        <v>0.495050471320675</v>
      </c>
      <c r="AG952" s="49" t="n">
        <v>-0.07130944538582941</v>
      </c>
      <c r="AH952" s="49" t="n">
        <v>-1.684036065517079</v>
      </c>
      <c r="AI952" s="49" t="n">
        <v>-3.718281065607806</v>
      </c>
      <c r="AJ952" s="49" t="n">
        <v>45.69218262270871</v>
      </c>
      <c r="AK952" s="49" t="n">
        <v>19.12752606109351</v>
      </c>
      <c r="AL952" s="49" t="n">
        <v>0.1429833593162088</v>
      </c>
      <c r="AM952" s="49" t="n">
        <v>2.333425186018071</v>
      </c>
      <c r="AN952" s="49" t="n">
        <v>-0.4091234659002215</v>
      </c>
      <c r="AO952" s="50" t="n"/>
      <c r="AP952" s="50" t="n"/>
      <c r="AQ952" s="50" t="n"/>
      <c r="AR952" s="50" t="n"/>
      <c r="AS952" s="50" t="n"/>
      <c r="AT952" s="50" t="n"/>
      <c r="AU952" s="49" t="n">
        <v>270</v>
      </c>
      <c r="AV952" s="49" t="n">
        <v>750</v>
      </c>
      <c r="AW952" s="49" t="n">
        <v>360</v>
      </c>
      <c r="AX952" s="49" t="n">
        <v>60</v>
      </c>
      <c r="AY952" s="49" t="n">
        <v>67.5</v>
      </c>
      <c r="AZ952" s="49" t="n">
        <v>12</v>
      </c>
      <c r="BA952" s="49" t="n">
        <v>6.25</v>
      </c>
      <c r="BB952" s="49" t="n">
        <v>19.125</v>
      </c>
      <c r="BC952" s="49" t="n">
        <v>12</v>
      </c>
      <c r="BD952" s="49" t="n">
        <v>3</v>
      </c>
      <c r="BE952" s="49" t="n">
        <v>3.75</v>
      </c>
      <c r="BF952" s="49" t="n">
        <v>0.68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0.3825</v>
      </c>
      <c r="BL952" s="49" t="n">
        <v>0.07000000000000001</v>
      </c>
      <c r="BM952" s="49" t="n">
        <v>-0.01963180232398534</v>
      </c>
      <c r="BN952" s="49" t="n">
        <v>0.6723458720250362</v>
      </c>
      <c r="BO952" s="49" t="n">
        <v>0.2157421346107948</v>
      </c>
      <c r="BP952" s="49" t="n">
        <v>-0.0177906462999383</v>
      </c>
      <c r="BQ952" s="49" t="n">
        <v>0.6643007939692968</v>
      </c>
      <c r="BR952" s="49" t="n">
        <v>0.1581683684785482</v>
      </c>
      <c r="BS952" s="49" t="n">
        <v>-1.841156024047039</v>
      </c>
      <c r="BT952" s="49" t="n">
        <v>8.045078055739395</v>
      </c>
      <c r="BU952" s="49" t="n">
        <v>57.57376613224663</v>
      </c>
      <c r="BV952" s="49" t="n">
        <v>58.16228746428783</v>
      </c>
    </row>
    <row r="953">
      <c r="A953" s="51" t="n">
        <v>20.68</v>
      </c>
      <c r="B953" t="inlineStr">
        <is>
          <t>path/pick_to_place</t>
        </is>
      </c>
      <c r="C953" t="inlineStr">
        <is>
          <t>effort</t>
        </is>
      </c>
      <c r="D953" s="51" t="n">
        <v>0.1</v>
      </c>
      <c r="E953" s="51" t="n">
        <v>-1.382749944097024</v>
      </c>
      <c r="F953" s="51" t="n">
        <v>-2.087767662712319</v>
      </c>
      <c r="G953" s="51" t="n">
        <v>-1.4799803976832</v>
      </c>
      <c r="H953" s="51" t="n">
        <v>-1.12301598512384</v>
      </c>
      <c r="I953" s="51" t="n">
        <v>-4.726792831165696</v>
      </c>
      <c r="J953" s="51" t="n">
        <v>1.691560009650688</v>
      </c>
      <c r="K953" s="51" t="n">
        <v>-1.367667982553604</v>
      </c>
      <c r="L953" s="51" t="n">
        <v>-2.141596370696674</v>
      </c>
      <c r="M953" s="51" t="n">
        <v>-1.526995215550027</v>
      </c>
      <c r="N953" s="51" t="n">
        <v>-1.120606667740086</v>
      </c>
      <c r="O953" s="51" t="n">
        <v>-4.749397745090216</v>
      </c>
      <c r="P953" s="51" t="n">
        <v>1.721539631398249</v>
      </c>
      <c r="Q953" s="51" t="n">
        <v>-0.01508196154342034</v>
      </c>
      <c r="R953" s="51" t="n">
        <v>0.05382870798435446</v>
      </c>
      <c r="S953" s="51" t="n">
        <v>0.0470148178668266</v>
      </c>
      <c r="T953" s="51" t="n">
        <v>-0.002409317383754495</v>
      </c>
      <c r="U953" s="51" t="n">
        <v>0.02260491392452035</v>
      </c>
      <c r="V953" s="51" t="n">
        <v>-0.02997962174756119</v>
      </c>
      <c r="W953" s="51" t="n">
        <v>-0.2972846751680009</v>
      </c>
      <c r="X953" s="51" t="n">
        <v>0.008667960799999617</v>
      </c>
      <c r="Y953" s="51" t="n">
        <v>0.05598429200000017</v>
      </c>
      <c r="Z953" s="51" t="n">
        <v>-0.06045709839999991</v>
      </c>
      <c r="AA953" s="51" t="n">
        <v>0.006430068831999734</v>
      </c>
      <c r="AB953" s="51" t="n">
        <v>-0.2972862288640043</v>
      </c>
      <c r="AC953" s="51" t="n">
        <v>0.3024159990692334</v>
      </c>
      <c r="AD953" s="51" t="n">
        <v>0.009697911059547586</v>
      </c>
      <c r="AE953" s="51" t="n">
        <v>0.1768916923189817</v>
      </c>
      <c r="AF953" s="51" t="n">
        <v>0.3620729866333268</v>
      </c>
      <c r="AG953" s="51" t="n">
        <v>0.2113223885423028</v>
      </c>
      <c r="AH953" s="51" t="n">
        <v>-1.655458199914613</v>
      </c>
      <c r="AI953" s="51" t="n">
        <v>-6.809443601489026</v>
      </c>
      <c r="AJ953" s="51" t="n">
        <v>45.41757067885058</v>
      </c>
      <c r="AK953" s="51" t="n">
        <v>18.23404558207632</v>
      </c>
      <c r="AL953" s="51" t="n">
        <v>-0.3489282003910397</v>
      </c>
      <c r="AM953" s="51" t="n">
        <v>2.136068081038081</v>
      </c>
      <c r="AN953" s="51" t="n">
        <v>-0.08160874951752645</v>
      </c>
      <c r="AU953" s="51" t="n">
        <v>270</v>
      </c>
      <c r="AV953" s="51" t="n">
        <v>750</v>
      </c>
      <c r="AW953" s="51" t="n">
        <v>360</v>
      </c>
      <c r="AX953" s="51" t="n">
        <v>60</v>
      </c>
      <c r="AY953" s="51" t="n">
        <v>67.5</v>
      </c>
      <c r="AZ953" s="51" t="n">
        <v>12</v>
      </c>
      <c r="BA953" s="51" t="n">
        <v>6.25</v>
      </c>
      <c r="BB953" s="51" t="n">
        <v>19.125</v>
      </c>
      <c r="BC953" s="51" t="n">
        <v>12</v>
      </c>
      <c r="BD953" s="51" t="n">
        <v>3</v>
      </c>
      <c r="BE953" s="51" t="n">
        <v>3.75</v>
      </c>
      <c r="BF953" s="51" t="n">
        <v>0.68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0.3825</v>
      </c>
      <c r="BL953" s="51" t="n">
        <v>0.07000000000000001</v>
      </c>
      <c r="BM953" s="51" t="n">
        <v>-0.01566893180087953</v>
      </c>
      <c r="BN953" s="51" t="n">
        <v>0.6725583313922742</v>
      </c>
      <c r="BO953" s="51" t="n">
        <v>0.2162488435442352</v>
      </c>
      <c r="BP953" s="51" t="n">
        <v>-0.02259445435719165</v>
      </c>
      <c r="BQ953" s="51" t="n">
        <v>0.6658511644783255</v>
      </c>
      <c r="BR953" s="51" t="n">
        <v>0.1602404116521172</v>
      </c>
      <c r="BS953" s="51" t="n">
        <v>6.925522556312118</v>
      </c>
      <c r="BT953" s="51" t="n">
        <v>6.707166913948681</v>
      </c>
      <c r="BU953" s="51" t="n">
        <v>56.00843189211796</v>
      </c>
      <c r="BV953" s="51" t="n">
        <v>56.83215105645371</v>
      </c>
    </row>
    <row r="954">
      <c r="A954" s="49" t="n">
        <v>20.7</v>
      </c>
      <c r="B954" s="50" t="inlineStr">
        <is>
          <t>path/pick_to_place</t>
        </is>
      </c>
      <c r="C954" s="50" t="inlineStr">
        <is>
          <t>effort</t>
        </is>
      </c>
      <c r="D954" s="49" t="n">
        <v>0.1</v>
      </c>
      <c r="E954" s="49" t="n">
        <v>-1.388701370273408</v>
      </c>
      <c r="F954" s="49" t="n">
        <v>-2.08769007758464</v>
      </c>
      <c r="G954" s="49" t="n">
        <v>-1.4787100472064</v>
      </c>
      <c r="H954" s="49" t="n">
        <v>-1.12428226242368</v>
      </c>
      <c r="I954" s="49" t="n">
        <v>-4.726662687881151</v>
      </c>
      <c r="J954" s="49" t="n">
        <v>1.685608567444096</v>
      </c>
      <c r="K954" s="49" t="n">
        <v>-1.362311729412347</v>
      </c>
      <c r="L954" s="49" t="n">
        <v>-2.141009753319675</v>
      </c>
      <c r="M954" s="49" t="n">
        <v>-1.523255166051531</v>
      </c>
      <c r="N954" s="49" t="n">
        <v>-1.115550482796172</v>
      </c>
      <c r="O954" s="49" t="n">
        <v>-4.742670539450575</v>
      </c>
      <c r="P954" s="49" t="n">
        <v>1.688725810528715</v>
      </c>
      <c r="Q954" s="49" t="n">
        <v>-0.02638964086106155</v>
      </c>
      <c r="R954" s="49" t="n">
        <v>0.05331967573503515</v>
      </c>
      <c r="S954" s="49" t="n">
        <v>0.0445451188451309</v>
      </c>
      <c r="T954" s="49" t="n">
        <v>-0.008731779627507708</v>
      </c>
      <c r="U954" s="49" t="n">
        <v>0.01600785156942397</v>
      </c>
      <c r="V954" s="49" t="n">
        <v>-0.003117243084618915</v>
      </c>
      <c r="W954" s="49" t="n">
        <v>-0.2978139073120023</v>
      </c>
      <c r="X954" s="49" t="n">
        <v>-0.0002596686400024332</v>
      </c>
      <c r="Y954" s="49" t="n">
        <v>0.07002860960000032</v>
      </c>
      <c r="Z954" s="49" t="n">
        <v>-0.06578071247999499</v>
      </c>
      <c r="AA954" s="49" t="n">
        <v>0.006572340064015888</v>
      </c>
      <c r="AB954" s="49" t="n">
        <v>-0.2978140160960221</v>
      </c>
      <c r="AC954" s="49" t="n">
        <v>0.234250392960294</v>
      </c>
      <c r="AD954" s="49" t="n">
        <v>0.0468363043214405</v>
      </c>
      <c r="AE954" s="49" t="n">
        <v>0.1959084772537885</v>
      </c>
      <c r="AF954" s="49" t="n">
        <v>0.1446038089269095</v>
      </c>
      <c r="AG954" s="49" t="n">
        <v>0.4386728867581867</v>
      </c>
      <c r="AH954" s="49" t="n">
        <v>-1.628964152924871</v>
      </c>
      <c r="AI954" s="49" t="n">
        <v>-9.459654750660761</v>
      </c>
      <c r="AJ954" s="49" t="n">
        <v>44.41133769496112</v>
      </c>
      <c r="AK954" s="49" t="n">
        <v>17.32844581310293</v>
      </c>
      <c r="AL954" s="49" t="n">
        <v>-0.5802192092171909</v>
      </c>
      <c r="AM954" s="49" t="n">
        <v>1.605204546595996</v>
      </c>
      <c r="AN954" s="49" t="n">
        <v>0.2387149877514103</v>
      </c>
      <c r="AO954" s="50" t="n"/>
      <c r="AP954" s="50" t="n"/>
      <c r="AQ954" s="50" t="n"/>
      <c r="AR954" s="50" t="n"/>
      <c r="AS954" s="50" t="n"/>
      <c r="AT954" s="50" t="n"/>
      <c r="AU954" s="49" t="n">
        <v>270</v>
      </c>
      <c r="AV954" s="49" t="n">
        <v>750</v>
      </c>
      <c r="AW954" s="49" t="n">
        <v>360</v>
      </c>
      <c r="AX954" s="49" t="n">
        <v>60</v>
      </c>
      <c r="AY954" s="49" t="n">
        <v>67.5</v>
      </c>
      <c r="AZ954" s="49" t="n">
        <v>12</v>
      </c>
      <c r="BA954" s="49" t="n">
        <v>6.25</v>
      </c>
      <c r="BB954" s="49" t="n">
        <v>19.125</v>
      </c>
      <c r="BC954" s="49" t="n">
        <v>12</v>
      </c>
      <c r="BD954" s="49" t="n">
        <v>3</v>
      </c>
      <c r="BE954" s="49" t="n">
        <v>3.75</v>
      </c>
      <c r="BF954" s="49" t="n">
        <v>0.68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0.3825</v>
      </c>
      <c r="BL954" s="49" t="n">
        <v>0.07000000000000001</v>
      </c>
      <c r="BM954" s="49" t="n">
        <v>-0.01171204583023244</v>
      </c>
      <c r="BN954" s="49" t="n">
        <v>0.6728306165421226</v>
      </c>
      <c r="BO954" s="49" t="n">
        <v>0.2167544452443963</v>
      </c>
      <c r="BP954" s="49" t="n">
        <v>-0.02700680353731873</v>
      </c>
      <c r="BQ954" s="49" t="n">
        <v>0.6670471316986296</v>
      </c>
      <c r="BR954" s="49" t="n">
        <v>0.1626553552516901</v>
      </c>
      <c r="BS954" s="49" t="n">
        <v>15.29475770708629</v>
      </c>
      <c r="BT954" s="49" t="n">
        <v>5.783484843493003</v>
      </c>
      <c r="BU954" s="49" t="n">
        <v>54.09908999270615</v>
      </c>
      <c r="BV954" s="49" t="n">
        <v>56.51627949796685</v>
      </c>
    </row>
    <row r="955">
      <c r="A955" s="51" t="n">
        <v>20.72</v>
      </c>
      <c r="B955" t="inlineStr">
        <is>
          <t>path/pick_to_place</t>
        </is>
      </c>
      <c r="C955" t="inlineStr">
        <is>
          <t>effort</t>
        </is>
      </c>
      <c r="D955" s="51" t="n">
        <v>0.1</v>
      </c>
      <c r="E955" s="51" t="n">
        <v>-1.394659838328512</v>
      </c>
      <c r="F955" s="51" t="n">
        <v>-2.08773439635456</v>
      </c>
      <c r="G955" s="51" t="n">
        <v>-1.4772478545856</v>
      </c>
      <c r="H955" s="51" t="n">
        <v>-1.12562108015872</v>
      </c>
      <c r="I955" s="51" t="n">
        <v>-4.726530728839488</v>
      </c>
      <c r="J955" s="51" t="n">
        <v>1.679650107574143</v>
      </c>
      <c r="K955" s="51" t="n">
        <v>-1.358485662841233</v>
      </c>
      <c r="L955" s="51" t="n">
        <v>-2.139720997145642</v>
      </c>
      <c r="M955" s="51" t="n">
        <v>-1.519173374033783</v>
      </c>
      <c r="N955" s="51" t="n">
        <v>-1.115595656094092</v>
      </c>
      <c r="O955" s="51" t="n">
        <v>-4.732761053168786</v>
      </c>
      <c r="P955" s="51" t="n">
        <v>1.656141714520039</v>
      </c>
      <c r="Q955" s="51" t="n">
        <v>-0.03617417548727908</v>
      </c>
      <c r="R955" s="51" t="n">
        <v>0.05198660079108208</v>
      </c>
      <c r="S955" s="51" t="n">
        <v>0.04192551944818335</v>
      </c>
      <c r="T955" s="51" t="n">
        <v>-0.01002542406462847</v>
      </c>
      <c r="U955" s="51" t="n">
        <v>0.006230324329298043</v>
      </c>
      <c r="V955" s="51" t="n">
        <v>0.02350839305410379</v>
      </c>
      <c r="W955" s="51" t="n">
        <v>-0.2979578972800003</v>
      </c>
      <c r="X955" s="51" t="n">
        <v>-0.00289142032000984</v>
      </c>
      <c r="Y955" s="51" t="n">
        <v>0.07417859280000239</v>
      </c>
      <c r="Z955" s="51" t="n">
        <v>-0.06733494943997688</v>
      </c>
      <c r="AA955" s="51" t="n">
        <v>0.006600447408065913</v>
      </c>
      <c r="AB955" s="51" t="n">
        <v>-0.2979570664000618</v>
      </c>
      <c r="AC955" s="51" t="n">
        <v>0.1506371764047214</v>
      </c>
      <c r="AD955" s="51" t="n">
        <v>0.07968987318084081</v>
      </c>
      <c r="AE955" s="51" t="n">
        <v>0.2091963875624805</v>
      </c>
      <c r="AF955" s="51" t="n">
        <v>-0.133200714697217</v>
      </c>
      <c r="AG955" s="51" t="n">
        <v>0.5351728923690547</v>
      </c>
      <c r="AH955" s="51" t="n">
        <v>-1.629367815188346</v>
      </c>
      <c r="AI955" s="51" t="n">
        <v>-11.60489284389668</v>
      </c>
      <c r="AJ955" s="51" t="n">
        <v>42.93476624399196</v>
      </c>
      <c r="AK955" s="51" t="n">
        <v>16.34535335727364</v>
      </c>
      <c r="AL955" s="51" t="n">
        <v>-0.4650655229407163</v>
      </c>
      <c r="AM955" s="51" t="n">
        <v>0.908980337124458</v>
      </c>
      <c r="AN955" s="51" t="n">
        <v>0.5584700433942508</v>
      </c>
      <c r="AU955" s="51" t="n">
        <v>270</v>
      </c>
      <c r="AV955" s="51" t="n">
        <v>750</v>
      </c>
      <c r="AW955" s="51" t="n">
        <v>360</v>
      </c>
      <c r="AX955" s="51" t="n">
        <v>60</v>
      </c>
      <c r="AY955" s="51" t="n">
        <v>67.5</v>
      </c>
      <c r="AZ955" s="51" t="n">
        <v>12</v>
      </c>
      <c r="BA955" s="51" t="n">
        <v>6.25</v>
      </c>
      <c r="BB955" s="51" t="n">
        <v>19.125</v>
      </c>
      <c r="BC955" s="51" t="n">
        <v>12</v>
      </c>
      <c r="BD955" s="51" t="n">
        <v>3</v>
      </c>
      <c r="BE955" s="51" t="n">
        <v>3.75</v>
      </c>
      <c r="BF955" s="51" t="n">
        <v>0.68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0.3825</v>
      </c>
      <c r="BL955" s="51" t="n">
        <v>0.07000000000000001</v>
      </c>
      <c r="BM955" s="51" t="n">
        <v>-0.007757596541780864</v>
      </c>
      <c r="BN955" s="51" t="n">
        <v>0.6731342421289491</v>
      </c>
      <c r="BO955" s="51" t="n">
        <v>0.2172594955246059</v>
      </c>
      <c r="BP955" s="51" t="n">
        <v>-0.03057783273595297</v>
      </c>
      <c r="BQ955" s="51" t="n">
        <v>0.6677974035388018</v>
      </c>
      <c r="BR955" s="51" t="n">
        <v>0.1652329062163194</v>
      </c>
      <c r="BS955" s="51" t="n">
        <v>22.82023619417211</v>
      </c>
      <c r="BT955" s="51" t="n">
        <v>5.33683859014733</v>
      </c>
      <c r="BU955" s="51" t="n">
        <v>52.02658930828652</v>
      </c>
      <c r="BV955" s="51" t="n">
        <v>57.06146704342784</v>
      </c>
    </row>
    <row r="956">
      <c r="A956" s="49" t="n">
        <v>20.74</v>
      </c>
      <c r="B956" s="50" t="inlineStr">
        <is>
          <t>path/pick_to_place</t>
        </is>
      </c>
      <c r="C956" s="50" t="inlineStr">
        <is>
          <t>effort</t>
        </is>
      </c>
      <c r="D956" s="49" t="n">
        <v>0.1</v>
      </c>
      <c r="E956" s="49" t="n">
        <v>-1.400617192170496</v>
      </c>
      <c r="F956" s="49" t="n">
        <v>-2.08776204972288</v>
      </c>
      <c r="G956" s="49" t="n">
        <v>-1.4758115154688</v>
      </c>
      <c r="H956" s="49" t="n">
        <v>-1.126949543490559</v>
      </c>
      <c r="I956" s="49" t="n">
        <v>-4.726399456390141</v>
      </c>
      <c r="J956" s="49" t="n">
        <v>1.673692775690749</v>
      </c>
      <c r="K956" s="49" t="n">
        <v>-1.356475119092731</v>
      </c>
      <c r="L956" s="49" t="n">
        <v>-2.137845535401274</v>
      </c>
      <c r="M956" s="49" t="n">
        <v>-1.515071621611842</v>
      </c>
      <c r="N956" s="49" t="n">
        <v>-1.120762029973749</v>
      </c>
      <c r="O956" s="49" t="n">
        <v>-4.721942189227491</v>
      </c>
      <c r="P956" s="49" t="n">
        <v>1.623614164370796</v>
      </c>
      <c r="Q956" s="49" t="n">
        <v>-0.0441420730777653</v>
      </c>
      <c r="R956" s="49" t="n">
        <v>0.05008348567839382</v>
      </c>
      <c r="S956" s="49" t="n">
        <v>0.03926010614304221</v>
      </c>
      <c r="T956" s="49" t="n">
        <v>-0.006187513516810128</v>
      </c>
      <c r="U956" s="49" t="n">
        <v>-0.004457267162649714</v>
      </c>
      <c r="V956" s="49" t="n">
        <v>0.05007861131995361</v>
      </c>
      <c r="W956" s="49" t="n">
        <v>-0.2977418551039899</v>
      </c>
      <c r="X956" s="49" t="n">
        <v>0.0007774414399705637</v>
      </c>
      <c r="Y956" s="49" t="n">
        <v>0.06843263840001135</v>
      </c>
      <c r="Z956" s="49" t="n">
        <v>-0.06512229231993533</v>
      </c>
      <c r="AA956" s="49" t="n">
        <v>0.00651512152015664</v>
      </c>
      <c r="AB956" s="49" t="n">
        <v>-0.2977405294721335</v>
      </c>
      <c r="AC956" s="49" t="n">
        <v>0.05352891389571218</v>
      </c>
      <c r="AD956" s="49" t="n">
        <v>0.1055744753115307</v>
      </c>
      <c r="AE956" s="49" t="n">
        <v>0.196960495950147</v>
      </c>
      <c r="AF956" s="49" t="n">
        <v>-0.3563357586455149</v>
      </c>
      <c r="AG956" s="49" t="n">
        <v>0.5420149236917302</v>
      </c>
      <c r="AH956" s="49" t="n">
        <v>-1.617969168765565</v>
      </c>
      <c r="AI956" s="49" t="n">
        <v>-13.17756338766331</v>
      </c>
      <c r="AJ956" s="49" t="n">
        <v>41.21575891228218</v>
      </c>
      <c r="AK956" s="49" t="n">
        <v>15.43107943304872</v>
      </c>
      <c r="AL956" s="49" t="n">
        <v>-0.07749300024519384</v>
      </c>
      <c r="AM956" s="49" t="n">
        <v>0.1847848387357999</v>
      </c>
      <c r="AN956" s="49" t="n">
        <v>0.8771208534023786</v>
      </c>
      <c r="AO956" s="50" t="n"/>
      <c r="AP956" s="50" t="n"/>
      <c r="AQ956" s="50" t="n"/>
      <c r="AR956" s="50" t="n"/>
      <c r="AS956" s="50" t="n"/>
      <c r="AT956" s="50" t="n"/>
      <c r="AU956" s="49" t="n">
        <v>270</v>
      </c>
      <c r="AV956" s="49" t="n">
        <v>750</v>
      </c>
      <c r="AW956" s="49" t="n">
        <v>360</v>
      </c>
      <c r="AX956" s="49" t="n">
        <v>60</v>
      </c>
      <c r="AY956" s="49" t="n">
        <v>67.5</v>
      </c>
      <c r="AZ956" s="49" t="n">
        <v>12</v>
      </c>
      <c r="BA956" s="49" t="n">
        <v>6.25</v>
      </c>
      <c r="BB956" s="49" t="n">
        <v>19.125</v>
      </c>
      <c r="BC956" s="49" t="n">
        <v>12</v>
      </c>
      <c r="BD956" s="49" t="n">
        <v>3</v>
      </c>
      <c r="BE956" s="49" t="n">
        <v>3.75</v>
      </c>
      <c r="BF956" s="49" t="n">
        <v>0.68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0.3825</v>
      </c>
      <c r="BL956" s="49" t="n">
        <v>0.07000000000000001</v>
      </c>
      <c r="BM956" s="49" t="n">
        <v>-0.003799238663408188</v>
      </c>
      <c r="BN956" s="49" t="n">
        <v>0.6734064869353605</v>
      </c>
      <c r="BO956" s="49" t="n">
        <v>0.2177651970453622</v>
      </c>
      <c r="BP956" s="49" t="n">
        <v>-0.03290771928073294</v>
      </c>
      <c r="BQ956" s="49" t="n">
        <v>0.668084559978613</v>
      </c>
      <c r="BR956" s="49" t="n">
        <v>0.1677621141022153</v>
      </c>
      <c r="BS956" s="49" t="n">
        <v>29.10848061732475</v>
      </c>
      <c r="BT956" s="49" t="n">
        <v>5.321926956747491</v>
      </c>
      <c r="BU956" s="49" t="n">
        <v>50.00308294314698</v>
      </c>
      <c r="BV956" s="49" t="n">
        <v>58.10279557991477</v>
      </c>
    </row>
    <row r="957">
      <c r="A957" s="51" t="n">
        <v>20.76</v>
      </c>
      <c r="B957" t="inlineStr">
        <is>
          <t>path/pick_to_place</t>
        </is>
      </c>
      <c r="C957" t="inlineStr">
        <is>
          <t>effort</t>
        </is>
      </c>
      <c r="D957" s="51" t="n">
        <v>0.1</v>
      </c>
      <c r="E957" s="51" t="n">
        <v>-1.40657</v>
      </c>
      <c r="F957" s="51" t="n">
        <v>-2.08771</v>
      </c>
      <c r="G957" s="51" t="n">
        <v>-1.4745</v>
      </c>
      <c r="H957" s="51" t="n">
        <v>-1.12823</v>
      </c>
      <c r="I957" s="51" t="n">
        <v>-4.72627</v>
      </c>
      <c r="J957" s="51" t="n">
        <v>1.66774</v>
      </c>
      <c r="K957" s="51" t="n">
        <v>-1.356529866518043</v>
      </c>
      <c r="L957" s="51" t="n">
        <v>-2.135553384386085</v>
      </c>
      <c r="M957" s="51" t="n">
        <v>-1.511561644792763</v>
      </c>
      <c r="N957" s="51" t="n">
        <v>-1.129113756195491</v>
      </c>
      <c r="O957" s="51" t="n">
        <v>-4.711467286566163</v>
      </c>
      <c r="P957" s="51" t="n">
        <v>1.591769932763597</v>
      </c>
      <c r="Q957" s="51" t="n">
        <v>-0.05004013348195735</v>
      </c>
      <c r="R957" s="51" t="n">
        <v>0.04784338438608504</v>
      </c>
      <c r="S957" s="51" t="n">
        <v>0.03706164479276319</v>
      </c>
      <c r="T957" s="51" t="n">
        <v>0.0008837561954910811</v>
      </c>
      <c r="U957" s="51" t="n">
        <v>-0.01480271343383777</v>
      </c>
      <c r="V957" s="51" t="n">
        <v>0.07597006723640254</v>
      </c>
      <c r="W957" s="51" t="n">
        <v>-0.297613</v>
      </c>
      <c r="X957" s="51" t="n">
        <v>0.00318902</v>
      </c>
      <c r="Y957" s="51" t="n">
        <v>0.0646649</v>
      </c>
      <c r="Z957" s="51" t="n">
        <v>-0.0636645</v>
      </c>
      <c r="AA957" s="51" t="n">
        <v>0.00645292</v>
      </c>
      <c r="AB957" s="51" t="n">
        <v>-0.297611</v>
      </c>
      <c r="AC957" s="51" t="n">
        <v>-0.05484674907244617</v>
      </c>
      <c r="AD957" s="51" t="n">
        <v>0.1213043513002997</v>
      </c>
      <c r="AE957" s="51" t="n">
        <v>0.1525569310913396</v>
      </c>
      <c r="AF957" s="51" t="n">
        <v>-0.4565998745389121</v>
      </c>
      <c r="AG957" s="51" t="n">
        <v>0.5038987361604169</v>
      </c>
      <c r="AH957" s="51" t="n">
        <v>-1.562480822056729</v>
      </c>
      <c r="AI957" s="51" t="n">
        <v>-14.12510028502561</v>
      </c>
      <c r="AJ957" s="51" t="n">
        <v>39.36774715155197</v>
      </c>
      <c r="AK957" s="51" t="n">
        <v>14.87214482782926</v>
      </c>
      <c r="AL957" s="51" t="n">
        <v>0.4179280952840383</v>
      </c>
      <c r="AM957" s="51" t="n">
        <v>-0.4998969941366624</v>
      </c>
      <c r="AN957" s="51" t="n">
        <v>1.184889333003196</v>
      </c>
      <c r="AU957" s="51" t="n">
        <v>270</v>
      </c>
      <c r="AV957" s="51" t="n">
        <v>750</v>
      </c>
      <c r="AW957" s="51" t="n">
        <v>360</v>
      </c>
      <c r="AX957" s="51" t="n">
        <v>60</v>
      </c>
      <c r="AY957" s="51" t="n">
        <v>67.5</v>
      </c>
      <c r="AZ957" s="51" t="n">
        <v>12</v>
      </c>
      <c r="BA957" s="51" t="n">
        <v>6.25</v>
      </c>
      <c r="BB957" s="51" t="n">
        <v>19.125</v>
      </c>
      <c r="BC957" s="51" t="n">
        <v>12</v>
      </c>
      <c r="BD957" s="51" t="n">
        <v>3</v>
      </c>
      <c r="BE957" s="51" t="n">
        <v>3.75</v>
      </c>
      <c r="BF957" s="51" t="n">
        <v>0.68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0.3825</v>
      </c>
      <c r="BL957" s="51" t="n">
        <v>0.07000000000000001</v>
      </c>
      <c r="BM957" s="51" t="n">
        <v>0.0001652485721140448</v>
      </c>
      <c r="BN957" s="51" t="n">
        <v>0.6736188221300876</v>
      </c>
      <c r="BO957" s="51" t="n">
        <v>0.2182720849708465</v>
      </c>
      <c r="BP957" s="51" t="n">
        <v>-0.03372644467446267</v>
      </c>
      <c r="BQ957" s="51" t="n">
        <v>0.6679625324876998</v>
      </c>
      <c r="BR957" s="51" t="n">
        <v>0.1700410106963794</v>
      </c>
      <c r="BS957" s="51" t="n">
        <v>33.89169324657671</v>
      </c>
      <c r="BT957" s="51" t="n">
        <v>5.656289642387846</v>
      </c>
      <c r="BU957" s="51" t="n">
        <v>48.2310742744671</v>
      </c>
      <c r="BV957" s="51" t="n">
        <v>59.21889064570358</v>
      </c>
    </row>
    <row r="958">
      <c r="A958" s="49" t="n">
        <v>20.78</v>
      </c>
      <c r="B958" s="50" t="inlineStr">
        <is>
          <t>path/pick_to_place</t>
        </is>
      </c>
      <c r="C958" s="50" t="inlineStr">
        <is>
          <t>effort</t>
        </is>
      </c>
      <c r="D958" s="49" t="n">
        <v>0.1</v>
      </c>
      <c r="E958" s="49" t="n">
        <v>-1.412524757669376</v>
      </c>
      <c r="F958" s="49" t="n">
        <v>-2.087710679288319</v>
      </c>
      <c r="G958" s="49" t="n">
        <v>-1.473104720704</v>
      </c>
      <c r="H958" s="49" t="n">
        <v>-1.12954114752256</v>
      </c>
      <c r="I958" s="49" t="n">
        <v>-4.726140766509824</v>
      </c>
      <c r="J958" s="49" t="n">
        <v>1.661785843969536</v>
      </c>
      <c r="K958" s="49" t="n">
        <v>-1.358827002140799</v>
      </c>
      <c r="L958" s="49" t="n">
        <v>-2.133111069644099</v>
      </c>
      <c r="M958" s="49" t="n">
        <v>-1.509117232598645</v>
      </c>
      <c r="N958" s="49" t="n">
        <v>-1.138357455975675</v>
      </c>
      <c r="O958" s="49" t="n">
        <v>-4.70235065962441</v>
      </c>
      <c r="P958" s="49" t="n">
        <v>1.561414649693105</v>
      </c>
      <c r="Q958" s="49" t="n">
        <v>-0.05369775552857736</v>
      </c>
      <c r="R958" s="49" t="n">
        <v>0.04540039035577959</v>
      </c>
      <c r="S958" s="49" t="n">
        <v>0.03601251189464527</v>
      </c>
      <c r="T958" s="49" t="n">
        <v>0.008816308453114985</v>
      </c>
      <c r="U958" s="49" t="n">
        <v>-0.02379010688541339</v>
      </c>
      <c r="V958" s="49" t="n">
        <v>0.1003711942764307</v>
      </c>
      <c r="W958" s="49" t="n">
        <v>-0.2978855122559992</v>
      </c>
      <c r="X958" s="49" t="n">
        <v>-0.004502355359997305</v>
      </c>
      <c r="Y958" s="49" t="n">
        <v>0.07683543439999815</v>
      </c>
      <c r="Z958" s="49" t="n">
        <v>-0.06817675087999998</v>
      </c>
      <c r="AA958" s="49" t="n">
        <v>0.006466628239999736</v>
      </c>
      <c r="AB958" s="49" t="n">
        <v>-0.2978093996799977</v>
      </c>
      <c r="AC958" s="49" t="n">
        <v>-0.1696840900333944</v>
      </c>
      <c r="AD958" s="49" t="n">
        <v>0.12033362571144</v>
      </c>
      <c r="AE958" s="49" t="n">
        <v>0.09488422757167521</v>
      </c>
      <c r="AF958" s="49" t="n">
        <v>-0.4578194808694713</v>
      </c>
      <c r="AG958" s="49" t="n">
        <v>0.4039886883954779</v>
      </c>
      <c r="AH958" s="49" t="n">
        <v>-1.474418936951548</v>
      </c>
      <c r="AI958" s="49" t="n">
        <v>-14.43188510068267</v>
      </c>
      <c r="AJ958" s="49" t="n">
        <v>37.45901490864679</v>
      </c>
      <c r="AK958" s="49" t="n">
        <v>14.88727963935824</v>
      </c>
      <c r="AL958" s="49" t="n">
        <v>0.8919867840090857</v>
      </c>
      <c r="AM958" s="49" t="n">
        <v>-1.06995047377664</v>
      </c>
      <c r="AN958" s="49" t="n">
        <v>1.472808234451554</v>
      </c>
      <c r="AO958" s="50" t="n"/>
      <c r="AP958" s="50" t="n"/>
      <c r="AQ958" s="50" t="n"/>
      <c r="AR958" s="50" t="n"/>
      <c r="AS958" s="50" t="n"/>
      <c r="AT958" s="50" t="n"/>
      <c r="AU958" s="49" t="n">
        <v>270</v>
      </c>
      <c r="AV958" s="49" t="n">
        <v>750</v>
      </c>
      <c r="AW958" s="49" t="n">
        <v>360</v>
      </c>
      <c r="AX958" s="49" t="n">
        <v>60</v>
      </c>
      <c r="AY958" s="49" t="n">
        <v>67.5</v>
      </c>
      <c r="AZ958" s="49" t="n">
        <v>12</v>
      </c>
      <c r="BA958" s="49" t="n">
        <v>6.25</v>
      </c>
      <c r="BB958" s="49" t="n">
        <v>19.125</v>
      </c>
      <c r="BC958" s="49" t="n">
        <v>12</v>
      </c>
      <c r="BD958" s="49" t="n">
        <v>3</v>
      </c>
      <c r="BE958" s="49" t="n">
        <v>3.75</v>
      </c>
      <c r="BF958" s="49" t="n">
        <v>0.68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0.3825</v>
      </c>
      <c r="BL958" s="49" t="n">
        <v>0.07000000000000001</v>
      </c>
      <c r="BM958" s="49" t="n">
        <v>0.004129711754035252</v>
      </c>
      <c r="BN958" s="49" t="n">
        <v>0.6738313090664083</v>
      </c>
      <c r="BO958" s="49" t="n">
        <v>0.2187793497904632</v>
      </c>
      <c r="BP958" s="49" t="n">
        <v>-0.03285432596780399</v>
      </c>
      <c r="BQ958" s="49" t="n">
        <v>0.6675499032236514</v>
      </c>
      <c r="BR958" s="49" t="n">
        <v>0.1718910755936803</v>
      </c>
      <c r="BS958" s="49" t="n">
        <v>36.98403772183924</v>
      </c>
      <c r="BT958" s="49" t="n">
        <v>6.281405842756937</v>
      </c>
      <c r="BU958" s="49" t="n">
        <v>46.8882741967829</v>
      </c>
      <c r="BV958" s="49" t="n">
        <v>60.04819200212897</v>
      </c>
    </row>
    <row r="959">
      <c r="A959" s="51" t="n">
        <v>20.8</v>
      </c>
      <c r="B959" t="inlineStr">
        <is>
          <t>path/pick_to_place</t>
        </is>
      </c>
      <c r="C959" t="inlineStr">
        <is>
          <t>effort</t>
        </is>
      </c>
      <c r="D959" s="51" t="n">
        <v>0.1</v>
      </c>
      <c r="E959" s="51" t="n">
        <v>-1.418485214273472</v>
      </c>
      <c r="F959" s="51" t="n">
        <v>-2.08789690160384</v>
      </c>
      <c r="G959" s="51" t="n">
        <v>-1.4714158488</v>
      </c>
      <c r="H959" s="51" t="n">
        <v>-1.13096100140672</v>
      </c>
      <c r="I959" s="51" t="n">
        <v>-4.726011365747648</v>
      </c>
      <c r="J959" s="51" t="n">
        <v>1.655827927948672</v>
      </c>
      <c r="K959" s="51" t="n">
        <v>-1.363445116150467</v>
      </c>
      <c r="L959" s="51" t="n">
        <v>-2.130933273635781</v>
      </c>
      <c r="M959" s="51" t="n">
        <v>-1.507708541985984</v>
      </c>
      <c r="N959" s="51" t="n">
        <v>-1.146997775372409</v>
      </c>
      <c r="O959" s="51" t="n">
        <v>-4.696014613830697</v>
      </c>
      <c r="P959" s="51" t="n">
        <v>1.533013723881133</v>
      </c>
      <c r="Q959" s="51" t="n">
        <v>-0.05504009812300481</v>
      </c>
      <c r="R959" s="51" t="n">
        <v>0.04303637203194155</v>
      </c>
      <c r="S959" s="51" t="n">
        <v>0.03629269318598372</v>
      </c>
      <c r="T959" s="51" t="n">
        <v>0.01603677396568859</v>
      </c>
      <c r="U959" s="51" t="n">
        <v>-0.02999675191695061</v>
      </c>
      <c r="V959" s="51" t="n">
        <v>0.1228142040675391</v>
      </c>
      <c r="W959" s="51" t="n">
        <v>-0.2981341537600016</v>
      </c>
      <c r="X959" s="51" t="n">
        <v>-0.01346775311998701</v>
      </c>
      <c r="Y959" s="51" t="n">
        <v>0.09101694319999498</v>
      </c>
      <c r="Z959" s="51" t="n">
        <v>-0.07342653616000568</v>
      </c>
      <c r="AA959" s="51" t="n">
        <v>0.006475007711986331</v>
      </c>
      <c r="AB959" s="51" t="n">
        <v>-0.2979656233279888</v>
      </c>
      <c r="AC959" s="51" t="n">
        <v>-0.2863798071182387</v>
      </c>
      <c r="AD959" s="51" t="n">
        <v>0.09552801068711364</v>
      </c>
      <c r="AE959" s="51" t="n">
        <v>0.05085609652280571</v>
      </c>
      <c r="AF959" s="51" t="n">
        <v>-0.402159889482804</v>
      </c>
      <c r="AG959" s="51" t="n">
        <v>0.232170607247999</v>
      </c>
      <c r="AH959" s="51" t="n">
        <v>-1.367628644988865</v>
      </c>
      <c r="AI959" s="51" t="n">
        <v>-14.10249140916948</v>
      </c>
      <c r="AJ959" s="51" t="n">
        <v>35.9244438887967</v>
      </c>
      <c r="AK959" s="51" t="n">
        <v>15.31697396794267</v>
      </c>
      <c r="AL959" s="51" t="n">
        <v>1.283436733201821</v>
      </c>
      <c r="AM959" s="51" t="n">
        <v>-1.425324979003422</v>
      </c>
      <c r="AN959" s="51" t="n">
        <v>1.736233893967041</v>
      </c>
      <c r="AU959" s="51" t="n">
        <v>270</v>
      </c>
      <c r="AV959" s="51" t="n">
        <v>750</v>
      </c>
      <c r="AW959" s="51" t="n">
        <v>360</v>
      </c>
      <c r="AX959" s="51" t="n">
        <v>60</v>
      </c>
      <c r="AY959" s="51" t="n">
        <v>67.5</v>
      </c>
      <c r="AZ959" s="51" t="n">
        <v>12</v>
      </c>
      <c r="BA959" s="51" t="n">
        <v>6.25</v>
      </c>
      <c r="BB959" s="51" t="n">
        <v>19.125</v>
      </c>
      <c r="BC959" s="51" t="n">
        <v>12</v>
      </c>
      <c r="BD959" s="51" t="n">
        <v>3</v>
      </c>
      <c r="BE959" s="51" t="n">
        <v>3.75</v>
      </c>
      <c r="BF959" s="51" t="n">
        <v>0.68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0.3825</v>
      </c>
      <c r="BL959" s="51" t="n">
        <v>0.07000000000000001</v>
      </c>
      <c r="BM959" s="51" t="n">
        <v>0.008087644935270219</v>
      </c>
      <c r="BN959" s="51" t="n">
        <v>0.6741044221394265</v>
      </c>
      <c r="BO959" s="51" t="n">
        <v>0.2192866239270213</v>
      </c>
      <c r="BP959" s="51" t="n">
        <v>-0.03016638219457838</v>
      </c>
      <c r="BQ959" s="51" t="n">
        <v>0.6670404087745895</v>
      </c>
      <c r="BR959" s="51" t="n">
        <v>0.1731781537357294</v>
      </c>
      <c r="BS959" s="51" t="n">
        <v>38.2540271298486</v>
      </c>
      <c r="BT959" s="51" t="n">
        <v>7.064013364836974</v>
      </c>
      <c r="BU959" s="51" t="n">
        <v>46.10847019129189</v>
      </c>
      <c r="BV959" s="51" t="n">
        <v>60.3262952604504</v>
      </c>
    </row>
    <row r="960">
      <c r="A960" s="49" t="n">
        <v>20.82</v>
      </c>
      <c r="B960" s="50" t="inlineStr">
        <is>
          <t>path/pick_to_place</t>
        </is>
      </c>
      <c r="C960" s="50" t="inlineStr">
        <is>
          <t>effort</t>
        </is>
      </c>
      <c r="D960" s="49" t="n">
        <v>0.1</v>
      </c>
      <c r="E960" s="49" t="n">
        <v>-1.424448674190848</v>
      </c>
      <c r="F960" s="49" t="n">
        <v>-2.088205587016959</v>
      </c>
      <c r="G960" s="49" t="n">
        <v>-1.469533507776</v>
      </c>
      <c r="H960" s="49" t="n">
        <v>-1.13245257920768</v>
      </c>
      <c r="I960" s="49" t="n">
        <v>-4.725881652376193</v>
      </c>
      <c r="J960" s="49" t="n">
        <v>1.649868036565888</v>
      </c>
      <c r="K960" s="49" t="n">
        <v>-1.370390187133264</v>
      </c>
      <c r="L960" s="49" t="n">
        <v>-2.129495151820024</v>
      </c>
      <c r="M960" s="49" t="n">
        <v>-1.506950829290391</v>
      </c>
      <c r="N960" s="49" t="n">
        <v>-1.15394964181435</v>
      </c>
      <c r="O960" s="49" t="n">
        <v>-4.693299482923134</v>
      </c>
      <c r="P960" s="49" t="n">
        <v>1.507166500146814</v>
      </c>
      <c r="Q960" s="49" t="n">
        <v>-0.0540584870575842</v>
      </c>
      <c r="R960" s="49" t="n">
        <v>0.04128956480306423</v>
      </c>
      <c r="S960" s="49" t="n">
        <v>0.03741732151439092</v>
      </c>
      <c r="T960" s="49" t="n">
        <v>0.0214970626066695</v>
      </c>
      <c r="U960" s="49" t="n">
        <v>-0.03258216945305925</v>
      </c>
      <c r="V960" s="49" t="n">
        <v>0.1427015364190738</v>
      </c>
      <c r="W960" s="49" t="n">
        <v>-0.2981724126880125</v>
      </c>
      <c r="X960" s="49" t="n">
        <v>-0.01611570543996354</v>
      </c>
      <c r="Y960" s="49" t="n">
        <v>0.09517963279999325</v>
      </c>
      <c r="Z960" s="49" t="n">
        <v>-0.0749796859200256</v>
      </c>
      <c r="AA960" s="49" t="n">
        <v>0.006499763775943131</v>
      </c>
      <c r="AB960" s="49" t="n">
        <v>-0.2980026319039689</v>
      </c>
      <c r="AC960" s="49" t="n">
        <v>-0.4020705794206456</v>
      </c>
      <c r="AD960" s="49" t="n">
        <v>0.04827603952758177</v>
      </c>
      <c r="AE960" s="49" t="n">
        <v>0.02855025273364663</v>
      </c>
      <c r="AF960" s="49" t="n">
        <v>-0.2908190398851638</v>
      </c>
      <c r="AG960" s="49" t="n">
        <v>0.05329888633439832</v>
      </c>
      <c r="AH960" s="49" t="n">
        <v>-1.216604370639311</v>
      </c>
      <c r="AI960" s="49" t="n">
        <v>-13.15034739039049</v>
      </c>
      <c r="AJ960" s="49" t="n">
        <v>35.25473348920222</v>
      </c>
      <c r="AK960" s="49" t="n">
        <v>15.87632196893734</v>
      </c>
      <c r="AL960" s="49" t="n">
        <v>1.533244766669199</v>
      </c>
      <c r="AM960" s="49" t="n">
        <v>-1.533824621949602</v>
      </c>
      <c r="AN960" s="49" t="n">
        <v>1.966183312494448</v>
      </c>
      <c r="AO960" s="50" t="n"/>
      <c r="AP960" s="50" t="n"/>
      <c r="AQ960" s="50" t="n"/>
      <c r="AR960" s="50" t="n"/>
      <c r="AS960" s="50" t="n"/>
      <c r="AT960" s="50" t="n"/>
      <c r="AU960" s="49" t="n">
        <v>270</v>
      </c>
      <c r="AV960" s="49" t="n">
        <v>750</v>
      </c>
      <c r="AW960" s="49" t="n">
        <v>360</v>
      </c>
      <c r="AX960" s="49" t="n">
        <v>60</v>
      </c>
      <c r="AY960" s="49" t="n">
        <v>67.5</v>
      </c>
      <c r="AZ960" s="49" t="n">
        <v>12</v>
      </c>
      <c r="BA960" s="49" t="n">
        <v>6.25</v>
      </c>
      <c r="BB960" s="49" t="n">
        <v>19.125</v>
      </c>
      <c r="BC960" s="49" t="n">
        <v>12</v>
      </c>
      <c r="BD960" s="49" t="n">
        <v>3</v>
      </c>
      <c r="BE960" s="49" t="n">
        <v>3.75</v>
      </c>
      <c r="BF960" s="49" t="n">
        <v>0.68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0.3825</v>
      </c>
      <c r="BL960" s="49" t="n">
        <v>0.07000000000000001</v>
      </c>
      <c r="BM960" s="49" t="n">
        <v>0.01204287157628118</v>
      </c>
      <c r="BN960" s="49" t="n">
        <v>0.6744092673922178</v>
      </c>
      <c r="BO960" s="49" t="n">
        <v>0.2197939103668571</v>
      </c>
      <c r="BP960" s="49" t="n">
        <v>-0.0256460710910443</v>
      </c>
      <c r="BQ960" s="49" t="n">
        <v>0.6666678889052954</v>
      </c>
      <c r="BR960" s="49" t="n">
        <v>0.1738447049283679</v>
      </c>
      <c r="BS960" s="49" t="n">
        <v>37.68894266732548</v>
      </c>
      <c r="BT960" s="49" t="n">
        <v>7.741378486922468</v>
      </c>
      <c r="BU960" s="49" t="n">
        <v>45.94920543848918</v>
      </c>
      <c r="BV960" s="49" t="n">
        <v>59.93091706863175</v>
      </c>
    </row>
    <row r="961">
      <c r="A961" s="51" t="n">
        <v>20.84</v>
      </c>
      <c r="B961" t="inlineStr">
        <is>
          <t>path/pick_to_place</t>
        </is>
      </c>
      <c r="C961" t="inlineStr">
        <is>
          <t>effort</t>
        </is>
      </c>
      <c r="D961" s="51" t="n">
        <v>0.1</v>
      </c>
      <c r="E961" s="51" t="n">
        <v>-1.430410830092544</v>
      </c>
      <c r="F961" s="51" t="n">
        <v>-2.088497700436478</v>
      </c>
      <c r="G961" s="51" t="n">
        <v>-1.467678146752</v>
      </c>
      <c r="H961" s="51" t="n">
        <v>-1.133934563683841</v>
      </c>
      <c r="I961" s="51" t="n">
        <v>-4.725751256105219</v>
      </c>
      <c r="J961" s="51" t="n">
        <v>1.643908470925825</v>
      </c>
      <c r="K961" s="51" t="n">
        <v>-1.379602407787535</v>
      </c>
      <c r="L961" s="51" t="n">
        <v>-2.129144012304762</v>
      </c>
      <c r="M961" s="51" t="n">
        <v>-1.506469821324767</v>
      </c>
      <c r="N961" s="51" t="n">
        <v>-1.158094103673159</v>
      </c>
      <c r="O961" s="51" t="n">
        <v>-4.693522190826636</v>
      </c>
      <c r="P961" s="51" t="n">
        <v>1.485086404540267</v>
      </c>
      <c r="Q961" s="51" t="n">
        <v>-0.05080842230500981</v>
      </c>
      <c r="R961" s="51" t="n">
        <v>0.04064631186828338</v>
      </c>
      <c r="S961" s="51" t="n">
        <v>0.03879167457276722</v>
      </c>
      <c r="T961" s="51" t="n">
        <v>0.02415953998931797</v>
      </c>
      <c r="U961" s="51" t="n">
        <v>-0.0322290652785826</v>
      </c>
      <c r="V961" s="51" t="n">
        <v>0.1588220663855584</v>
      </c>
      <c r="W961" s="51" t="n">
        <v>-0.2980256301120355</v>
      </c>
      <c r="X961" s="51" t="n">
        <v>-0.01244216399991839</v>
      </c>
      <c r="Y961" s="51" t="n">
        <v>0.08932073359999465</v>
      </c>
      <c r="Z961" s="51" t="n">
        <v>-0.07283689040006829</v>
      </c>
      <c r="AA961" s="51" t="n">
        <v>0.006541686367856497</v>
      </c>
      <c r="AB961" s="51" t="n">
        <v>-0.2979458168319332</v>
      </c>
      <c r="AC961" s="51" t="n">
        <v>-0.51257163679537</v>
      </c>
      <c r="AD961" s="51" t="n">
        <v>-0.01088903600889685</v>
      </c>
      <c r="AE961" s="51" t="n">
        <v>0.02140682323606676</v>
      </c>
      <c r="AF961" s="51" t="n">
        <v>-0.1273021540218455</v>
      </c>
      <c r="AG961" s="51" t="n">
        <v>-0.05970354806702972</v>
      </c>
      <c r="AH961" s="51" t="n">
        <v>-0.9933274950135276</v>
      </c>
      <c r="AI961" s="51" t="n">
        <v>-11.61541274205509</v>
      </c>
      <c r="AJ961" s="51" t="n">
        <v>35.66761298148427</v>
      </c>
      <c r="AK961" s="51" t="n">
        <v>16.38738128383315</v>
      </c>
      <c r="AL961" s="51" t="n">
        <v>1.581453355916596</v>
      </c>
      <c r="AM961" s="51" t="n">
        <v>-1.469184838685118</v>
      </c>
      <c r="AN961" s="51" t="n">
        <v>2.14611326448884</v>
      </c>
      <c r="AU961" s="51" t="n">
        <v>270</v>
      </c>
      <c r="AV961" s="51" t="n">
        <v>750</v>
      </c>
      <c r="AW961" s="51" t="n">
        <v>360</v>
      </c>
      <c r="AX961" s="51" t="n">
        <v>60</v>
      </c>
      <c r="AY961" s="51" t="n">
        <v>67.5</v>
      </c>
      <c r="AZ961" s="51" t="n">
        <v>12</v>
      </c>
      <c r="BA961" s="51" t="n">
        <v>6.25</v>
      </c>
      <c r="BB961" s="51" t="n">
        <v>19.125</v>
      </c>
      <c r="BC961" s="51" t="n">
        <v>12</v>
      </c>
      <c r="BD961" s="51" t="n">
        <v>3</v>
      </c>
      <c r="BE961" s="51" t="n">
        <v>3.75</v>
      </c>
      <c r="BF961" s="51" t="n">
        <v>0.68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0.3825</v>
      </c>
      <c r="BL961" s="51" t="n">
        <v>0.07000000000000001</v>
      </c>
      <c r="BM961" s="51" t="n">
        <v>0.01600231131444545</v>
      </c>
      <c r="BN961" s="51" t="n">
        <v>0.6746822592134406</v>
      </c>
      <c r="BO961" s="51" t="n">
        <v>0.220301225737432</v>
      </c>
      <c r="BP961" s="51" t="n">
        <v>-0.01943459545970261</v>
      </c>
      <c r="BQ961" s="51" t="n">
        <v>0.6666158971860943</v>
      </c>
      <c r="BR961" s="51" t="n">
        <v>0.1739199335862622</v>
      </c>
      <c r="BS961" s="51" t="n">
        <v>35.43690677414806</v>
      </c>
      <c r="BT961" s="51" t="n">
        <v>8.06636202734634</v>
      </c>
      <c r="BU961" s="51" t="n">
        <v>46.38129215116979</v>
      </c>
      <c r="BV961" s="51" t="n">
        <v>58.92422947895068</v>
      </c>
    </row>
    <row r="962">
      <c r="A962" s="49" t="n">
        <v>20.86</v>
      </c>
      <c r="B962" s="50" t="inlineStr">
        <is>
          <t>path/pick_to_place</t>
        </is>
      </c>
      <c r="C962" s="50" t="inlineStr">
        <is>
          <t>effort</t>
        </is>
      </c>
      <c r="D962" s="49" t="n">
        <v>0.1</v>
      </c>
      <c r="E962" s="49" t="n">
        <v>-1.43637</v>
      </c>
      <c r="F962" s="49" t="n">
        <v>-2.08871</v>
      </c>
      <c r="G962" s="49" t="n">
        <v>-1.46595</v>
      </c>
      <c r="H962" s="49" t="n">
        <v>-1.13537</v>
      </c>
      <c r="I962" s="49" t="n">
        <v>-4.72562</v>
      </c>
      <c r="J962" s="49" t="n">
        <v>1.63795</v>
      </c>
      <c r="K962" s="49" t="n">
        <v>-1.390897475517836</v>
      </c>
      <c r="L962" s="49" t="n">
        <v>-2.129967449019123</v>
      </c>
      <c r="M962" s="49" t="n">
        <v>-1.50604327577555</v>
      </c>
      <c r="N962" s="49" t="n">
        <v>-1.158822754481753</v>
      </c>
      <c r="O962" s="49" t="n">
        <v>-4.695321187643388</v>
      </c>
      <c r="P962" s="49" t="n">
        <v>1.468116528959325</v>
      </c>
      <c r="Q962" s="49" t="n">
        <v>-0.04547252448216432</v>
      </c>
      <c r="R962" s="49" t="n">
        <v>0.04125744901912309</v>
      </c>
      <c r="S962" s="49" t="n">
        <v>0.04009327577554944</v>
      </c>
      <c r="T962" s="49" t="n">
        <v>0.0234527544817531</v>
      </c>
      <c r="U962" s="49" t="n">
        <v>-0.03029881235661236</v>
      </c>
      <c r="V962" s="49" t="n">
        <v>0.1698334710406753</v>
      </c>
      <c r="W962" s="49" t="n">
        <v>-0.297931</v>
      </c>
      <c r="X962" s="49" t="n">
        <v>-0.0100305</v>
      </c>
      <c r="Y962" s="49" t="n">
        <v>0.0854645</v>
      </c>
      <c r="Z962" s="49" t="n">
        <v>-0.0714337</v>
      </c>
      <c r="AA962" s="49" t="n">
        <v>0.00658065</v>
      </c>
      <c r="AB962" s="49" t="n">
        <v>-0.297923</v>
      </c>
      <c r="AC962" s="49" t="n">
        <v>-0.6098107811369454</v>
      </c>
      <c r="AD962" s="49" t="n">
        <v>-0.06757822540559223</v>
      </c>
      <c r="AE962" s="49" t="n">
        <v>0.02218340352557565</v>
      </c>
      <c r="AF962" s="49" t="n">
        <v>0.04233743513719654</v>
      </c>
      <c r="AG962" s="49" t="n">
        <v>-0.1135873545561549</v>
      </c>
      <c r="AH962" s="49" t="n">
        <v>-0.7132414617173515</v>
      </c>
      <c r="AI962" s="49" t="n">
        <v>-9.596583635479359</v>
      </c>
      <c r="AJ962" s="49" t="n">
        <v>36.96907203129038</v>
      </c>
      <c r="AK962" s="49" t="n">
        <v>16.84002311365018</v>
      </c>
      <c r="AL962" s="49" t="n">
        <v>1.422711063349766</v>
      </c>
      <c r="AM962" s="49" t="n">
        <v>-1.320580898296562</v>
      </c>
      <c r="AN962" s="49" t="n">
        <v>2.260922767454646</v>
      </c>
      <c r="AO962" s="50" t="n"/>
      <c r="AP962" s="50" t="n"/>
      <c r="AQ962" s="50" t="n"/>
      <c r="AR962" s="50" t="n"/>
      <c r="AS962" s="50" t="n"/>
      <c r="AT962" s="50" t="n"/>
      <c r="AU962" s="49" t="n">
        <v>270</v>
      </c>
      <c r="AV962" s="49" t="n">
        <v>750</v>
      </c>
      <c r="AW962" s="49" t="n">
        <v>360</v>
      </c>
      <c r="AX962" s="49" t="n">
        <v>60</v>
      </c>
      <c r="AY962" s="49" t="n">
        <v>67.5</v>
      </c>
      <c r="AZ962" s="49" t="n">
        <v>12</v>
      </c>
      <c r="BA962" s="49" t="n">
        <v>6.25</v>
      </c>
      <c r="BB962" s="49" t="n">
        <v>19.125</v>
      </c>
      <c r="BC962" s="49" t="n">
        <v>12</v>
      </c>
      <c r="BD962" s="49" t="n">
        <v>3</v>
      </c>
      <c r="BE962" s="49" t="n">
        <v>3.75</v>
      </c>
      <c r="BF962" s="49" t="n">
        <v>0.68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0.3825</v>
      </c>
      <c r="BL962" s="49" t="n">
        <v>0.07000000000000001</v>
      </c>
      <c r="BM962" s="49" t="n">
        <v>0.01996843035272961</v>
      </c>
      <c r="BN962" s="49" t="n">
        <v>0.6748944914361583</v>
      </c>
      <c r="BO962" s="49" t="n">
        <v>0.2208085796089097</v>
      </c>
      <c r="BP962" s="49" t="n">
        <v>-0.01178016687837814</v>
      </c>
      <c r="BQ962" s="49" t="n">
        <v>0.666939061828679</v>
      </c>
      <c r="BR962" s="49" t="n">
        <v>0.1734961040774687</v>
      </c>
      <c r="BS962" s="49" t="n">
        <v>31.74859723110776</v>
      </c>
      <c r="BT962" s="49" t="n">
        <v>7.955429607479303</v>
      </c>
      <c r="BU962" s="49" t="n">
        <v>47.31247553144102</v>
      </c>
      <c r="BV962" s="49" t="n">
        <v>57.53027574500114</v>
      </c>
    </row>
    <row r="963">
      <c r="A963" s="51" t="n">
        <v>20.88</v>
      </c>
      <c r="B963" t="inlineStr">
        <is>
          <t>path/pick_to_place</t>
        </is>
      </c>
      <c r="C963" t="inlineStr">
        <is>
          <t>effort</t>
        </is>
      </c>
      <c r="D963" s="51" t="n">
        <v>0.1</v>
      </c>
      <c r="E963" s="51" t="n">
        <v>-1.44232801424896</v>
      </c>
      <c r="F963" s="51" t="n">
        <v>-2.0889760631424</v>
      </c>
      <c r="G963" s="51" t="n">
        <v>-1.4641382548224</v>
      </c>
      <c r="H963" s="51" t="n">
        <v>-1.13683664665088</v>
      </c>
      <c r="I963" s="51" t="n">
        <v>-4.725487776681985</v>
      </c>
      <c r="J963" s="51" t="n">
        <v>1.631992095364864</v>
      </c>
      <c r="K963" s="51" t="n">
        <v>-1.403915240225974</v>
      </c>
      <c r="L963" s="51" t="n">
        <v>-2.131795418039281</v>
      </c>
      <c r="M963" s="51" t="n">
        <v>-1.505527391983451</v>
      </c>
      <c r="N963" s="51" t="n">
        <v>-1.15669223344073</v>
      </c>
      <c r="O963" s="51" t="n">
        <v>-4.698161495497842</v>
      </c>
      <c r="P963" s="51" t="n">
        <v>1.45693340989922</v>
      </c>
      <c r="Q963" s="51" t="n">
        <v>-0.03841277402298626</v>
      </c>
      <c r="R963" s="51" t="n">
        <v>0.04281935489688138</v>
      </c>
      <c r="S963" s="51" t="n">
        <v>0.04138913716105108</v>
      </c>
      <c r="T963" s="51" t="n">
        <v>0.01985558678984978</v>
      </c>
      <c r="U963" s="51" t="n">
        <v>-0.02732628118414304</v>
      </c>
      <c r="V963" s="51" t="n">
        <v>0.1750586854656435</v>
      </c>
      <c r="W963" s="51" t="n">
        <v>-0.2978265014400003</v>
      </c>
      <c r="X963" s="51" t="n">
        <v>-0.01784801360000177</v>
      </c>
      <c r="Y963" s="51" t="n">
        <v>0.09769428640000044</v>
      </c>
      <c r="Z963" s="51" t="n">
        <v>-0.07596241248000006</v>
      </c>
      <c r="AA963" s="51" t="n">
        <v>0.00665313385600074</v>
      </c>
      <c r="AB963" s="51" t="n">
        <v>-0.2978255362879981</v>
      </c>
      <c r="AC963" s="51" t="n">
        <v>-0.68505401225969</v>
      </c>
      <c r="AD963" s="51" t="n">
        <v>-0.1111971433897241</v>
      </c>
      <c r="AE963" s="51" t="n">
        <v>0.03043063391796342</v>
      </c>
      <c r="AF963" s="51" t="n">
        <v>0.1546949576171132</v>
      </c>
      <c r="AG963" s="51" t="n">
        <v>-0.1710995818560943</v>
      </c>
      <c r="AH963" s="51" t="n">
        <v>-0.420505314954496</v>
      </c>
      <c r="AI963" s="51" t="n">
        <v>-7.243398523931366</v>
      </c>
      <c r="AJ963" s="51" t="n">
        <v>38.6579333687046</v>
      </c>
      <c r="AK963" s="51" t="n">
        <v>17.33829164521793</v>
      </c>
      <c r="AL963" s="51" t="n">
        <v>1.126314549245075</v>
      </c>
      <c r="AM963" s="51" t="n">
        <v>-1.100019565635137</v>
      </c>
      <c r="AN963" s="51" t="n">
        <v>2.305508636604609</v>
      </c>
      <c r="AU963" s="51" t="n">
        <v>270</v>
      </c>
      <c r="AV963" s="51" t="n">
        <v>750</v>
      </c>
      <c r="AW963" s="51" t="n">
        <v>360</v>
      </c>
      <c r="AX963" s="51" t="n">
        <v>60</v>
      </c>
      <c r="AY963" s="51" t="n">
        <v>67.5</v>
      </c>
      <c r="AZ963" s="51" t="n">
        <v>12</v>
      </c>
      <c r="BA963" s="51" t="n">
        <v>6.25</v>
      </c>
      <c r="BB963" s="51" t="n">
        <v>19.125</v>
      </c>
      <c r="BC963" s="51" t="n">
        <v>12</v>
      </c>
      <c r="BD963" s="51" t="n">
        <v>3</v>
      </c>
      <c r="BE963" s="51" t="n">
        <v>3.75</v>
      </c>
      <c r="BF963" s="51" t="n">
        <v>0.68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0.3825</v>
      </c>
      <c r="BL963" s="51" t="n">
        <v>0.07000000000000001</v>
      </c>
      <c r="BM963" s="51" t="n">
        <v>0.02393376821700613</v>
      </c>
      <c r="BN963" s="51" t="n">
        <v>0.6751068108342976</v>
      </c>
      <c r="BO963" s="51" t="n">
        <v>0.2213155556382994</v>
      </c>
      <c r="BP963" s="51" t="n">
        <v>-0.002947744504572997</v>
      </c>
      <c r="BQ963" s="51" t="n">
        <v>0.6675548006704908</v>
      </c>
      <c r="BR963" s="51" t="n">
        <v>0.1726985455702326</v>
      </c>
      <c r="BS963" s="51" t="n">
        <v>26.88151272157913</v>
      </c>
      <c r="BT963" s="51" t="n">
        <v>7.552010163806799</v>
      </c>
      <c r="BU963" s="51" t="n">
        <v>48.61701006806673</v>
      </c>
      <c r="BV963" s="51" t="n">
        <v>56.06480403669636</v>
      </c>
    </row>
    <row r="964">
      <c r="A964" s="49" t="n">
        <v>20.9</v>
      </c>
      <c r="B964" s="50" t="inlineStr">
        <is>
          <t>path/pick_to_place</t>
        </is>
      </c>
      <c r="C964" s="50" t="inlineStr">
        <is>
          <t>effort</t>
        </is>
      </c>
      <c r="D964" s="49" t="n">
        <v>0.1</v>
      </c>
      <c r="E964" s="49" t="n">
        <v>-1.44828249153472</v>
      </c>
      <c r="F964" s="49" t="n">
        <v>-2.0894308655168</v>
      </c>
      <c r="G964" s="49" t="n">
        <v>-1.4620314122368</v>
      </c>
      <c r="H964" s="49" t="n">
        <v>-1.13841247943936</v>
      </c>
      <c r="I964" s="49" t="n">
        <v>-4.725353823413247</v>
      </c>
      <c r="J964" s="49" t="n">
        <v>1.626037535981568</v>
      </c>
      <c r="K964" s="49" t="n">
        <v>-1.418167518590841</v>
      </c>
      <c r="L964" s="49" t="n">
        <v>-2.134322133170405</v>
      </c>
      <c r="M964" s="49" t="n">
        <v>-1.504743938887041</v>
      </c>
      <c r="N964" s="49" t="n">
        <v>-1.153207221193296</v>
      </c>
      <c r="O964" s="49" t="n">
        <v>-4.702413164537501</v>
      </c>
      <c r="P964" s="49" t="n">
        <v>1.451523522457763</v>
      </c>
      <c r="Q964" s="49" t="n">
        <v>-0.03011497294387899</v>
      </c>
      <c r="R964" s="49" t="n">
        <v>0.04489126765360485</v>
      </c>
      <c r="S964" s="49" t="n">
        <v>0.04271252665024061</v>
      </c>
      <c r="T964" s="49" t="n">
        <v>0.01479474175393536</v>
      </c>
      <c r="U964" s="49" t="n">
        <v>-0.02294065887574614</v>
      </c>
      <c r="V964" s="49" t="n">
        <v>0.174514013523805</v>
      </c>
      <c r="W964" s="49" t="n">
        <v>-0.2976302326399991</v>
      </c>
      <c r="X964" s="49" t="n">
        <v>-0.02696569360000397</v>
      </c>
      <c r="Y964" s="49" t="n">
        <v>0.1119496983999994</v>
      </c>
      <c r="Z964" s="49" t="n">
        <v>-0.08123721839999953</v>
      </c>
      <c r="AA964" s="49" t="n">
        <v>0.006735712239998254</v>
      </c>
      <c r="AB964" s="49" t="n">
        <v>-0.2976383697759904</v>
      </c>
      <c r="AC964" s="49" t="n">
        <v>-0.7344772700244611</v>
      </c>
      <c r="AD964" s="49" t="n">
        <v>-0.1379781206928068</v>
      </c>
      <c r="AE964" s="49" t="n">
        <v>0.04808694514874656</v>
      </c>
      <c r="AF964" s="49" t="n">
        <v>0.1827186475035594</v>
      </c>
      <c r="AG964" s="49" t="n">
        <v>-0.2500045296627685</v>
      </c>
      <c r="AH964" s="49" t="n">
        <v>-0.1347919202403839</v>
      </c>
      <c r="AI964" s="49" t="n">
        <v>-4.70930640430714</v>
      </c>
      <c r="AJ964" s="49" t="n">
        <v>40.47611872359606</v>
      </c>
      <c r="AK964" s="49" t="n">
        <v>17.8061795237111</v>
      </c>
      <c r="AL964" s="49" t="n">
        <v>0.8003208552244634</v>
      </c>
      <c r="AM964" s="49" t="n">
        <v>-0.7755875128162966</v>
      </c>
      <c r="AN964" s="49" t="n">
        <v>2.281365833129674</v>
      </c>
      <c r="AO964" s="50" t="n"/>
      <c r="AP964" s="50" t="n"/>
      <c r="AQ964" s="50" t="n"/>
      <c r="AR964" s="50" t="n"/>
      <c r="AS964" s="50" t="n"/>
      <c r="AT964" s="50" t="n"/>
      <c r="AU964" s="49" t="n">
        <v>270</v>
      </c>
      <c r="AV964" s="49" t="n">
        <v>750</v>
      </c>
      <c r="AW964" s="49" t="n">
        <v>360</v>
      </c>
      <c r="AX964" s="49" t="n">
        <v>60</v>
      </c>
      <c r="AY964" s="49" t="n">
        <v>67.5</v>
      </c>
      <c r="AZ964" s="49" t="n">
        <v>12</v>
      </c>
      <c r="BA964" s="49" t="n">
        <v>6.25</v>
      </c>
      <c r="BB964" s="49" t="n">
        <v>19.125</v>
      </c>
      <c r="BC964" s="49" t="n">
        <v>12</v>
      </c>
      <c r="BD964" s="49" t="n">
        <v>3</v>
      </c>
      <c r="BE964" s="49" t="n">
        <v>3.75</v>
      </c>
      <c r="BF964" s="49" t="n">
        <v>0.68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0.3825</v>
      </c>
      <c r="BL964" s="49" t="n">
        <v>0.07000000000000001</v>
      </c>
      <c r="BM964" s="49" t="n">
        <v>0.02788940556783963</v>
      </c>
      <c r="BN964" s="49" t="n">
        <v>0.6753804623748075</v>
      </c>
      <c r="BO964" s="49" t="n">
        <v>0.221821115122544</v>
      </c>
      <c r="BP964" s="49" t="n">
        <v>0.006799938286073918</v>
      </c>
      <c r="BQ964" s="49" t="n">
        <v>0.6683121955175574</v>
      </c>
      <c r="BR964" s="49" t="n">
        <v>0.1716734119984744</v>
      </c>
      <c r="BS964" s="49" t="n">
        <v>21.08946728176571</v>
      </c>
      <c r="BT964" s="49" t="n">
        <v>7.068266857250149</v>
      </c>
      <c r="BU964" s="49" t="n">
        <v>50.14770312406969</v>
      </c>
      <c r="BV964" s="49" t="n">
        <v>54.85907541340627</v>
      </c>
    </row>
    <row r="965">
      <c r="A965" s="51" t="n">
        <v>20.92</v>
      </c>
      <c r="B965" t="inlineStr">
        <is>
          <t>path/pick_to_place</t>
        </is>
      </c>
      <c r="C965" t="inlineStr">
        <is>
          <t>effort</t>
        </is>
      </c>
      <c r="D965" s="51" t="n">
        <v>0.1</v>
      </c>
      <c r="E965" s="51" t="n">
        <v>-1.45423412300928</v>
      </c>
      <c r="F965" s="51" t="n">
        <v>-2.0900099287232</v>
      </c>
      <c r="G965" s="51" t="n">
        <v>-1.4597301143232</v>
      </c>
      <c r="H965" s="51" t="n">
        <v>-1.14006037975424</v>
      </c>
      <c r="I965" s="51" t="n">
        <v>-4.725218773308032</v>
      </c>
      <c r="J965" s="51" t="n">
        <v>1.620085730992193</v>
      </c>
      <c r="K965" s="51" t="n">
        <v>-1.433148453779795</v>
      </c>
      <c r="L965" s="51" t="n">
        <v>-2.137185784156546</v>
      </c>
      <c r="M965" s="51" t="n">
        <v>-1.503577179946306</v>
      </c>
      <c r="N965" s="51" t="n">
        <v>-1.149817963563823</v>
      </c>
      <c r="O965" s="51" t="n">
        <v>-4.707951525468615</v>
      </c>
      <c r="P965" s="51" t="n">
        <v>1.451938178610501</v>
      </c>
      <c r="Q965" s="51" t="n">
        <v>-0.02108566922948474</v>
      </c>
      <c r="R965" s="51" t="n">
        <v>0.04717585543334613</v>
      </c>
      <c r="S965" s="51" t="n">
        <v>0.04384706562310581</v>
      </c>
      <c r="T965" s="51" t="n">
        <v>0.009757583809583359</v>
      </c>
      <c r="U965" s="51" t="n">
        <v>-0.01726724783941691</v>
      </c>
      <c r="V965" s="51" t="n">
        <v>0.1681475523816918</v>
      </c>
      <c r="W965" s="51" t="n">
        <v>-0.2975623902399939</v>
      </c>
      <c r="X965" s="51" t="n">
        <v>-0.02962746960000395</v>
      </c>
      <c r="Y965" s="51" t="n">
        <v>0.1161311743999921</v>
      </c>
      <c r="Z965" s="51" t="n">
        <v>-0.08279733183999674</v>
      </c>
      <c r="AA965" s="51" t="n">
        <v>0.00675693292799143</v>
      </c>
      <c r="AB965" s="51" t="n">
        <v>-0.2975695526719744</v>
      </c>
      <c r="AC965" s="51" t="n">
        <v>-0.7594669527737195</v>
      </c>
      <c r="AD965" s="51" t="n">
        <v>-0.145533890959159</v>
      </c>
      <c r="AE965" s="51" t="n">
        <v>0.06717474297500364</v>
      </c>
      <c r="AF965" s="51" t="n">
        <v>0.1529637539286408</v>
      </c>
      <c r="AG965" s="51" t="n">
        <v>-0.2931162611374315</v>
      </c>
      <c r="AH965" s="51" t="n">
        <v>0.1646415976153349</v>
      </c>
      <c r="AI965" s="51" t="n">
        <v>-2.123970950148814</v>
      </c>
      <c r="AJ965" s="51" t="n">
        <v>42.27589967446355</v>
      </c>
      <c r="AK965" s="51" t="n">
        <v>18.14308845247846</v>
      </c>
      <c r="AL965" s="51" t="n">
        <v>0.518486554609614</v>
      </c>
      <c r="AM965" s="51" t="n">
        <v>-0.37753920337266</v>
      </c>
      <c r="AN965" s="51" t="n">
        <v>2.186326324350994</v>
      </c>
      <c r="AU965" s="51" t="n">
        <v>270</v>
      </c>
      <c r="AV965" s="51" t="n">
        <v>750</v>
      </c>
      <c r="AW965" s="51" t="n">
        <v>360</v>
      </c>
      <c r="AX965" s="51" t="n">
        <v>60</v>
      </c>
      <c r="AY965" s="51" t="n">
        <v>67.5</v>
      </c>
      <c r="AZ965" s="51" t="n">
        <v>12</v>
      </c>
      <c r="BA965" s="51" t="n">
        <v>6.25</v>
      </c>
      <c r="BB965" s="51" t="n">
        <v>19.125</v>
      </c>
      <c r="BC965" s="51" t="n">
        <v>12</v>
      </c>
      <c r="BD965" s="51" t="n">
        <v>3</v>
      </c>
      <c r="BE965" s="51" t="n">
        <v>3.75</v>
      </c>
      <c r="BF965" s="51" t="n">
        <v>0.68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0.3825</v>
      </c>
      <c r="BL965" s="51" t="n">
        <v>0.07000000000000001</v>
      </c>
      <c r="BM965" s="51" t="n">
        <v>0.03184067340653775</v>
      </c>
      <c r="BN965" s="51" t="n">
        <v>0.6756862364457246</v>
      </c>
      <c r="BO965" s="51" t="n">
        <v>0.2223259148764499</v>
      </c>
      <c r="BP965" s="51" t="n">
        <v>0.01714407982791858</v>
      </c>
      <c r="BQ965" s="51" t="n">
        <v>0.6690507724360564</v>
      </c>
      <c r="BR965" s="51" t="n">
        <v>0.1705825792982161</v>
      </c>
      <c r="BS965" s="51" t="n">
        <v>14.69659357861918</v>
      </c>
      <c r="BT965" s="51" t="n">
        <v>6.63546400966819</v>
      </c>
      <c r="BU965" s="51" t="n">
        <v>51.74333557823383</v>
      </c>
      <c r="BV965" s="51" t="n">
        <v>54.19771233364403</v>
      </c>
    </row>
    <row r="966">
      <c r="A966" s="49" t="n">
        <v>20.94</v>
      </c>
      <c r="B966" s="50" t="inlineStr">
        <is>
          <t>path/pick_to_place</t>
        </is>
      </c>
      <c r="C966" s="50" t="inlineStr">
        <is>
          <t>effort</t>
        </is>
      </c>
      <c r="D966" s="49" t="n">
        <v>0.1</v>
      </c>
      <c r="E966" s="49" t="n">
        <v>-1.46018605621504</v>
      </c>
      <c r="F966" s="49" t="n">
        <v>-2.0905711790976</v>
      </c>
      <c r="G966" s="49" t="n">
        <v>-1.457456040537601</v>
      </c>
      <c r="H966" s="49" t="n">
        <v>-1.14169860899072</v>
      </c>
      <c r="I966" s="49" t="n">
        <v>-4.725083965629698</v>
      </c>
      <c r="J966" s="49" t="n">
        <v>1.614133754845697</v>
      </c>
      <c r="K966" s="49" t="n">
        <v>-1.448391027867631</v>
      </c>
      <c r="L966" s="49" t="n">
        <v>-2.139982856642822</v>
      </c>
      <c r="M966" s="49" t="n">
        <v>-1.502113573660597</v>
      </c>
      <c r="N966" s="49" t="n">
        <v>-1.147328676188564</v>
      </c>
      <c r="O966" s="49" t="n">
        <v>-4.713583087853532</v>
      </c>
      <c r="P966" s="49" t="n">
        <v>1.458612581757532</v>
      </c>
      <c r="Q966" s="49" t="n">
        <v>-0.01179502834740842</v>
      </c>
      <c r="R966" s="49" t="n">
        <v>0.0494116775452218</v>
      </c>
      <c r="S966" s="49" t="n">
        <v>0.04465753312299658</v>
      </c>
      <c r="T966" s="49" t="n">
        <v>0.005630067197843758</v>
      </c>
      <c r="U966" s="49" t="n">
        <v>-0.01150087777616537</v>
      </c>
      <c r="V966" s="49" t="n">
        <v>0.1555211730881654</v>
      </c>
      <c r="W966" s="49" t="n">
        <v>-0.2976484166399831</v>
      </c>
      <c r="X966" s="49" t="n">
        <v>-0.02582988560000166</v>
      </c>
      <c r="Y966" s="49" t="n">
        <v>0.1102345383999717</v>
      </c>
      <c r="Z966" s="49" t="n">
        <v>-0.08064153935998912</v>
      </c>
      <c r="AA966" s="49" t="n">
        <v>0.006717633231987088</v>
      </c>
      <c r="AB966" s="49" t="n">
        <v>-0.2976445020799484</v>
      </c>
      <c r="AC966" s="49" t="n">
        <v>-0.761845307722127</v>
      </c>
      <c r="AD966" s="49" t="n">
        <v>-0.1322534753890484</v>
      </c>
      <c r="AE966" s="49" t="n">
        <v>0.07719219941332423</v>
      </c>
      <c r="AF966" s="49" t="n">
        <v>0.09601977820629763</v>
      </c>
      <c r="AG966" s="49" t="n">
        <v>-0.2640282388614034</v>
      </c>
      <c r="AH966" s="49" t="n">
        <v>0.4884448390106931</v>
      </c>
      <c r="AI966" s="49" t="n">
        <v>0.3964910772674539</v>
      </c>
      <c r="AJ966" s="49" t="n">
        <v>43.83869747961827</v>
      </c>
      <c r="AK966" s="49" t="n">
        <v>18.35800319008748</v>
      </c>
      <c r="AL966" s="49" t="n">
        <v>0.3126006361687584</v>
      </c>
      <c r="AM966" s="49" t="n">
        <v>-0.0004182040761169931</v>
      </c>
      <c r="AN966" s="49" t="n">
        <v>2.014301831943671</v>
      </c>
      <c r="AO966" s="50" t="n"/>
      <c r="AP966" s="50" t="n"/>
      <c r="AQ966" s="50" t="n"/>
      <c r="AR966" s="50" t="n"/>
      <c r="AS966" s="50" t="n"/>
      <c r="AT966" s="50" t="n"/>
      <c r="AU966" s="49" t="n">
        <v>270</v>
      </c>
      <c r="AV966" s="49" t="n">
        <v>750</v>
      </c>
      <c r="AW966" s="49" t="n">
        <v>360</v>
      </c>
      <c r="AX966" s="49" t="n">
        <v>60</v>
      </c>
      <c r="AY966" s="49" t="n">
        <v>67.5</v>
      </c>
      <c r="AZ966" s="49" t="n">
        <v>12</v>
      </c>
      <c r="BA966" s="49" t="n">
        <v>6.25</v>
      </c>
      <c r="BB966" s="49" t="n">
        <v>19.125</v>
      </c>
      <c r="BC966" s="49" t="n">
        <v>12</v>
      </c>
      <c r="BD966" s="49" t="n">
        <v>3</v>
      </c>
      <c r="BE966" s="49" t="n">
        <v>3.75</v>
      </c>
      <c r="BF966" s="49" t="n">
        <v>0.68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0.3825</v>
      </c>
      <c r="BL966" s="49" t="n">
        <v>0.07000000000000001</v>
      </c>
      <c r="BM966" s="49" t="n">
        <v>0.03579780483594373</v>
      </c>
      <c r="BN966" s="49" t="n">
        <v>0.675959782855922</v>
      </c>
      <c r="BO966" s="49" t="n">
        <v>0.2228314492805989</v>
      </c>
      <c r="BP966" s="49" t="n">
        <v>0.02769538664063918</v>
      </c>
      <c r="BQ966" s="49" t="n">
        <v>0.6696167388799655</v>
      </c>
      <c r="BR966" s="49" t="n">
        <v>0.1695851861794162</v>
      </c>
      <c r="BS966" s="49" t="n">
        <v>8.102418195304544</v>
      </c>
      <c r="BT966" s="49" t="n">
        <v>6.343043975956419</v>
      </c>
      <c r="BU966" s="49" t="n">
        <v>53.24626310118269</v>
      </c>
      <c r="BV966" s="49" t="n">
        <v>54.2314292798271</v>
      </c>
    </row>
    <row r="967">
      <c r="A967" s="51" t="n">
        <v>20.96</v>
      </c>
      <c r="B967" t="inlineStr">
        <is>
          <t>path/pick_to_place</t>
        </is>
      </c>
      <c r="C967" t="inlineStr">
        <is>
          <t>effort</t>
        </is>
      </c>
      <c r="D967" s="51" t="n">
        <v>0.1</v>
      </c>
      <c r="E967" s="51" t="n">
        <v>-1.46614</v>
      </c>
      <c r="F967" s="51" t="n">
        <v>-2.09105</v>
      </c>
      <c r="G967" s="51" t="n">
        <v>-1.45531</v>
      </c>
      <c r="H967" s="51" t="n">
        <v>-1.14329</v>
      </c>
      <c r="I967" s="51" t="n">
        <v>-4.72495</v>
      </c>
      <c r="J967" s="51" t="n">
        <v>1.60818</v>
      </c>
      <c r="K967" s="51" t="n">
        <v>-1.463442614600498</v>
      </c>
      <c r="L967" s="51" t="n">
        <v>-2.142308666912148</v>
      </c>
      <c r="M967" s="51" t="n">
        <v>-1.500573472215072</v>
      </c>
      <c r="N967" s="51" t="n">
        <v>-1.146247384260108</v>
      </c>
      <c r="O967" s="51" t="n">
        <v>-4.718238610987195</v>
      </c>
      <c r="P967" s="51" t="n">
        <v>1.471756186553197</v>
      </c>
      <c r="Q967" s="51" t="n">
        <v>-0.002697385399502261</v>
      </c>
      <c r="R967" s="51" t="n">
        <v>0.05125866691214798</v>
      </c>
      <c r="S967" s="51" t="n">
        <v>0.04526347221507176</v>
      </c>
      <c r="T967" s="51" t="n">
        <v>0.002957384260108276</v>
      </c>
      <c r="U967" s="51" t="n">
        <v>-0.006711389012804325</v>
      </c>
      <c r="V967" s="51" t="n">
        <v>0.136423813446803</v>
      </c>
      <c r="W967" s="51" t="n">
        <v>-0.297719</v>
      </c>
      <c r="X967" s="51" t="n">
        <v>-0.0233221</v>
      </c>
      <c r="Y967" s="51" t="n">
        <v>0.106351</v>
      </c>
      <c r="Z967" s="51" t="n">
        <v>-0.0792282</v>
      </c>
      <c r="AA967" s="51" t="n">
        <v>0.00669094</v>
      </c>
      <c r="AB967" s="51" t="n">
        <v>-0.297706</v>
      </c>
      <c r="AC967" s="51" t="n">
        <v>-0.7414295857565136</v>
      </c>
      <c r="AD967" s="51" t="n">
        <v>-0.09989077387305959</v>
      </c>
      <c r="AE967" s="51" t="n">
        <v>0.0757751344839598</v>
      </c>
      <c r="AF967" s="51" t="n">
        <v>0.01173621051701641</v>
      </c>
      <c r="AG967" s="51" t="n">
        <v>-0.2065342320312769</v>
      </c>
      <c r="AH967" s="51" t="n">
        <v>0.8059066550701617</v>
      </c>
      <c r="AI967" s="51" t="n">
        <v>2.729318656879055</v>
      </c>
      <c r="AJ967" s="51" t="n">
        <v>44.82541480958714</v>
      </c>
      <c r="AK967" s="51" t="n">
        <v>18.57340336669196</v>
      </c>
      <c r="AL967" s="51" t="n">
        <v>0.2124385301813237</v>
      </c>
      <c r="AM967" s="51" t="n">
        <v>0.3002828637489124</v>
      </c>
      <c r="AN967" s="51" t="n">
        <v>1.764832566982964</v>
      </c>
      <c r="AU967" s="51" t="n">
        <v>270</v>
      </c>
      <c r="AV967" s="51" t="n">
        <v>750</v>
      </c>
      <c r="AW967" s="51" t="n">
        <v>360</v>
      </c>
      <c r="AX967" s="51" t="n">
        <v>60</v>
      </c>
      <c r="AY967" s="51" t="n">
        <v>67.5</v>
      </c>
      <c r="AZ967" s="51" t="n">
        <v>12</v>
      </c>
      <c r="BA967" s="51" t="n">
        <v>6.25</v>
      </c>
      <c r="BB967" s="51" t="n">
        <v>19.125</v>
      </c>
      <c r="BC967" s="51" t="n">
        <v>12</v>
      </c>
      <c r="BD967" s="51" t="n">
        <v>3</v>
      </c>
      <c r="BE967" s="51" t="n">
        <v>3.75</v>
      </c>
      <c r="BF967" s="51" t="n">
        <v>0.68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0.3825</v>
      </c>
      <c r="BL967" s="51" t="n">
        <v>0.07000000000000001</v>
      </c>
      <c r="BM967" s="51" t="n">
        <v>0.03976476957401515</v>
      </c>
      <c r="BN967" s="51" t="n">
        <v>0.6761718157880691</v>
      </c>
      <c r="BO967" s="51" t="n">
        <v>0.2233384175153579</v>
      </c>
      <c r="BP967" s="51" t="n">
        <v>0.03807547446917278</v>
      </c>
      <c r="BQ967" s="51" t="n">
        <v>0.6698715236075139</v>
      </c>
      <c r="BR967" s="51" t="n">
        <v>0.1688085235855613</v>
      </c>
      <c r="BS967" s="51" t="n">
        <v>1.689295104842371</v>
      </c>
      <c r="BT967" s="51" t="n">
        <v>6.300292180555167</v>
      </c>
      <c r="BU967" s="51" t="n">
        <v>54.52989392979657</v>
      </c>
      <c r="BV967" s="51" t="n">
        <v>54.91863737845718</v>
      </c>
    </row>
    <row r="968">
      <c r="A968" s="49" t="n">
        <v>20.98</v>
      </c>
      <c r="B968" s="50" t="inlineStr">
        <is>
          <t>path/pick_to_place</t>
        </is>
      </c>
      <c r="C968" s="50" t="inlineStr">
        <is>
          <t>effort</t>
        </is>
      </c>
      <c r="D968" s="49" t="n">
        <v>0.1</v>
      </c>
      <c r="E968" s="49" t="n">
        <v>-1.472091408458496</v>
      </c>
      <c r="F968" s="49" t="n">
        <v>-2.0915813177472</v>
      </c>
      <c r="G968" s="49" t="n">
        <v>-1.453080589184</v>
      </c>
      <c r="H968" s="49" t="n">
        <v>-1.14491304437248</v>
      </c>
      <c r="I968" s="49" t="n">
        <v>-4.72481561340073</v>
      </c>
      <c r="J968" s="49" t="n">
        <v>1.60222877187328</v>
      </c>
      <c r="K968" s="49" t="n">
        <v>-1.477854762971671</v>
      </c>
      <c r="L968" s="49" t="n">
        <v>-2.143861869333565</v>
      </c>
      <c r="M968" s="49" t="n">
        <v>-1.499100311797129</v>
      </c>
      <c r="N968" s="49" t="n">
        <v>-1.147250046784722</v>
      </c>
      <c r="O968" s="49" t="n">
        <v>-4.722025395654452</v>
      </c>
      <c r="P968" s="49" t="n">
        <v>1.490796543232878</v>
      </c>
      <c r="Q968" s="49" t="n">
        <v>0.005763354513174779</v>
      </c>
      <c r="R968" s="49" t="n">
        <v>0.05228055158636558</v>
      </c>
      <c r="S968" s="49" t="n">
        <v>0.04601972261312892</v>
      </c>
      <c r="T968" s="49" t="n">
        <v>0.002337002412241995</v>
      </c>
      <c r="U968" s="49" t="n">
        <v>-0.002790217746277968</v>
      </c>
      <c r="V968" s="49" t="n">
        <v>0.1114322286404019</v>
      </c>
      <c r="W968" s="49" t="n">
        <v>-0.2973353177920011</v>
      </c>
      <c r="X968" s="49" t="n">
        <v>-0.03105829839999997</v>
      </c>
      <c r="Y968" s="49" t="n">
        <v>0.1185668288000019</v>
      </c>
      <c r="Z968" s="49" t="n">
        <v>-0.08382286335999961</v>
      </c>
      <c r="AA968" s="49" t="n">
        <v>0.006758918268798971</v>
      </c>
      <c r="AB968" s="49" t="n">
        <v>-0.297333217472002</v>
      </c>
      <c r="AC968" s="49" t="n">
        <v>-0.6993743321384944</v>
      </c>
      <c r="AD968" s="49" t="n">
        <v>-0.05708474795650605</v>
      </c>
      <c r="AE968" s="49" t="n">
        <v>0.0724674265091637</v>
      </c>
      <c r="AF968" s="49" t="n">
        <v>-0.1112880426991278</v>
      </c>
      <c r="AG968" s="49" t="n">
        <v>-0.1805214412967326</v>
      </c>
      <c r="AH968" s="49" t="n">
        <v>1.076556778058665</v>
      </c>
      <c r="AI968" s="49" t="n">
        <v>4.76415160903594</v>
      </c>
      <c r="AJ968" s="49" t="n">
        <v>44.90416112001368</v>
      </c>
      <c r="AK968" s="49" t="n">
        <v>18.94202756047975</v>
      </c>
      <c r="AL968" s="49" t="n">
        <v>0.25825692991038</v>
      </c>
      <c r="AM968" s="49" t="n">
        <v>0.5547575898327527</v>
      </c>
      <c r="AN968" s="49" t="n">
        <v>1.447619156183081</v>
      </c>
      <c r="AO968" s="50" t="n"/>
      <c r="AP968" s="50" t="n"/>
      <c r="AQ968" s="50" t="n"/>
      <c r="AR968" s="50" t="n"/>
      <c r="AS968" s="50" t="n"/>
      <c r="AT968" s="50" t="n"/>
      <c r="AU968" s="49" t="n">
        <v>270</v>
      </c>
      <c r="AV968" s="49" t="n">
        <v>750</v>
      </c>
      <c r="AW968" s="49" t="n">
        <v>360</v>
      </c>
      <c r="AX968" s="49" t="n">
        <v>60</v>
      </c>
      <c r="AY968" s="49" t="n">
        <v>67.5</v>
      </c>
      <c r="AZ968" s="49" t="n">
        <v>12</v>
      </c>
      <c r="BA968" s="49" t="n">
        <v>6.25</v>
      </c>
      <c r="BB968" s="49" t="n">
        <v>19.125</v>
      </c>
      <c r="BC968" s="49" t="n">
        <v>12</v>
      </c>
      <c r="BD968" s="49" t="n">
        <v>3</v>
      </c>
      <c r="BE968" s="49" t="n">
        <v>3.75</v>
      </c>
      <c r="BF968" s="49" t="n">
        <v>0.68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0.3825</v>
      </c>
      <c r="BL968" s="49" t="n">
        <v>0.07000000000000001</v>
      </c>
      <c r="BM968" s="49" t="n">
        <v>0.0437315153365366</v>
      </c>
      <c r="BN968" s="49" t="n">
        <v>0.676383543461529</v>
      </c>
      <c r="BO968" s="49" t="n">
        <v>0.2238456956976465</v>
      </c>
      <c r="BP968" s="49" t="n">
        <v>0.04799463183597071</v>
      </c>
      <c r="BQ968" s="49" t="n">
        <v>0.6697235136801296</v>
      </c>
      <c r="BR968" s="49" t="n">
        <v>0.1683306155011849</v>
      </c>
      <c r="BS968" s="49" t="n">
        <v>-4.263116499434116</v>
      </c>
      <c r="BT968" s="49" t="n">
        <v>6.660029781399346</v>
      </c>
      <c r="BU968" s="49" t="n">
        <v>55.51508019646151</v>
      </c>
      <c r="BV968" s="49" t="n">
        <v>56.0754339100147</v>
      </c>
    </row>
    <row r="969">
      <c r="A969" s="51" t="n">
        <v>21</v>
      </c>
      <c r="B969" t="inlineStr">
        <is>
          <t>path/pick_to_place</t>
        </is>
      </c>
      <c r="C969" t="inlineStr">
        <is>
          <t>effort</t>
        </is>
      </c>
      <c r="D969" s="51" t="n">
        <v>0.1</v>
      </c>
      <c r="E969" s="51" t="n">
        <v>-1.478032617384832</v>
      </c>
      <c r="F969" s="51" t="n">
        <v>-2.0922991433024</v>
      </c>
      <c r="G969" s="51" t="n">
        <v>-1.450556530272</v>
      </c>
      <c r="H969" s="51" t="n">
        <v>-1.14664700601216</v>
      </c>
      <c r="I969" s="51" t="n">
        <v>-4.724679593884082</v>
      </c>
      <c r="J969" s="51" t="n">
        <v>1.59628745065632</v>
      </c>
      <c r="K969" s="51" t="n">
        <v>-1.491248290755548</v>
      </c>
      <c r="L969" s="51" t="n">
        <v>-2.144576186931155</v>
      </c>
      <c r="M969" s="51" t="n">
        <v>-1.49758748881645</v>
      </c>
      <c r="N969" s="51" t="n">
        <v>-1.150980001361324</v>
      </c>
      <c r="O969" s="51" t="n">
        <v>-4.725595498802156</v>
      </c>
      <c r="P969" s="51" t="n">
        <v>1.514671643157504</v>
      </c>
      <c r="Q969" s="51" t="n">
        <v>0.01321567337071561</v>
      </c>
      <c r="R969" s="51" t="n">
        <v>0.05227704362875452</v>
      </c>
      <c r="S969" s="51" t="n">
        <v>0.04703095854444972</v>
      </c>
      <c r="T969" s="51" t="n">
        <v>0.004332995349164204</v>
      </c>
      <c r="U969" s="51" t="n">
        <v>0.0009159049180738066</v>
      </c>
      <c r="V969" s="51" t="n">
        <v>0.08161580749881558</v>
      </c>
      <c r="W969" s="51" t="n">
        <v>-0.2968171474080059</v>
      </c>
      <c r="X969" s="51" t="n">
        <v>-0.04006986959999995</v>
      </c>
      <c r="Y969" s="51" t="n">
        <v>0.1328036384000066</v>
      </c>
      <c r="Z969" s="51" t="n">
        <v>-0.08918279423999895</v>
      </c>
      <c r="AA969" s="51" t="n">
        <v>0.006836665843200809</v>
      </c>
      <c r="AB969" s="51" t="n">
        <v>-0.2968289386560125</v>
      </c>
      <c r="AC969" s="51" t="n">
        <v>-0.6412787858920379</v>
      </c>
      <c r="AD969" s="51" t="n">
        <v>-0.01737238674444756</v>
      </c>
      <c r="AE969" s="51" t="n">
        <v>0.080069328548681</v>
      </c>
      <c r="AF969" s="51" t="n">
        <v>-0.2548331127712778</v>
      </c>
      <c r="AG969" s="51" t="n">
        <v>-0.1776411181925139</v>
      </c>
      <c r="AH969" s="51" t="n">
        <v>1.293914558704315</v>
      </c>
      <c r="AI969" s="51" t="n">
        <v>6.432241560311482</v>
      </c>
      <c r="AJ969" s="51" t="n">
        <v>44.23941466440434</v>
      </c>
      <c r="AK969" s="51" t="n">
        <v>19.35378927750813</v>
      </c>
      <c r="AL969" s="51" t="n">
        <v>0.4749658020156063</v>
      </c>
      <c r="AM969" s="51" t="n">
        <v>0.8038483712405149</v>
      </c>
      <c r="AN969" s="51" t="n">
        <v>1.075857377097118</v>
      </c>
      <c r="AU969" s="51" t="n">
        <v>270</v>
      </c>
      <c r="AV969" s="51" t="n">
        <v>750</v>
      </c>
      <c r="AW969" s="51" t="n">
        <v>360</v>
      </c>
      <c r="AX969" s="51" t="n">
        <v>60</v>
      </c>
      <c r="AY969" s="51" t="n">
        <v>67.5</v>
      </c>
      <c r="AZ969" s="51" t="n">
        <v>12</v>
      </c>
      <c r="BA969" s="51" t="n">
        <v>6.25</v>
      </c>
      <c r="BB969" s="51" t="n">
        <v>19.125</v>
      </c>
      <c r="BC969" s="51" t="n">
        <v>12</v>
      </c>
      <c r="BD969" s="51" t="n">
        <v>3</v>
      </c>
      <c r="BE969" s="51" t="n">
        <v>3.75</v>
      </c>
      <c r="BF969" s="51" t="n">
        <v>0.68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0.3825</v>
      </c>
      <c r="BL969" s="51" t="n">
        <v>0.07000000000000001</v>
      </c>
      <c r="BM969" s="51" t="n">
        <v>0.0476873780583875</v>
      </c>
      <c r="BN969" s="51" t="n">
        <v>0.6766560816121235</v>
      </c>
      <c r="BO969" s="51" t="n">
        <v>0.2243526110113269</v>
      </c>
      <c r="BP969" s="51" t="n">
        <v>0.05724150641866283</v>
      </c>
      <c r="BQ969" s="51" t="n">
        <v>0.6691868008197546</v>
      </c>
      <c r="BR969" s="51" t="n">
        <v>0.1681865057249671</v>
      </c>
      <c r="BS969" s="51" t="n">
        <v>-9.554128360275332</v>
      </c>
      <c r="BT969" s="51" t="n">
        <v>7.469280792368971</v>
      </c>
      <c r="BU969" s="51" t="n">
        <v>56.16610528635987</v>
      </c>
      <c r="BV969" s="51" t="n">
        <v>57.46044645944141</v>
      </c>
    </row>
    <row r="970">
      <c r="A970" s="49" t="n">
        <v>21.02</v>
      </c>
      <c r="B970" s="50" t="inlineStr">
        <is>
          <t>path/pick_to_place</t>
        </is>
      </c>
      <c r="C970" s="50" t="inlineStr">
        <is>
          <t>effort</t>
        </is>
      </c>
      <c r="D970" s="49" t="n">
        <v>0.1</v>
      </c>
      <c r="E970" s="49" t="n">
        <v>-1.483966504138048</v>
      </c>
      <c r="F970" s="49" t="n">
        <v>-2.0931401702336</v>
      </c>
      <c r="G970" s="49" t="n">
        <v>-1.44783798448</v>
      </c>
      <c r="H970" s="49" t="n">
        <v>-1.14845411690624</v>
      </c>
      <c r="I970" s="49" t="n">
        <v>-4.724542563864525</v>
      </c>
      <c r="J970" s="49" t="n">
        <v>1.59035330779776</v>
      </c>
      <c r="K970" s="49" t="n">
        <v>-1.50338027481867</v>
      </c>
      <c r="L970" s="49" t="n">
        <v>-2.144613701671315</v>
      </c>
      <c r="M970" s="49" t="n">
        <v>-1.495806714341251</v>
      </c>
      <c r="N970" s="49" t="n">
        <v>-1.157289319463765</v>
      </c>
      <c r="O970" s="49" t="n">
        <v>-4.728800817979558</v>
      </c>
      <c r="P970" s="49" t="n">
        <v>1.542544131661922</v>
      </c>
      <c r="Q970" s="49" t="n">
        <v>0.01941377068062167</v>
      </c>
      <c r="R970" s="49" t="n">
        <v>0.05147353143771527</v>
      </c>
      <c r="S970" s="49" t="n">
        <v>0.04796872986125122</v>
      </c>
      <c r="T970" s="49" t="n">
        <v>0.008835202557525346</v>
      </c>
      <c r="U970" s="49" t="n">
        <v>0.004258254115033111</v>
      </c>
      <c r="V970" s="49" t="n">
        <v>0.04780917613583768</v>
      </c>
      <c r="W970" s="49" t="n">
        <v>-0.2966452553600172</v>
      </c>
      <c r="X970" s="49" t="n">
        <v>-0.04274376399999996</v>
      </c>
      <c r="Y970" s="49" t="n">
        <v>0.1370108176000138</v>
      </c>
      <c r="Z970" s="49" t="n">
        <v>-0.09075838559999803</v>
      </c>
      <c r="AA970" s="49" t="n">
        <v>0.006854210320015592</v>
      </c>
      <c r="AB970" s="49" t="n">
        <v>-0.2966560462240357</v>
      </c>
      <c r="AC970" s="49" t="n">
        <v>-0.5744314722584973</v>
      </c>
      <c r="AD970" s="49" t="n">
        <v>0.01060264695002178</v>
      </c>
      <c r="AE970" s="49" t="n">
        <v>0.09784194434163115</v>
      </c>
      <c r="AF970" s="49" t="n">
        <v>-0.3638331229629383</v>
      </c>
      <c r="AG970" s="49" t="n">
        <v>-0.1396773472308508</v>
      </c>
      <c r="AH970" s="49" t="n">
        <v>1.480309785193313</v>
      </c>
      <c r="AI970" s="49" t="n">
        <v>7.707918774705302</v>
      </c>
      <c r="AJ970" s="49" t="n">
        <v>43.2274754786685</v>
      </c>
      <c r="AK970" s="49" t="n">
        <v>19.62823739860775</v>
      </c>
      <c r="AL970" s="49" t="n">
        <v>0.8207499627854951</v>
      </c>
      <c r="AM970" s="49" t="n">
        <v>1.015202903871541</v>
      </c>
      <c r="AN970" s="49" t="n">
        <v>0.6579105412458943</v>
      </c>
      <c r="AO970" s="50" t="n"/>
      <c r="AP970" s="50" t="n"/>
      <c r="AQ970" s="50" t="n"/>
      <c r="AR970" s="50" t="n"/>
      <c r="AS970" s="50" t="n"/>
      <c r="AT970" s="50" t="n"/>
      <c r="AU970" s="49" t="n">
        <v>270</v>
      </c>
      <c r="AV970" s="49" t="n">
        <v>750</v>
      </c>
      <c r="AW970" s="49" t="n">
        <v>360</v>
      </c>
      <c r="AX970" s="49" t="n">
        <v>60</v>
      </c>
      <c r="AY970" s="49" t="n">
        <v>67.5</v>
      </c>
      <c r="AZ970" s="49" t="n">
        <v>12</v>
      </c>
      <c r="BA970" s="49" t="n">
        <v>6.25</v>
      </c>
      <c r="BB970" s="49" t="n">
        <v>19.125</v>
      </c>
      <c r="BC970" s="49" t="n">
        <v>12</v>
      </c>
      <c r="BD970" s="49" t="n">
        <v>3</v>
      </c>
      <c r="BE970" s="49" t="n">
        <v>3.75</v>
      </c>
      <c r="BF970" s="49" t="n">
        <v>0.68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0.3825</v>
      </c>
      <c r="BL970" s="49" t="n">
        <v>0.07000000000000001</v>
      </c>
      <c r="BM970" s="49" t="n">
        <v>0.05163823193143805</v>
      </c>
      <c r="BN970" s="49" t="n">
        <v>0.6769604519261486</v>
      </c>
      <c r="BO970" s="49" t="n">
        <v>0.2248592975208977</v>
      </c>
      <c r="BP970" s="49" t="n">
        <v>0.06562347164200061</v>
      </c>
      <c r="BQ970" s="49" t="n">
        <v>0.6683921099548055</v>
      </c>
      <c r="BR970" s="49" t="n">
        <v>0.168382405070358</v>
      </c>
      <c r="BS970" s="49" t="n">
        <v>-13.98523971056256</v>
      </c>
      <c r="BT970" s="49" t="n">
        <v>8.568341971343152</v>
      </c>
      <c r="BU970" s="49" t="n">
        <v>56.47689245053969</v>
      </c>
      <c r="BV970" s="49" t="n">
        <v>58.81022695730398</v>
      </c>
    </row>
    <row r="971">
      <c r="A971" s="51" t="n">
        <v>21.04</v>
      </c>
      <c r="B971" t="inlineStr">
        <is>
          <t>path/pick_to_place</t>
        </is>
      </c>
      <c r="C971" t="inlineStr">
        <is>
          <t>effort</t>
        </is>
      </c>
      <c r="D971" s="51" t="n">
        <v>0.1</v>
      </c>
      <c r="E971" s="51" t="n">
        <v>-1.489901004662785</v>
      </c>
      <c r="F971" s="51" t="n">
        <v>-2.0939649314688</v>
      </c>
      <c r="G971" s="51" t="n">
        <v>-1.445145676927999</v>
      </c>
      <c r="H971" s="51" t="n">
        <v>-1.15025108065792</v>
      </c>
      <c r="I971" s="51" t="n">
        <v>-4.724405836745318</v>
      </c>
      <c r="J971" s="51" t="n">
        <v>1.584418734995198</v>
      </c>
      <c r="K971" s="51" t="n">
        <v>-1.514123867385494</v>
      </c>
      <c r="L971" s="51" t="n">
        <v>-2.144231561470872</v>
      </c>
      <c r="M971" s="51" t="n">
        <v>-1.493642617247272</v>
      </c>
      <c r="N971" s="51" t="n">
        <v>-1.165059299542795</v>
      </c>
      <c r="O971" s="51" t="n">
        <v>-4.730739920674534</v>
      </c>
      <c r="P971" s="51" t="n">
        <v>1.573852995942365</v>
      </c>
      <c r="Q971" s="51" t="n">
        <v>0.02422286272270902</v>
      </c>
      <c r="R971" s="51" t="n">
        <v>0.05026663000207199</v>
      </c>
      <c r="S971" s="51" t="n">
        <v>0.04849694031927254</v>
      </c>
      <c r="T971" s="51" t="n">
        <v>0.01480821888487505</v>
      </c>
      <c r="U971" s="51" t="n">
        <v>0.006334083929215417</v>
      </c>
      <c r="V971" s="51" t="n">
        <v>0.01056573905283287</v>
      </c>
      <c r="W971" s="51" t="n">
        <v>-0.2968447336960385</v>
      </c>
      <c r="X971" s="51" t="n">
        <v>-0.03907696719999998</v>
      </c>
      <c r="Y971" s="51" t="n">
        <v>0.1311825872000232</v>
      </c>
      <c r="Z971" s="51" t="n">
        <v>-0.088546406079996</v>
      </c>
      <c r="AA971" s="51" t="n">
        <v>0.006812425222456963</v>
      </c>
      <c r="AB971" s="51" t="n">
        <v>-0.2968396326080735</v>
      </c>
      <c r="AC971" s="51" t="n">
        <v>-0.5028833899271017</v>
      </c>
      <c r="AD971" s="51" t="n">
        <v>0.02543389062319392</v>
      </c>
      <c r="AE971" s="51" t="n">
        <v>0.117258520244604</v>
      </c>
      <c r="AF971" s="51" t="n">
        <v>-0.4032913277697361</v>
      </c>
      <c r="AG971" s="51" t="n">
        <v>-0.05751298384513785</v>
      </c>
      <c r="AH971" s="51" t="n">
        <v>1.636500706867424</v>
      </c>
      <c r="AI971" s="51" t="n">
        <v>8.578777063861384</v>
      </c>
      <c r="AJ971" s="51" t="n">
        <v>42.18534465930853</v>
      </c>
      <c r="AK971" s="51" t="n">
        <v>19.69116193573644</v>
      </c>
      <c r="AL971" s="51" t="n">
        <v>1.20909596395873</v>
      </c>
      <c r="AM971" s="51" t="n">
        <v>1.124321454053879</v>
      </c>
      <c r="AN971" s="51" t="n">
        <v>0.2003160422575408</v>
      </c>
      <c r="AU971" s="51" t="n">
        <v>270</v>
      </c>
      <c r="AV971" s="51" t="n">
        <v>750</v>
      </c>
      <c r="AW971" s="51" t="n">
        <v>360</v>
      </c>
      <c r="AX971" s="51" t="n">
        <v>60</v>
      </c>
      <c r="AY971" s="51" t="n">
        <v>67.5</v>
      </c>
      <c r="AZ971" s="51" t="n">
        <v>12</v>
      </c>
      <c r="BA971" s="51" t="n">
        <v>6.25</v>
      </c>
      <c r="BB971" s="51" t="n">
        <v>19.125</v>
      </c>
      <c r="BC971" s="51" t="n">
        <v>12</v>
      </c>
      <c r="BD971" s="51" t="n">
        <v>3</v>
      </c>
      <c r="BE971" s="51" t="n">
        <v>3.75</v>
      </c>
      <c r="BF971" s="51" t="n">
        <v>0.68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0.3825</v>
      </c>
      <c r="BL971" s="51" t="n">
        <v>0.07000000000000001</v>
      </c>
      <c r="BM971" s="51" t="n">
        <v>0.05559554006037595</v>
      </c>
      <c r="BN971" s="51" t="n">
        <v>0.6772328233427588</v>
      </c>
      <c r="BO971" s="51" t="n">
        <v>0.2253661274811905</v>
      </c>
      <c r="BP971" s="51" t="n">
        <v>0.07296721190040731</v>
      </c>
      <c r="BQ971" s="51" t="n">
        <v>0.6675266745858867</v>
      </c>
      <c r="BR971" s="51" t="n">
        <v>0.1688962011169141</v>
      </c>
      <c r="BS971" s="51" t="n">
        <v>-17.37167184003135</v>
      </c>
      <c r="BT971" s="51" t="n">
        <v>9.706148756872146</v>
      </c>
      <c r="BU971" s="51" t="n">
        <v>56.46992636427639</v>
      </c>
      <c r="BV971" s="51" t="n">
        <v>59.87350741183505</v>
      </c>
    </row>
    <row r="972">
      <c r="A972" s="49" t="n">
        <v>21.06</v>
      </c>
      <c r="B972" s="50" t="inlineStr">
        <is>
          <t>path/pick_to_place</t>
        </is>
      </c>
      <c r="C972" s="50" t="inlineStr">
        <is>
          <t>effort</t>
        </is>
      </c>
      <c r="D972" s="49" t="n">
        <v>0.1</v>
      </c>
      <c r="E972" s="49" t="n">
        <v>-1.49584</v>
      </c>
      <c r="F972" s="49" t="n">
        <v>-2.09471</v>
      </c>
      <c r="G972" s="49" t="n">
        <v>-1.44258</v>
      </c>
      <c r="H972" s="49" t="n">
        <v>-1.152</v>
      </c>
      <c r="I972" s="49" t="n">
        <v>-4.72427</v>
      </c>
      <c r="J972" s="49" t="n">
        <v>1.57848</v>
      </c>
      <c r="K972" s="49" t="n">
        <v>-1.523393305572991</v>
      </c>
      <c r="L972" s="49" t="n">
        <v>-2.143669045704111</v>
      </c>
      <c r="M972" s="49" t="n">
        <v>-1.491124371353678</v>
      </c>
      <c r="N972" s="49" t="n">
        <v>-1.173024001930943</v>
      </c>
      <c r="O972" s="49" t="n">
        <v>-4.731098718692007</v>
      </c>
      <c r="P972" s="49" t="n">
        <v>1.607667270621999</v>
      </c>
      <c r="Q972" s="49" t="n">
        <v>0.02755330557299085</v>
      </c>
      <c r="R972" s="49" t="n">
        <v>0.04895904570411069</v>
      </c>
      <c r="S972" s="49" t="n">
        <v>0.04854437135367839</v>
      </c>
      <c r="T972" s="49" t="n">
        <v>0.02102400193094356</v>
      </c>
      <c r="U972" s="49" t="n">
        <v>0.006828718692006852</v>
      </c>
      <c r="V972" s="49" t="n">
        <v>-0.02918727062199911</v>
      </c>
      <c r="W972" s="49" t="n">
        <v>-0.296985</v>
      </c>
      <c r="X972" s="49" t="n">
        <v>-0.0366765</v>
      </c>
      <c r="Y972" s="49" t="n">
        <v>0.127358</v>
      </c>
      <c r="Z972" s="49" t="n">
        <v>-0.08709</v>
      </c>
      <c r="AA972" s="49" t="n">
        <v>0.00678303</v>
      </c>
      <c r="AB972" s="49" t="n">
        <v>-0.296967</v>
      </c>
      <c r="AC972" s="49" t="n">
        <v>-0.4272586801384021</v>
      </c>
      <c r="AD972" s="49" t="n">
        <v>0.02948459048780648</v>
      </c>
      <c r="AE972" s="49" t="n">
        <v>0.1332713011095588</v>
      </c>
      <c r="AF972" s="49" t="n">
        <v>-0.3905574938136527</v>
      </c>
      <c r="AG972" s="49" t="n">
        <v>0.01052512897313122</v>
      </c>
      <c r="AH972" s="49" t="n">
        <v>1.729086601152108</v>
      </c>
      <c r="AI972" s="49" t="n">
        <v>9.026758722334009</v>
      </c>
      <c r="AJ972" s="49" t="n">
        <v>41.20040557835078</v>
      </c>
      <c r="AK972" s="49" t="n">
        <v>19.61078545711672</v>
      </c>
      <c r="AL972" s="49" t="n">
        <v>1.575317844673175</v>
      </c>
      <c r="AM972" s="49" t="n">
        <v>1.132182604716371</v>
      </c>
      <c r="AN972" s="49" t="n">
        <v>-0.2834702494258974</v>
      </c>
      <c r="AO972" s="50" t="n"/>
      <c r="AP972" s="50" t="n"/>
      <c r="AQ972" s="50" t="n"/>
      <c r="AR972" s="50" t="n"/>
      <c r="AS972" s="50" t="n"/>
      <c r="AT972" s="50" t="n"/>
      <c r="AU972" s="49" t="n">
        <v>270</v>
      </c>
      <c r="AV972" s="49" t="n">
        <v>750</v>
      </c>
      <c r="AW972" s="49" t="n">
        <v>360</v>
      </c>
      <c r="AX972" s="49" t="n">
        <v>60</v>
      </c>
      <c r="AY972" s="49" t="n">
        <v>67.5</v>
      </c>
      <c r="AZ972" s="49" t="n">
        <v>12</v>
      </c>
      <c r="BA972" s="49" t="n">
        <v>6.25</v>
      </c>
      <c r="BB972" s="49" t="n">
        <v>19.125</v>
      </c>
      <c r="BC972" s="49" t="n">
        <v>12</v>
      </c>
      <c r="BD972" s="49" t="n">
        <v>3</v>
      </c>
      <c r="BE972" s="49" t="n">
        <v>3.75</v>
      </c>
      <c r="BF972" s="49" t="n">
        <v>0.68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0.3825</v>
      </c>
      <c r="BL972" s="49" t="n">
        <v>0.07000000000000001</v>
      </c>
      <c r="BM972" s="49" t="n">
        <v>0.05956384602674173</v>
      </c>
      <c r="BN972" s="49" t="n">
        <v>0.6774441502186247</v>
      </c>
      <c r="BO972" s="49" t="n">
        <v>0.2258733024680176</v>
      </c>
      <c r="BP972" s="49" t="n">
        <v>0.07918439895073354</v>
      </c>
      <c r="BQ972" s="49" t="n">
        <v>0.6667530067420228</v>
      </c>
      <c r="BR972" s="49" t="n">
        <v>0.1696669650899394</v>
      </c>
      <c r="BS972" s="49" t="n">
        <v>-19.62055292399181</v>
      </c>
      <c r="BT972" s="49" t="n">
        <v>10.69114347660194</v>
      </c>
      <c r="BU972" s="49" t="n">
        <v>56.2063373780782</v>
      </c>
      <c r="BV972" s="49" t="n">
        <v>60.48486593635471</v>
      </c>
    </row>
    <row r="973">
      <c r="A973" s="51" t="n">
        <v>21.08</v>
      </c>
      <c r="B973" t="inlineStr">
        <is>
          <t>path/pick_to_place</t>
        </is>
      </c>
      <c r="C973" t="inlineStr">
        <is>
          <t>effort</t>
        </is>
      </c>
      <c r="D973" s="51" t="n">
        <v>0.1</v>
      </c>
      <c r="E973" s="51" t="n">
        <v>-1.501773896113664</v>
      </c>
      <c r="F973" s="51" t="n">
        <v>-2.095509201984</v>
      </c>
      <c r="G973" s="51" t="n">
        <v>-1.439929520512</v>
      </c>
      <c r="H973" s="51" t="n">
        <v>-1.15378093488896</v>
      </c>
      <c r="I973" s="51" t="n">
        <v>-4.724133708501094</v>
      </c>
      <c r="J973" s="51" t="n">
        <v>1.572546357046272</v>
      </c>
      <c r="K973" s="51" t="n">
        <v>-1.531119216010158</v>
      </c>
      <c r="L973" s="51" t="n">
        <v>-2.143129841643049</v>
      </c>
      <c r="M973" s="51" t="n">
        <v>-1.48829894534932</v>
      </c>
      <c r="N973" s="51" t="n">
        <v>-1.180543339647631</v>
      </c>
      <c r="O973" s="51" t="n">
        <v>-4.730743010222622</v>
      </c>
      <c r="P973" s="51" t="n">
        <v>1.642359902908471</v>
      </c>
      <c r="Q973" s="51" t="n">
        <v>0.02934531989649369</v>
      </c>
      <c r="R973" s="51" t="n">
        <v>0.04762063965904861</v>
      </c>
      <c r="S973" s="51" t="n">
        <v>0.04836942483731987</v>
      </c>
      <c r="T973" s="51" t="n">
        <v>0.0267624047586712</v>
      </c>
      <c r="U973" s="51" t="n">
        <v>0.006609301721527849</v>
      </c>
      <c r="V973" s="51" t="n">
        <v>-0.06981354586219868</v>
      </c>
      <c r="W973" s="51" t="n">
        <v>-0.2962599056639985</v>
      </c>
      <c r="X973" s="51" t="n">
        <v>-0.04451415120000152</v>
      </c>
      <c r="Y973" s="51" t="n">
        <v>0.1396893567999979</v>
      </c>
      <c r="Z973" s="51" t="n">
        <v>-0.09176735759999959</v>
      </c>
      <c r="AA973" s="51" t="n">
        <v>0.00686055834560544</v>
      </c>
      <c r="AB973" s="51" t="n">
        <v>-0.2962563950079996</v>
      </c>
      <c r="AC973" s="51" t="n">
        <v>-0.349098826187396</v>
      </c>
      <c r="AD973" s="51" t="n">
        <v>0.0233648038245418</v>
      </c>
      <c r="AE973" s="51" t="n">
        <v>0.1489588145023459</v>
      </c>
      <c r="AF973" s="51" t="n">
        <v>-0.3636259656454874</v>
      </c>
      <c r="AG973" s="51" t="n">
        <v>0.01505508385613846</v>
      </c>
      <c r="AH973" s="51" t="n">
        <v>1.727087498052918</v>
      </c>
      <c r="AI973" s="51" t="n">
        <v>9.049618296109431</v>
      </c>
      <c r="AJ973" s="51" t="n">
        <v>40.19089466724096</v>
      </c>
      <c r="AK973" s="51" t="n">
        <v>19.54096588447257</v>
      </c>
      <c r="AL973" s="51" t="n">
        <v>1.89901784879715</v>
      </c>
      <c r="AM973" s="51" t="n">
        <v>1.116168939902212</v>
      </c>
      <c r="AN973" s="51" t="n">
        <v>-0.7716072993919265</v>
      </c>
      <c r="AU973" s="51" t="n">
        <v>270</v>
      </c>
      <c r="AV973" s="51" t="n">
        <v>750</v>
      </c>
      <c r="AW973" s="51" t="n">
        <v>360</v>
      </c>
      <c r="AX973" s="51" t="n">
        <v>60</v>
      </c>
      <c r="AY973" s="51" t="n">
        <v>67.5</v>
      </c>
      <c r="AZ973" s="51" t="n">
        <v>12</v>
      </c>
      <c r="BA973" s="51" t="n">
        <v>6.25</v>
      </c>
      <c r="BB973" s="51" t="n">
        <v>19.125</v>
      </c>
      <c r="BC973" s="51" t="n">
        <v>12</v>
      </c>
      <c r="BD973" s="51" t="n">
        <v>3</v>
      </c>
      <c r="BE973" s="51" t="n">
        <v>3.75</v>
      </c>
      <c r="BF973" s="51" t="n">
        <v>0.68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0.3825</v>
      </c>
      <c r="BL973" s="51" t="n">
        <v>0.07000000000000001</v>
      </c>
      <c r="BM973" s="51" t="n">
        <v>0.06353153884897213</v>
      </c>
      <c r="BN973" s="51" t="n">
        <v>0.6776555782174852</v>
      </c>
      <c r="BO973" s="51" t="n">
        <v>0.2263802296991075</v>
      </c>
      <c r="BP973" s="51" t="n">
        <v>0.08430196121129897</v>
      </c>
      <c r="BQ973" s="51" t="n">
        <v>0.6661718344553069</v>
      </c>
      <c r="BR973" s="51" t="n">
        <v>0.1705960337473852</v>
      </c>
      <c r="BS973" s="51" t="n">
        <v>-20.77042236232685</v>
      </c>
      <c r="BT973" s="51" t="n">
        <v>11.48374376217831</v>
      </c>
      <c r="BU973" s="51" t="n">
        <v>55.7841959517223</v>
      </c>
      <c r="BV973" s="51" t="n">
        <v>60.6231254051205</v>
      </c>
    </row>
    <row r="974">
      <c r="A974" s="49" t="n">
        <v>21.1</v>
      </c>
      <c r="B974" s="50" t="inlineStr">
        <is>
          <t>path/pick_to_place</t>
        </is>
      </c>
      <c r="C974" s="50" t="inlineStr">
        <is>
          <t>effort</t>
        </is>
      </c>
      <c r="D974" s="49" t="n">
        <v>0.1</v>
      </c>
      <c r="E974" s="49" t="n">
        <v>-1.507689292627008</v>
      </c>
      <c r="F974" s="49" t="n">
        <v>-2.096497492832</v>
      </c>
      <c r="G974" s="49" t="n">
        <v>-1.436981479968</v>
      </c>
      <c r="H974" s="49" t="n">
        <v>-1.15567490712192</v>
      </c>
      <c r="I974" s="49" t="n">
        <v>-4.723995511024716</v>
      </c>
      <c r="J974" s="49" t="n">
        <v>1.566630826547584</v>
      </c>
      <c r="K974" s="49" t="n">
        <v>-1.537298215224547</v>
      </c>
      <c r="L974" s="49" t="n">
        <v>-2.142837123059237</v>
      </c>
      <c r="M974" s="49" t="n">
        <v>-1.485113319514688</v>
      </c>
      <c r="N974" s="49" t="n">
        <v>-1.187493449761416</v>
      </c>
      <c r="O974" s="49" t="n">
        <v>-4.730862857542859</v>
      </c>
      <c r="P974" s="49" t="n">
        <v>1.67602198678633</v>
      </c>
      <c r="Q974" s="49" t="n">
        <v>0.02960892259753911</v>
      </c>
      <c r="R974" s="49" t="n">
        <v>0.04633963022723719</v>
      </c>
      <c r="S974" s="49" t="n">
        <v>0.04813183954668743</v>
      </c>
      <c r="T974" s="49" t="n">
        <v>0.03181854263949591</v>
      </c>
      <c r="U974" s="49" t="n">
        <v>0.006867346518142803</v>
      </c>
      <c r="V974" s="49" t="n">
        <v>-0.1093911602387452</v>
      </c>
      <c r="W974" s="49" t="n">
        <v>-0.2953421956799957</v>
      </c>
      <c r="X974" s="49" t="n">
        <v>-0.05364894960001036</v>
      </c>
      <c r="Y974" s="49" t="n">
        <v>0.154068486399992</v>
      </c>
      <c r="Z974" s="49" t="n">
        <v>-0.09723148511999571</v>
      </c>
      <c r="AA974" s="49" t="n">
        <v>0.006951105792032918</v>
      </c>
      <c r="AB974" s="49" t="n">
        <v>-0.2953571311999976</v>
      </c>
      <c r="AC974" s="49" t="n">
        <v>-0.2732460517022963</v>
      </c>
      <c r="AD974" s="49" t="n">
        <v>0.005383451963241111</v>
      </c>
      <c r="AE974" s="49" t="n">
        <v>0.1689708761069714</v>
      </c>
      <c r="AF974" s="49" t="n">
        <v>-0.3316180184104732</v>
      </c>
      <c r="AG974" s="49" t="n">
        <v>-0.02770479601363747</v>
      </c>
      <c r="AH974" s="49" t="n">
        <v>1.6338470844446</v>
      </c>
      <c r="AI974" s="49" t="n">
        <v>8.674885203489998</v>
      </c>
      <c r="AJ974" s="49" t="n">
        <v>39.37183246288564</v>
      </c>
      <c r="AK974" s="49" t="n">
        <v>19.4360215819322</v>
      </c>
      <c r="AL974" s="49" t="n">
        <v>2.17799178372026</v>
      </c>
      <c r="AM974" s="49" t="n">
        <v>1.150483382047444</v>
      </c>
      <c r="AN974" s="49" t="n">
        <v>-1.241303685553649</v>
      </c>
      <c r="AO974" s="50" t="n"/>
      <c r="AP974" s="50" t="n"/>
      <c r="AQ974" s="50" t="n"/>
      <c r="AR974" s="50" t="n"/>
      <c r="AS974" s="50" t="n"/>
      <c r="AT974" s="50" t="n"/>
      <c r="AU974" s="49" t="n">
        <v>270</v>
      </c>
      <c r="AV974" s="49" t="n">
        <v>750</v>
      </c>
      <c r="AW974" s="49" t="n">
        <v>360</v>
      </c>
      <c r="AX974" s="49" t="n">
        <v>60</v>
      </c>
      <c r="AY974" s="49" t="n">
        <v>67.5</v>
      </c>
      <c r="AZ974" s="49" t="n">
        <v>12</v>
      </c>
      <c r="BA974" s="49" t="n">
        <v>6.25</v>
      </c>
      <c r="BB974" s="49" t="n">
        <v>19.125</v>
      </c>
      <c r="BC974" s="49" t="n">
        <v>12</v>
      </c>
      <c r="BD974" s="49" t="n">
        <v>3</v>
      </c>
      <c r="BE974" s="49" t="n">
        <v>3.75</v>
      </c>
      <c r="BF974" s="49" t="n">
        <v>0.68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0.3825</v>
      </c>
      <c r="BL974" s="49" t="n">
        <v>0.07000000000000001</v>
      </c>
      <c r="BM974" s="49" t="n">
        <v>0.06748584450844128</v>
      </c>
      <c r="BN974" s="49" t="n">
        <v>0.6779288481140083</v>
      </c>
      <c r="BO974" s="49" t="n">
        <v>0.226885997995486</v>
      </c>
      <c r="BP974" s="49" t="n">
        <v>0.08841916266476443</v>
      </c>
      <c r="BQ974" s="49" t="n">
        <v>0.6658562263341827</v>
      </c>
      <c r="BR974" s="49" t="n">
        <v>0.1715706113315996</v>
      </c>
      <c r="BS974" s="49" t="n">
        <v>-20.93331815632315</v>
      </c>
      <c r="BT974" s="49" t="n">
        <v>12.0726217798256</v>
      </c>
      <c r="BU974" s="49" t="n">
        <v>55.31538666388641</v>
      </c>
      <c r="BV974" s="49" t="n">
        <v>60.3634327009973</v>
      </c>
    </row>
    <row r="975">
      <c r="A975" s="51" t="n">
        <v>21.12</v>
      </c>
      <c r="B975" t="inlineStr">
        <is>
          <t>path/pick_to_place</t>
        </is>
      </c>
      <c r="C975" t="inlineStr">
        <is>
          <t>effort</t>
        </is>
      </c>
      <c r="D975" s="51" t="n">
        <v>0.1</v>
      </c>
      <c r="E975" s="51" t="n">
        <v>-1.513592058998272</v>
      </c>
      <c r="F975" s="51" t="n">
        <v>-2.097610442240001</v>
      </c>
      <c r="G975" s="51" t="n">
        <v>-1.433837069184</v>
      </c>
      <c r="H975" s="51" t="n">
        <v>-1.15764340186368</v>
      </c>
      <c r="I975" s="51" t="n">
        <v>-4.723856196217969</v>
      </c>
      <c r="J975" s="51" t="n">
        <v>1.560727729741056</v>
      </c>
      <c r="K975" s="51" t="n">
        <v>-1.54203704111747</v>
      </c>
      <c r="L975" s="51" t="n">
        <v>-2.143005544656561</v>
      </c>
      <c r="M975" s="51" t="n">
        <v>-1.481541610993042</v>
      </c>
      <c r="N975" s="51" t="n">
        <v>-1.193485852343315</v>
      </c>
      <c r="O975" s="51" t="n">
        <v>-4.731808362468324</v>
      </c>
      <c r="P975" s="51" t="n">
        <v>1.707141247031927</v>
      </c>
      <c r="Q975" s="51" t="n">
        <v>0.02844498211919744</v>
      </c>
      <c r="R975" s="51" t="n">
        <v>0.04539510241656064</v>
      </c>
      <c r="S975" s="51" t="n">
        <v>0.04770454180904227</v>
      </c>
      <c r="T975" s="51" t="n">
        <v>0.03584245047963552</v>
      </c>
      <c r="U975" s="51" t="n">
        <v>0.007952166250355219</v>
      </c>
      <c r="V975" s="51" t="n">
        <v>-0.1464135172908712</v>
      </c>
      <c r="W975" s="51" t="n">
        <v>-0.2950686685919943</v>
      </c>
      <c r="X975" s="51" t="n">
        <v>-0.05633421840003376</v>
      </c>
      <c r="Y975" s="51" t="n">
        <v>0.1583103055999852</v>
      </c>
      <c r="Z975" s="51" t="n">
        <v>-0.09883159535998701</v>
      </c>
      <c r="AA975" s="51" t="n">
        <v>0.006964883836893457</v>
      </c>
      <c r="AB975" s="51" t="n">
        <v>-0.2950828693439943</v>
      </c>
      <c r="AC975" s="51" t="n">
        <v>-0.2052786728610847</v>
      </c>
      <c r="AD975" s="51" t="n">
        <v>-0.02162483134521634</v>
      </c>
      <c r="AE975" s="51" t="n">
        <v>0.1863495635221182</v>
      </c>
      <c r="AF975" s="51" t="n">
        <v>-0.2656539734357118</v>
      </c>
      <c r="AG975" s="51" t="n">
        <v>-0.06156147239396346</v>
      </c>
      <c r="AH975" s="51" t="n">
        <v>1.479660432734473</v>
      </c>
      <c r="AI975" s="51" t="n">
        <v>7.958060699351154</v>
      </c>
      <c r="AJ975" s="51" t="n">
        <v>39.02140105926104</v>
      </c>
      <c r="AK975" s="51" t="n">
        <v>19.22142022931297</v>
      </c>
      <c r="AL975" s="51" t="n">
        <v>2.374226679805667</v>
      </c>
      <c r="AM975" s="51" t="n">
        <v>1.237237124828051</v>
      </c>
      <c r="AN975" s="51" t="n">
        <v>-1.676627700923157</v>
      </c>
      <c r="AU975" s="51" t="n">
        <v>270</v>
      </c>
      <c r="AV975" s="51" t="n">
        <v>750</v>
      </c>
      <c r="AW975" s="51" t="n">
        <v>360</v>
      </c>
      <c r="AX975" s="51" t="n">
        <v>60</v>
      </c>
      <c r="AY975" s="51" t="n">
        <v>67.5</v>
      </c>
      <c r="AZ975" s="51" t="n">
        <v>12</v>
      </c>
      <c r="BA975" s="51" t="n">
        <v>6.25</v>
      </c>
      <c r="BB975" s="51" t="n">
        <v>19.125</v>
      </c>
      <c r="BC975" s="51" t="n">
        <v>12</v>
      </c>
      <c r="BD975" s="51" t="n">
        <v>3</v>
      </c>
      <c r="BE975" s="51" t="n">
        <v>3.75</v>
      </c>
      <c r="BF975" s="51" t="n">
        <v>0.68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0.3825</v>
      </c>
      <c r="BL975" s="51" t="n">
        <v>0.07000000000000001</v>
      </c>
      <c r="BM975" s="51" t="n">
        <v>0.0714338254872315</v>
      </c>
      <c r="BN975" s="51" t="n">
        <v>0.6782344961910411</v>
      </c>
      <c r="BO975" s="51" t="n">
        <v>0.2273910954844212</v>
      </c>
      <c r="BP975" s="51" t="n">
        <v>0.09163851118666969</v>
      </c>
      <c r="BQ975" s="51" t="n">
        <v>0.6658766765896575</v>
      </c>
      <c r="BR975" s="51" t="n">
        <v>0.1724929880495143</v>
      </c>
      <c r="BS975" s="51" t="n">
        <v>-20.20468569943819</v>
      </c>
      <c r="BT975" s="51" t="n">
        <v>12.3578196013836</v>
      </c>
      <c r="BU975" s="51" t="n">
        <v>54.89810743490692</v>
      </c>
      <c r="BV975" s="51" t="n">
        <v>59.78918990459734</v>
      </c>
    </row>
    <row r="976">
      <c r="A976" s="49" t="n">
        <v>21.14</v>
      </c>
      <c r="B976" s="50" t="inlineStr">
        <is>
          <t>path/pick_to_place</t>
        </is>
      </c>
      <c r="C976" s="50" t="inlineStr">
        <is>
          <t>effort</t>
        </is>
      </c>
      <c r="D976" s="49" t="n">
        <v>0.1</v>
      </c>
      <c r="E976" s="49" t="n">
        <v>-1.519496677942016</v>
      </c>
      <c r="F976" s="49" t="n">
        <v>-2.098706125248002</v>
      </c>
      <c r="G976" s="49" t="n">
        <v>-1.430719408000001</v>
      </c>
      <c r="H976" s="49" t="n">
        <v>-1.159601342704639</v>
      </c>
      <c r="I976" s="49" t="n">
        <v>-4.723717441633429</v>
      </c>
      <c r="J976" s="49" t="n">
        <v>1.554823006637568</v>
      </c>
      <c r="K976" s="49" t="n">
        <v>-1.545525650170672</v>
      </c>
      <c r="L976" s="49" t="n">
        <v>-2.143745523423463</v>
      </c>
      <c r="M976" s="49" t="n">
        <v>-1.477736182513294</v>
      </c>
      <c r="N976" s="49" t="n">
        <v>-1.197721927043966</v>
      </c>
      <c r="O976" s="49" t="n">
        <v>-4.733123983231923</v>
      </c>
      <c r="P976" s="49" t="n">
        <v>1.734684330485557</v>
      </c>
      <c r="Q976" s="49" t="n">
        <v>0.02602897222865574</v>
      </c>
      <c r="R976" s="49" t="n">
        <v>0.0450393981754611</v>
      </c>
      <c r="S976" s="49" t="n">
        <v>0.047016774513293</v>
      </c>
      <c r="T976" s="49" t="n">
        <v>0.03812058433932641</v>
      </c>
      <c r="U976" s="49" t="n">
        <v>0.0094065415984943</v>
      </c>
      <c r="V976" s="49" t="n">
        <v>-0.1798613238479887</v>
      </c>
      <c r="W976" s="49" t="n">
        <v>-0.2954638514879959</v>
      </c>
      <c r="X976" s="49" t="n">
        <v>-0.05256716880008028</v>
      </c>
      <c r="Y976" s="49" t="n">
        <v>0.1524069951999843</v>
      </c>
      <c r="Z976" s="49" t="n">
        <v>-0.09656231807997512</v>
      </c>
      <c r="AA976" s="49" t="n">
        <v>0.006902790435390467</v>
      </c>
      <c r="AB976" s="49" t="n">
        <v>-0.2954580712959933</v>
      </c>
      <c r="AC976" s="49" t="n">
        <v>-0.1478026540360584</v>
      </c>
      <c r="AD976" s="49" t="n">
        <v>-0.05072289730288881</v>
      </c>
      <c r="AE976" s="49" t="n">
        <v>0.1922429547907042</v>
      </c>
      <c r="AF976" s="49" t="n">
        <v>-0.1606105137863235</v>
      </c>
      <c r="AG976" s="49" t="n">
        <v>-0.06753499855811175</v>
      </c>
      <c r="AH976" s="49" t="n">
        <v>1.278242725832398</v>
      </c>
      <c r="AI976" s="49" t="n">
        <v>6.96184894449965</v>
      </c>
      <c r="AJ976" s="49" t="n">
        <v>39.23198031490573</v>
      </c>
      <c r="AK976" s="49" t="n">
        <v>18.92027094520989</v>
      </c>
      <c r="AL976" s="49" t="n">
        <v>2.441233590707501</v>
      </c>
      <c r="AM976" s="49" t="n">
        <v>1.338346293168596</v>
      </c>
      <c r="AN976" s="49" t="n">
        <v>-2.066264234744485</v>
      </c>
      <c r="AO976" s="50" t="n"/>
      <c r="AP976" s="50" t="n"/>
      <c r="AQ976" s="50" t="n"/>
      <c r="AR976" s="50" t="n"/>
      <c r="AS976" s="50" t="n"/>
      <c r="AT976" s="50" t="n"/>
      <c r="AU976" s="49" t="n">
        <v>270</v>
      </c>
      <c r="AV976" s="49" t="n">
        <v>750</v>
      </c>
      <c r="AW976" s="49" t="n">
        <v>360</v>
      </c>
      <c r="AX976" s="49" t="n">
        <v>60</v>
      </c>
      <c r="AY976" s="49" t="n">
        <v>67.5</v>
      </c>
      <c r="AZ976" s="49" t="n">
        <v>12</v>
      </c>
      <c r="BA976" s="49" t="n">
        <v>6.25</v>
      </c>
      <c r="BB976" s="49" t="n">
        <v>19.125</v>
      </c>
      <c r="BC976" s="49" t="n">
        <v>12</v>
      </c>
      <c r="BD976" s="49" t="n">
        <v>3</v>
      </c>
      <c r="BE976" s="49" t="n">
        <v>3.75</v>
      </c>
      <c r="BF976" s="49" t="n">
        <v>0.68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0.3825</v>
      </c>
      <c r="BL976" s="49" t="n">
        <v>0.07000000000000001</v>
      </c>
      <c r="BM976" s="49" t="n">
        <v>0.0753895541801787</v>
      </c>
      <c r="BN976" s="49" t="n">
        <v>0.6785075848659552</v>
      </c>
      <c r="BO976" s="49" t="n">
        <v>0.2278967119444198</v>
      </c>
      <c r="BP976" s="49" t="n">
        <v>0.09405111505910105</v>
      </c>
      <c r="BQ976" s="49" t="n">
        <v>0.6662692451752708</v>
      </c>
      <c r="BR976" s="49" t="n">
        <v>0.1732905476514413</v>
      </c>
      <c r="BS976" s="49" t="n">
        <v>-18.66156087892234</v>
      </c>
      <c r="BT976" s="49" t="n">
        <v>12.23833969068444</v>
      </c>
      <c r="BU976" s="49" t="n">
        <v>54.60616429297843</v>
      </c>
      <c r="BV976" s="49" t="n">
        <v>58.99037202471315</v>
      </c>
    </row>
    <row r="977">
      <c r="A977" s="51" t="n">
        <v>21.16</v>
      </c>
      <c r="B977" t="inlineStr">
        <is>
          <t>path/pick_to_place</t>
        </is>
      </c>
      <c r="C977" t="inlineStr">
        <is>
          <t>effort</t>
        </is>
      </c>
      <c r="D977" s="51" t="n">
        <v>0.1</v>
      </c>
      <c r="E977" s="51" t="n">
        <v>-1.52541</v>
      </c>
      <c r="F977" s="51" t="n">
        <v>-2.09972</v>
      </c>
      <c r="G977" s="51" t="n">
        <v>-1.42773</v>
      </c>
      <c r="H977" s="51" t="n">
        <v>-1.16151</v>
      </c>
      <c r="I977" s="51" t="n">
        <v>-4.72358</v>
      </c>
      <c r="J977" s="51" t="n">
        <v>1.54891</v>
      </c>
      <c r="K977" s="51" t="n">
        <v>-1.547973441244748</v>
      </c>
      <c r="L977" s="51" t="n">
        <v>-2.145025568796682</v>
      </c>
      <c r="M977" s="51" t="n">
        <v>-1.47394447521139</v>
      </c>
      <c r="N977" s="51" t="n">
        <v>-1.199826420322719</v>
      </c>
      <c r="O977" s="51" t="n">
        <v>-4.734518550558241</v>
      </c>
      <c r="P977" s="51" t="n">
        <v>1.757588900855142</v>
      </c>
      <c r="Q977" s="51" t="n">
        <v>0.02256344124474796</v>
      </c>
      <c r="R977" s="51" t="n">
        <v>0.04530556879668168</v>
      </c>
      <c r="S977" s="51" t="n">
        <v>0.04621447521139044</v>
      </c>
      <c r="T977" s="51" t="n">
        <v>0.03831642032271931</v>
      </c>
      <c r="U977" s="51" t="n">
        <v>0.01093855055824111</v>
      </c>
      <c r="V977" s="51" t="n">
        <v>-0.2086789008551424</v>
      </c>
      <c r="W977" s="51" t="n">
        <v>-0.29574</v>
      </c>
      <c r="X977" s="51" t="n">
        <v>-0.0500889</v>
      </c>
      <c r="Y977" s="51" t="n">
        <v>0.148528</v>
      </c>
      <c r="Z977" s="51" t="n">
        <v>-0.0950637</v>
      </c>
      <c r="AA977" s="51" t="n">
        <v>0.00685641</v>
      </c>
      <c r="AB977" s="51" t="n">
        <v>-0.295718</v>
      </c>
      <c r="AC977" s="51" t="n">
        <v>-0.1006080959149983</v>
      </c>
      <c r="AD977" s="51" t="n">
        <v>-0.07525290411575436</v>
      </c>
      <c r="AE977" s="51" t="n">
        <v>0.1861508524706928</v>
      </c>
      <c r="AF977" s="51" t="n">
        <v>-0.05933734383894978</v>
      </c>
      <c r="AG977" s="51" t="n">
        <v>-0.07396606511681997</v>
      </c>
      <c r="AH977" s="51" t="n">
        <v>1.016501166037394</v>
      </c>
      <c r="AI977" s="51" t="n">
        <v>5.744267451100881</v>
      </c>
      <c r="AJ977" s="51" t="n">
        <v>39.82701508358779</v>
      </c>
      <c r="AK977" s="51" t="n">
        <v>18.65475431117078</v>
      </c>
      <c r="AL977" s="51" t="n">
        <v>2.385445022165113</v>
      </c>
      <c r="AM977" s="51" t="n">
        <v>1.444990061604505</v>
      </c>
      <c r="AN977" s="51" t="n">
        <v>-2.396515971967643</v>
      </c>
      <c r="AU977" s="51" t="n">
        <v>270</v>
      </c>
      <c r="AV977" s="51" t="n">
        <v>750</v>
      </c>
      <c r="AW977" s="51" t="n">
        <v>360</v>
      </c>
      <c r="AX977" s="51" t="n">
        <v>60</v>
      </c>
      <c r="AY977" s="51" t="n">
        <v>67.5</v>
      </c>
      <c r="AZ977" s="51" t="n">
        <v>12</v>
      </c>
      <c r="BA977" s="51" t="n">
        <v>6.25</v>
      </c>
      <c r="BB977" s="51" t="n">
        <v>19.125</v>
      </c>
      <c r="BC977" s="51" t="n">
        <v>12</v>
      </c>
      <c r="BD977" s="51" t="n">
        <v>3</v>
      </c>
      <c r="BE977" s="51" t="n">
        <v>3.75</v>
      </c>
      <c r="BF977" s="51" t="n">
        <v>0.68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0.3825</v>
      </c>
      <c r="BL977" s="51" t="n">
        <v>0.07000000000000001</v>
      </c>
      <c r="BM977" s="51" t="n">
        <v>0.07935875687784512</v>
      </c>
      <c r="BN977" s="51" t="n">
        <v>0.6787185475868046</v>
      </c>
      <c r="BO977" s="51" t="n">
        <v>0.2284034381682947</v>
      </c>
      <c r="BP977" s="51" t="n">
        <v>0.09577479337583036</v>
      </c>
      <c r="BQ977" s="51" t="n">
        <v>0.6669877815043647</v>
      </c>
      <c r="BR977" s="51" t="n">
        <v>0.1739070234940077</v>
      </c>
      <c r="BS977" s="51" t="n">
        <v>-16.41603649798525</v>
      </c>
      <c r="BT977" s="51" t="n">
        <v>11.73076608243995</v>
      </c>
      <c r="BU977" s="51" t="n">
        <v>54.49641467428698</v>
      </c>
      <c r="BV977" s="51" t="n">
        <v>58.11158524370118</v>
      </c>
    </row>
    <row r="978">
      <c r="A978" s="49" t="n">
        <v>21.18</v>
      </c>
      <c r="B978" s="50" t="inlineStr">
        <is>
          <t>path/pick_to_place</t>
        </is>
      </c>
      <c r="C978" s="50" t="inlineStr">
        <is>
          <t>effort</t>
        </is>
      </c>
      <c r="D978" s="49" t="n">
        <v>0.1</v>
      </c>
      <c r="E978" s="49" t="n">
        <v>-1.5313167856256</v>
      </c>
      <c r="F978" s="49" t="n">
        <v>-2.1007879037824</v>
      </c>
      <c r="G978" s="49" t="n">
        <v>-1.4246544516608</v>
      </c>
      <c r="H978" s="49" t="n">
        <v>-1.1634509486848</v>
      </c>
      <c r="I978" s="49" t="n">
        <v>-4.72344264867369</v>
      </c>
      <c r="J978" s="49" t="n">
        <v>1.54300352174592</v>
      </c>
      <c r="K978" s="49" t="n">
        <v>-1.549584951128786</v>
      </c>
      <c r="L978" s="49" t="n">
        <v>-2.146728315819602</v>
      </c>
      <c r="M978" s="49" t="n">
        <v>-1.470326052866195</v>
      </c>
      <c r="N978" s="49" t="n">
        <v>-1.20040383147433</v>
      </c>
      <c r="O978" s="49" t="n">
        <v>-4.736290298095193</v>
      </c>
      <c r="P978" s="49" t="n">
        <v>1.774508767241944</v>
      </c>
      <c r="Q978" s="49" t="n">
        <v>0.01826816550318644</v>
      </c>
      <c r="R978" s="49" t="n">
        <v>0.04594041203720156</v>
      </c>
      <c r="S978" s="49" t="n">
        <v>0.0456716012053946</v>
      </c>
      <c r="T978" s="49" t="n">
        <v>0.0369528827895298</v>
      </c>
      <c r="U978" s="49" t="n">
        <v>0.01284764942150307</v>
      </c>
      <c r="V978" s="49" t="n">
        <v>-0.2315052454960238</v>
      </c>
      <c r="W978" s="49" t="n">
        <v>-0.2947552409599998</v>
      </c>
      <c r="X978" s="49" t="n">
        <v>-0.05798295440000054</v>
      </c>
      <c r="Y978" s="49" t="n">
        <v>0.1610703792000001</v>
      </c>
      <c r="Z978" s="49" t="n">
        <v>-0.09980564703999967</v>
      </c>
      <c r="AA978" s="49" t="n">
        <v>0.006881087132796916</v>
      </c>
      <c r="AB978" s="49" t="n">
        <v>-0.2947511161599998</v>
      </c>
      <c r="AC978" s="49" t="n">
        <v>-0.06379975735665822</v>
      </c>
      <c r="AD978" s="49" t="n">
        <v>-0.09356890487729422</v>
      </c>
      <c r="AE978" s="49" t="n">
        <v>0.1766665658087335</v>
      </c>
      <c r="AF978" s="49" t="n">
        <v>-0.009488353344999239</v>
      </c>
      <c r="AG978" s="49" t="n">
        <v>-0.1047516494527157</v>
      </c>
      <c r="AH978" s="49" t="n">
        <v>0.6832796720021292</v>
      </c>
      <c r="AI978" s="49" t="n">
        <v>4.372024819039732</v>
      </c>
      <c r="AJ978" s="49" t="n">
        <v>40.46656149400089</v>
      </c>
      <c r="AK978" s="49" t="n">
        <v>18.59145334807707</v>
      </c>
      <c r="AL978" s="49" t="n">
        <v>2.267660723749868</v>
      </c>
      <c r="AM978" s="49" t="n">
        <v>1.586563986835413</v>
      </c>
      <c r="AN978" s="49" t="n">
        <v>-2.650115495069352</v>
      </c>
      <c r="AO978" s="50" t="n"/>
      <c r="AP978" s="50" t="n"/>
      <c r="AQ978" s="50" t="n"/>
      <c r="AR978" s="50" t="n"/>
      <c r="AS978" s="50" t="n"/>
      <c r="AT978" s="50" t="n"/>
      <c r="AU978" s="49" t="n">
        <v>270</v>
      </c>
      <c r="AV978" s="49" t="n">
        <v>750</v>
      </c>
      <c r="AW978" s="49" t="n">
        <v>360</v>
      </c>
      <c r="AX978" s="49" t="n">
        <v>60</v>
      </c>
      <c r="AY978" s="49" t="n">
        <v>67.5</v>
      </c>
      <c r="AZ978" s="49" t="n">
        <v>12</v>
      </c>
      <c r="BA978" s="49" t="n">
        <v>6.25</v>
      </c>
      <c r="BB978" s="49" t="n">
        <v>19.125</v>
      </c>
      <c r="BC978" s="49" t="n">
        <v>12</v>
      </c>
      <c r="BD978" s="49" t="n">
        <v>3</v>
      </c>
      <c r="BE978" s="49" t="n">
        <v>3.75</v>
      </c>
      <c r="BF978" s="49" t="n">
        <v>0.68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0.3825</v>
      </c>
      <c r="BL978" s="49" t="n">
        <v>0.07000000000000001</v>
      </c>
      <c r="BM978" s="49" t="n">
        <v>0.08332775904803998</v>
      </c>
      <c r="BN978" s="49" t="n">
        <v>0.6789296736100164</v>
      </c>
      <c r="BO978" s="49" t="n">
        <v>0.2289104194329151</v>
      </c>
      <c r="BP978" s="49" t="n">
        <v>0.09697246701765723</v>
      </c>
      <c r="BQ978" s="49" t="n">
        <v>0.6679105087062428</v>
      </c>
      <c r="BR978" s="49" t="n">
        <v>0.1742988410418007</v>
      </c>
      <c r="BS978" s="49" t="n">
        <v>-13.64470796961725</v>
      </c>
      <c r="BT978" s="49" t="n">
        <v>11.01916490377364</v>
      </c>
      <c r="BU978" s="49" t="n">
        <v>54.61157839111441</v>
      </c>
      <c r="BV978" s="49" t="n">
        <v>57.35873556069318</v>
      </c>
    </row>
    <row r="979">
      <c r="A979" s="51" t="n">
        <v>21.2</v>
      </c>
      <c r="B979" t="inlineStr">
        <is>
          <t>path/pick_to_place</t>
        </is>
      </c>
      <c r="C979" t="inlineStr">
        <is>
          <t>effort</t>
        </is>
      </c>
      <c r="D979" s="51" t="n">
        <v>0.1</v>
      </c>
      <c r="E979" s="51" t="n">
        <v>-1.5371989074144</v>
      </c>
      <c r="F979" s="51" t="n">
        <v>-2.1020463052928</v>
      </c>
      <c r="G979" s="51" t="n">
        <v>-1.4212759682176</v>
      </c>
      <c r="H979" s="51" t="n">
        <v>-1.1655065259264</v>
      </c>
      <c r="I979" s="51" t="n">
        <v>-4.723304755515124</v>
      </c>
      <c r="J979" s="51" t="n">
        <v>1.53712123300864</v>
      </c>
      <c r="K979" s="51" t="n">
        <v>-1.550588259798275</v>
      </c>
      <c r="L979" s="51" t="n">
        <v>-2.148760091923142</v>
      </c>
      <c r="M979" s="51" t="n">
        <v>-1.466844073033444</v>
      </c>
      <c r="N979" s="51" t="n">
        <v>-1.200564703802461</v>
      </c>
      <c r="O979" s="51" t="n">
        <v>-4.738775657030348</v>
      </c>
      <c r="P979" s="51" t="n">
        <v>1.784159978711959</v>
      </c>
      <c r="Q979" s="51" t="n">
        <v>0.01338935238387484</v>
      </c>
      <c r="R979" s="51" t="n">
        <v>0.04671378663034176</v>
      </c>
      <c r="S979" s="51" t="n">
        <v>0.04556810481584406</v>
      </c>
      <c r="T979" s="51" t="n">
        <v>0.03505817787606103</v>
      </c>
      <c r="U979" s="51" t="n">
        <v>0.0154709015152239</v>
      </c>
      <c r="V979" s="51" t="n">
        <v>-0.2470387457033185</v>
      </c>
      <c r="W979" s="51" t="n">
        <v>-0.2935401380799971</v>
      </c>
      <c r="X979" s="51" t="n">
        <v>-0.06718544399999812</v>
      </c>
      <c r="Y979" s="51" t="n">
        <v>0.1757099040000003</v>
      </c>
      <c r="Z979" s="51" t="n">
        <v>-0.1053493867200001</v>
      </c>
      <c r="AA979" s="51" t="n">
        <v>0.006906482515169259</v>
      </c>
      <c r="AB979" s="51" t="n">
        <v>-0.2935585158399971</v>
      </c>
      <c r="AC979" s="51" t="n">
        <v>-0.03952229907153845</v>
      </c>
      <c r="AD979" s="51" t="n">
        <v>-0.1086052546496007</v>
      </c>
      <c r="AE979" s="51" t="n">
        <v>0.1724354964668532</v>
      </c>
      <c r="AF979" s="51" t="n">
        <v>-0.0102102914982697</v>
      </c>
      <c r="AG979" s="51" t="n">
        <v>-0.1391328942862889</v>
      </c>
      <c r="AH979" s="51" t="n">
        <v>0.2971842441236667</v>
      </c>
      <c r="AI979" s="51" t="n">
        <v>2.918200821124044</v>
      </c>
      <c r="AJ979" s="51" t="n">
        <v>41.14605786711496</v>
      </c>
      <c r="AK979" s="51" t="n">
        <v>18.66891977562285</v>
      </c>
      <c r="AL979" s="51" t="n">
        <v>2.152735383580885</v>
      </c>
      <c r="AM979" s="51" t="n">
        <v>1.777901999840986</v>
      </c>
      <c r="AN979" s="51" t="n">
        <v>-2.812720847232763</v>
      </c>
      <c r="AU979" s="51" t="n">
        <v>270</v>
      </c>
      <c r="AV979" s="51" t="n">
        <v>750</v>
      </c>
      <c r="AW979" s="51" t="n">
        <v>360</v>
      </c>
      <c r="AX979" s="51" t="n">
        <v>60</v>
      </c>
      <c r="AY979" s="51" t="n">
        <v>67.5</v>
      </c>
      <c r="AZ979" s="51" t="n">
        <v>12</v>
      </c>
      <c r="BA979" s="51" t="n">
        <v>6.25</v>
      </c>
      <c r="BB979" s="51" t="n">
        <v>19.125</v>
      </c>
      <c r="BC979" s="51" t="n">
        <v>12</v>
      </c>
      <c r="BD979" s="51" t="n">
        <v>3</v>
      </c>
      <c r="BE979" s="51" t="n">
        <v>3.75</v>
      </c>
      <c r="BF979" s="51" t="n">
        <v>0.68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0.3825</v>
      </c>
      <c r="BL979" s="51" t="n">
        <v>0.07000000000000001</v>
      </c>
      <c r="BM979" s="51" t="n">
        <v>0.08728239779900877</v>
      </c>
      <c r="BN979" s="51" t="n">
        <v>0.67920402417518</v>
      </c>
      <c r="BO979" s="51" t="n">
        <v>0.2294172831745138</v>
      </c>
      <c r="BP979" s="51" t="n">
        <v>0.09782469905507225</v>
      </c>
      <c r="BQ979" s="51" t="n">
        <v>0.6689192934866462</v>
      </c>
      <c r="BR979" s="51" t="n">
        <v>0.1744491902996587</v>
      </c>
      <c r="BS979" s="51" t="n">
        <v>-10.54230125606348</v>
      </c>
      <c r="BT979" s="51" t="n">
        <v>10.28473068853375</v>
      </c>
      <c r="BU979" s="51" t="n">
        <v>54.9680928748551</v>
      </c>
      <c r="BV979" s="51" t="n">
        <v>56.90700339508277</v>
      </c>
    </row>
    <row r="980">
      <c r="A980" s="49" t="n">
        <v>21.22</v>
      </c>
      <c r="B980" s="50" t="inlineStr">
        <is>
          <t>path/pick_to_place</t>
        </is>
      </c>
      <c r="C980" s="50" t="inlineStr">
        <is>
          <t>effort</t>
        </is>
      </c>
      <c r="D980" s="49" t="n">
        <v>0.1</v>
      </c>
      <c r="E980" s="49" t="n">
        <v>-1.5430642487712</v>
      </c>
      <c r="F980" s="49" t="n">
        <v>-2.1034302162752</v>
      </c>
      <c r="G980" s="49" t="n">
        <v>-1.4176978377984</v>
      </c>
      <c r="H980" s="49" t="n">
        <v>-1.167637816032</v>
      </c>
      <c r="I980" s="49" t="n">
        <v>-4.723166495970447</v>
      </c>
      <c r="J980" s="49" t="n">
        <v>1.53125548688896</v>
      </c>
      <c r="K980" s="49" t="n">
        <v>-1.551260904826192</v>
      </c>
      <c r="L980" s="49" t="n">
        <v>-2.151062190124748</v>
      </c>
      <c r="M980" s="49" t="n">
        <v>-1.463425859030934</v>
      </c>
      <c r="N980" s="49" t="n">
        <v>-1.200797422802093</v>
      </c>
      <c r="O980" s="49" t="n">
        <v>-4.74150394908969</v>
      </c>
      <c r="P980" s="49" t="n">
        <v>1.785945454615979</v>
      </c>
      <c r="Q980" s="49" t="n">
        <v>0.008196656054992202</v>
      </c>
      <c r="R980" s="49" t="n">
        <v>0.04763197384954765</v>
      </c>
      <c r="S980" s="49" t="n">
        <v>0.04572802123253372</v>
      </c>
      <c r="T980" s="49" t="n">
        <v>0.03315960677009233</v>
      </c>
      <c r="U980" s="49" t="n">
        <v>0.01833745311924329</v>
      </c>
      <c r="V980" s="49" t="n">
        <v>-0.2546899677270187</v>
      </c>
      <c r="W980" s="49" t="n">
        <v>-0.2931686683199896</v>
      </c>
      <c r="X980" s="49" t="n">
        <v>-0.06988251119998344</v>
      </c>
      <c r="Y980" s="49" t="n">
        <v>0.1799967375999985</v>
      </c>
      <c r="Z980" s="49" t="n">
        <v>-0.1069836940800018</v>
      </c>
      <c r="AA980" s="49" t="n">
        <v>0.006916456607893949</v>
      </c>
      <c r="AB980" s="49" t="n">
        <v>-0.2931859807999899</v>
      </c>
      <c r="AC980" s="49" t="n">
        <v>-0.03015213871443819</v>
      </c>
      <c r="AD980" s="49" t="n">
        <v>-0.1205324570104329</v>
      </c>
      <c r="AE980" s="49" t="n">
        <v>0.1692082099105707</v>
      </c>
      <c r="AF980" s="49" t="n">
        <v>-0.009854657672555325</v>
      </c>
      <c r="AG980" s="49" t="n">
        <v>-0.1258544377560036</v>
      </c>
      <c r="AH980" s="49" t="n">
        <v>-0.09740529410700081</v>
      </c>
      <c r="AI980" s="49" t="n">
        <v>1.463368867972976</v>
      </c>
      <c r="AJ980" s="49" t="n">
        <v>41.98204723661663</v>
      </c>
      <c r="AK980" s="49" t="n">
        <v>18.77878020889008</v>
      </c>
      <c r="AL980" s="49" t="n">
        <v>2.039446394471931</v>
      </c>
      <c r="AM980" s="49" t="n">
        <v>1.967641994645504</v>
      </c>
      <c r="AN980" s="49" t="n">
        <v>-2.880332646490415</v>
      </c>
      <c r="AO980" s="50" t="n"/>
      <c r="AP980" s="50" t="n"/>
      <c r="AQ980" s="50" t="n"/>
      <c r="AR980" s="50" t="n"/>
      <c r="AS980" s="50" t="n"/>
      <c r="AT980" s="50" t="n"/>
      <c r="AU980" s="49" t="n">
        <v>270</v>
      </c>
      <c r="AV980" s="49" t="n">
        <v>750</v>
      </c>
      <c r="AW980" s="49" t="n">
        <v>360</v>
      </c>
      <c r="AX980" s="49" t="n">
        <v>60</v>
      </c>
      <c r="AY980" s="49" t="n">
        <v>67.5</v>
      </c>
      <c r="AZ980" s="49" t="n">
        <v>12</v>
      </c>
      <c r="BA980" s="49" t="n">
        <v>6.25</v>
      </c>
      <c r="BB980" s="49" t="n">
        <v>19.125</v>
      </c>
      <c r="BC980" s="49" t="n">
        <v>12</v>
      </c>
      <c r="BD980" s="49" t="n">
        <v>3</v>
      </c>
      <c r="BE980" s="49" t="n">
        <v>3.75</v>
      </c>
      <c r="BF980" s="49" t="n">
        <v>0.68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0.3825</v>
      </c>
      <c r="BL980" s="49" t="n">
        <v>0.07000000000000001</v>
      </c>
      <c r="BM980" s="49" t="n">
        <v>0.09123020202896356</v>
      </c>
      <c r="BN980" s="49" t="n">
        <v>0.6795114497638288</v>
      </c>
      <c r="BO980" s="49" t="n">
        <v>0.2299239993066762</v>
      </c>
      <c r="BP980" s="49" t="n">
        <v>0.09847754290016612</v>
      </c>
      <c r="BQ980" s="49" t="n">
        <v>0.6699575520666473</v>
      </c>
      <c r="BR980" s="49" t="n">
        <v>0.1743852390498691</v>
      </c>
      <c r="BS980" s="49" t="n">
        <v>-7.247340871202559</v>
      </c>
      <c r="BT980" s="49" t="n">
        <v>9.553897697181512</v>
      </c>
      <c r="BU980" s="49" t="n">
        <v>55.53876025680715</v>
      </c>
      <c r="BV980" s="49" t="n">
        <v>56.81861316307109</v>
      </c>
    </row>
    <row r="981">
      <c r="A981" s="51" t="n">
        <v>21.24</v>
      </c>
      <c r="B981" t="inlineStr">
        <is>
          <t>path/pick_to_place</t>
        </is>
      </c>
      <c r="C981" t="inlineStr">
        <is>
          <t>effort</t>
        </is>
      </c>
      <c r="D981" s="51" t="n">
        <v>0.1</v>
      </c>
      <c r="E981" s="51" t="n">
        <v>-1.548931669568</v>
      </c>
      <c r="F981" s="51" t="n">
        <v>-2.104796481625599</v>
      </c>
      <c r="G981" s="51" t="n">
        <v>-1.4141479492352</v>
      </c>
      <c r="H981" s="51" t="n">
        <v>-1.1697587145856</v>
      </c>
      <c r="I981" s="51" t="n">
        <v>-4.723028197782124</v>
      </c>
      <c r="J981" s="51" t="n">
        <v>1.52538794131968</v>
      </c>
      <c r="K981" s="51" t="n">
        <v>-1.551900569932856</v>
      </c>
      <c r="L981" s="51" t="n">
        <v>-2.153546795484901</v>
      </c>
      <c r="M981" s="51" t="n">
        <v>-1.460114630848599</v>
      </c>
      <c r="N981" s="51" t="n">
        <v>-1.200765905065006</v>
      </c>
      <c r="O981" s="51" t="n">
        <v>-4.74329609384405</v>
      </c>
      <c r="P981" s="51" t="n">
        <v>1.780006225793266</v>
      </c>
      <c r="Q981" s="51" t="n">
        <v>0.002968900364856086</v>
      </c>
      <c r="R981" s="51" t="n">
        <v>0.04875031385930173</v>
      </c>
      <c r="S981" s="51" t="n">
        <v>0.04596668161339901</v>
      </c>
      <c r="T981" s="51" t="n">
        <v>0.03100719047940559</v>
      </c>
      <c r="U981" s="51" t="n">
        <v>0.02026789606192558</v>
      </c>
      <c r="V981" s="51" t="n">
        <v>-0.2546182844735856</v>
      </c>
      <c r="W981" s="51" t="n">
        <v>-0.2936645014399776</v>
      </c>
      <c r="X981" s="51" t="n">
        <v>-0.06607132879994285</v>
      </c>
      <c r="Y981" s="51" t="n">
        <v>0.1739206463999897</v>
      </c>
      <c r="Z981" s="51" t="n">
        <v>-0.1047009217600031</v>
      </c>
      <c r="AA981" s="51" t="n">
        <v>0.006911919318153935</v>
      </c>
      <c r="AB981" s="51" t="n">
        <v>-0.2936572460799781</v>
      </c>
      <c r="AC981" s="51" t="n">
        <v>-0.03520833892771264</v>
      </c>
      <c r="AD981" s="51" t="n">
        <v>-0.1267513710873677</v>
      </c>
      <c r="AE981" s="51" t="n">
        <v>0.1617068438433078</v>
      </c>
      <c r="AF981" s="51" t="n">
        <v>0.01402983132555559</v>
      </c>
      <c r="AG981" s="51" t="n">
        <v>-0.05065294136435049</v>
      </c>
      <c r="AH981" s="51" t="n">
        <v>-0.4752236340534026</v>
      </c>
      <c r="AI981" s="51" t="n">
        <v>0.07977075391846178</v>
      </c>
      <c r="AJ981" s="51" t="n">
        <v>42.97975885919213</v>
      </c>
      <c r="AK981" s="51" t="n">
        <v>18.88355426389819</v>
      </c>
      <c r="AL981" s="51" t="n">
        <v>1.89707456313087</v>
      </c>
      <c r="AM981" s="51" t="n">
        <v>2.070671637364318</v>
      </c>
      <c r="AN981" s="51" t="n">
        <v>-2.856527612967963</v>
      </c>
      <c r="AU981" s="51" t="n">
        <v>270</v>
      </c>
      <c r="AV981" s="51" t="n">
        <v>750</v>
      </c>
      <c r="AW981" s="51" t="n">
        <v>360</v>
      </c>
      <c r="AX981" s="51" t="n">
        <v>60</v>
      </c>
      <c r="AY981" s="51" t="n">
        <v>67.5</v>
      </c>
      <c r="AZ981" s="51" t="n">
        <v>12</v>
      </c>
      <c r="BA981" s="51" t="n">
        <v>6.25</v>
      </c>
      <c r="BB981" s="51" t="n">
        <v>19.125</v>
      </c>
      <c r="BC981" s="51" t="n">
        <v>12</v>
      </c>
      <c r="BD981" s="51" t="n">
        <v>3</v>
      </c>
      <c r="BE981" s="51" t="n">
        <v>3.75</v>
      </c>
      <c r="BF981" s="51" t="n">
        <v>0.68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0.3825</v>
      </c>
      <c r="BL981" s="51" t="n">
        <v>0.07000000000000001</v>
      </c>
      <c r="BM981" s="51" t="n">
        <v>0.0951862492004832</v>
      </c>
      <c r="BN981" s="51" t="n">
        <v>0.6797855361203937</v>
      </c>
      <c r="BO981" s="51" t="n">
        <v>0.230430649152768</v>
      </c>
      <c r="BP981" s="51" t="n">
        <v>0.09903251892404297</v>
      </c>
      <c r="BQ981" s="51" t="n">
        <v>0.6710059507162446</v>
      </c>
      <c r="BR981" s="51" t="n">
        <v>0.1741719157770731</v>
      </c>
      <c r="BS981" s="51" t="n">
        <v>-3.846269723559767</v>
      </c>
      <c r="BT981" s="51" t="n">
        <v>8.779585404149138</v>
      </c>
      <c r="BU981" s="51" t="n">
        <v>56.25873337569487</v>
      </c>
      <c r="BV981" s="51" t="n">
        <v>57.0694313244196</v>
      </c>
    </row>
    <row r="982">
      <c r="A982" s="49" t="n">
        <v>21.26</v>
      </c>
      <c r="B982" s="50" t="inlineStr">
        <is>
          <t>path/pick_to_place</t>
        </is>
      </c>
      <c r="C982" s="50" t="inlineStr">
        <is>
          <t>effort</t>
        </is>
      </c>
      <c r="D982" s="49" t="n">
        <v>0.1</v>
      </c>
      <c r="E982" s="49" t="n">
        <v>-1.55481</v>
      </c>
      <c r="F982" s="49" t="n">
        <v>-2.10608</v>
      </c>
      <c r="G982" s="49" t="n">
        <v>-1.41073</v>
      </c>
      <c r="H982" s="49" t="n">
        <v>-1.17183</v>
      </c>
      <c r="I982" s="49" t="n">
        <v>-4.72289</v>
      </c>
      <c r="J982" s="49" t="n">
        <v>1.51951</v>
      </c>
      <c r="K982" s="49" t="n">
        <v>-1.552761743210283</v>
      </c>
      <c r="L982" s="49" t="n">
        <v>-2.156073779422869</v>
      </c>
      <c r="M982" s="49" t="n">
        <v>-1.456978801129577</v>
      </c>
      <c r="N982" s="49" t="n">
        <v>-1.200302626617219</v>
      </c>
      <c r="O982" s="49" t="n">
        <v>-4.743289251553907</v>
      </c>
      <c r="P982" s="49" t="n">
        <v>1.766628197123554</v>
      </c>
      <c r="Q982" s="49" t="n">
        <v>-0.002048256789717096</v>
      </c>
      <c r="R982" s="49" t="n">
        <v>0.04999377942286953</v>
      </c>
      <c r="S982" s="49" t="n">
        <v>0.04624880112957674</v>
      </c>
      <c r="T982" s="49" t="n">
        <v>0.02847262661721905</v>
      </c>
      <c r="U982" s="49" t="n">
        <v>0.02039925155390776</v>
      </c>
      <c r="V982" s="49" t="n">
        <v>-0.2471181971235545</v>
      </c>
      <c r="W982" s="49" t="n">
        <v>-0.294001</v>
      </c>
      <c r="X982" s="49" t="n">
        <v>-0.06356009999999999</v>
      </c>
      <c r="Y982" s="49" t="n">
        <v>0.169911</v>
      </c>
      <c r="Z982" s="49" t="n">
        <v>-0.103197</v>
      </c>
      <c r="AA982" s="49" t="n">
        <v>0.00691083</v>
      </c>
      <c r="AB982" s="49" t="n">
        <v>-0.293974</v>
      </c>
      <c r="AC982" s="49" t="n">
        <v>-0.05123795535423552</v>
      </c>
      <c r="AD982" s="49" t="n">
        <v>-0.1250413490270468</v>
      </c>
      <c r="AE982" s="49" t="n">
        <v>0.1524907682996141</v>
      </c>
      <c r="AF982" s="49" t="n">
        <v>0.02805063878849074</v>
      </c>
      <c r="AG982" s="49" t="n">
        <v>0.04620883351958559</v>
      </c>
      <c r="AH982" s="49" t="n">
        <v>-0.8436657753242431</v>
      </c>
      <c r="AI982" s="49" t="n">
        <v>-1.180804696419946</v>
      </c>
      <c r="AJ982" s="49" t="n">
        <v>43.94257819668628</v>
      </c>
      <c r="AK982" s="49" t="n">
        <v>19.02483404846501</v>
      </c>
      <c r="AL982" s="49" t="n">
        <v>1.737986137978829</v>
      </c>
      <c r="AM982" s="49" t="n">
        <v>2.044024623186825</v>
      </c>
      <c r="AN982" s="49" t="n">
        <v>-2.744150353840013</v>
      </c>
      <c r="AO982" s="50" t="n"/>
      <c r="AP982" s="50" t="n"/>
      <c r="AQ982" s="50" t="n"/>
      <c r="AR982" s="50" t="n"/>
      <c r="AS982" s="50" t="n"/>
      <c r="AT982" s="50" t="n"/>
      <c r="AU982" s="49" t="n">
        <v>270</v>
      </c>
      <c r="AV982" s="49" t="n">
        <v>750</v>
      </c>
      <c r="AW982" s="49" t="n">
        <v>360</v>
      </c>
      <c r="AX982" s="49" t="n">
        <v>60</v>
      </c>
      <c r="AY982" s="49" t="n">
        <v>67.5</v>
      </c>
      <c r="AZ982" s="49" t="n">
        <v>12</v>
      </c>
      <c r="BA982" s="49" t="n">
        <v>6.25</v>
      </c>
      <c r="BB982" s="49" t="n">
        <v>19.125</v>
      </c>
      <c r="BC982" s="49" t="n">
        <v>12</v>
      </c>
      <c r="BD982" s="49" t="n">
        <v>3</v>
      </c>
      <c r="BE982" s="49" t="n">
        <v>3.75</v>
      </c>
      <c r="BF982" s="49" t="n">
        <v>0.68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0.3825</v>
      </c>
      <c r="BL982" s="49" t="n">
        <v>0.07000000000000001</v>
      </c>
      <c r="BM982" s="49" t="n">
        <v>0.09915671193240616</v>
      </c>
      <c r="BN982" s="49" t="n">
        <v>0.6799960597157572</v>
      </c>
      <c r="BO982" s="49" t="n">
        <v>0.2309373340817082</v>
      </c>
      <c r="BP982" s="49" t="n">
        <v>0.09958988938058462</v>
      </c>
      <c r="BQ982" s="49" t="n">
        <v>0.6720227467686425</v>
      </c>
      <c r="BR982" s="49" t="n">
        <v>0.1738844879518906</v>
      </c>
      <c r="BS982" s="49" t="n">
        <v>-0.4331774481784595</v>
      </c>
      <c r="BT982" s="49" t="n">
        <v>7.973312947114675</v>
      </c>
      <c r="BU982" s="49" t="n">
        <v>57.05284612981759</v>
      </c>
      <c r="BV982" s="49" t="n">
        <v>57.60892824525448</v>
      </c>
    </row>
    <row r="983">
      <c r="A983" s="51" t="n">
        <v>21.28</v>
      </c>
      <c r="B983" t="inlineStr">
        <is>
          <t>path/pick_to_place</t>
        </is>
      </c>
      <c r="C983" t="inlineStr">
        <is>
          <t>effort</t>
        </is>
      </c>
      <c r="D983" s="51" t="n">
        <v>0.1</v>
      </c>
      <c r="E983" s="51" t="n">
        <v>-1.56067974128128</v>
      </c>
      <c r="F983" s="51" t="n">
        <v>-2.1074174262656</v>
      </c>
      <c r="G983" s="51" t="n">
        <v>-1.4072264237312</v>
      </c>
      <c r="H983" s="51" t="n">
        <v>-1.17393433733632</v>
      </c>
      <c r="I983" s="51" t="n">
        <v>-4.722751858466304</v>
      </c>
      <c r="J983" s="51" t="n">
        <v>1.51364122018816</v>
      </c>
      <c r="K983" s="51" t="n">
        <v>-1.554024831481494</v>
      </c>
      <c r="L983" s="51" t="n">
        <v>-2.158496426858588</v>
      </c>
      <c r="M983" s="51" t="n">
        <v>-1.453966689923819</v>
      </c>
      <c r="N983" s="51" t="n">
        <v>-1.200039108054828</v>
      </c>
      <c r="O983" s="51" t="n">
        <v>-4.741591310874836</v>
      </c>
      <c r="P983" s="51" t="n">
        <v>1.745854446399081</v>
      </c>
      <c r="Q983" s="51" t="n">
        <v>-0.006654909799785891</v>
      </c>
      <c r="R983" s="51" t="n">
        <v>0.05107900059298753</v>
      </c>
      <c r="S983" s="51" t="n">
        <v>0.04674026619261884</v>
      </c>
      <c r="T983" s="51" t="n">
        <v>0.0261047707185087</v>
      </c>
      <c r="U983" s="51" t="n">
        <v>0.0188394524085318</v>
      </c>
      <c r="V983" s="51" t="n">
        <v>-0.2322132262109216</v>
      </c>
      <c r="W983" s="51" t="n">
        <v>-0.2927483747200004</v>
      </c>
      <c r="X983" s="51" t="n">
        <v>-0.0714634263999991</v>
      </c>
      <c r="Y983" s="51" t="n">
        <v>0.1824886735999994</v>
      </c>
      <c r="Z983" s="51" t="n">
        <v>-0.1080246924799997</v>
      </c>
      <c r="AA983" s="51" t="n">
        <v>0.006897203878397199</v>
      </c>
      <c r="AB983" s="51" t="n">
        <v>-0.2926657673600011</v>
      </c>
      <c r="AC983" s="51" t="n">
        <v>-0.07470966405613061</v>
      </c>
      <c r="AD983" s="51" t="n">
        <v>-0.1172229637016528</v>
      </c>
      <c r="AE983" s="51" t="n">
        <v>0.1502837124534918</v>
      </c>
      <c r="AF983" s="51" t="n">
        <v>-0.005904557336124138</v>
      </c>
      <c r="AG983" s="51" t="n">
        <v>0.1155496889946818</v>
      </c>
      <c r="AH983" s="51" t="n">
        <v>-1.215009717619886</v>
      </c>
      <c r="AI983" s="51" t="n">
        <v>-2.276946807157273</v>
      </c>
      <c r="AJ983" s="51" t="n">
        <v>44.55583176190882</v>
      </c>
      <c r="AK983" s="51" t="n">
        <v>19.29426117400643</v>
      </c>
      <c r="AL983" s="51" t="n">
        <v>1.617903549846877</v>
      </c>
      <c r="AM983" s="51" t="n">
        <v>1.913658688242547</v>
      </c>
      <c r="AN983" s="51" t="n">
        <v>-2.542420166617827</v>
      </c>
      <c r="AU983" s="51" t="n">
        <v>270</v>
      </c>
      <c r="AV983" s="51" t="n">
        <v>750</v>
      </c>
      <c r="AW983" s="51" t="n">
        <v>360</v>
      </c>
      <c r="AX983" s="51" t="n">
        <v>60</v>
      </c>
      <c r="AY983" s="51" t="n">
        <v>67.5</v>
      </c>
      <c r="AZ983" s="51" t="n">
        <v>12</v>
      </c>
      <c r="BA983" s="51" t="n">
        <v>6.25</v>
      </c>
      <c r="BB983" s="51" t="n">
        <v>19.125</v>
      </c>
      <c r="BC983" s="51" t="n">
        <v>12</v>
      </c>
      <c r="BD983" s="51" t="n">
        <v>3</v>
      </c>
      <c r="BE983" s="51" t="n">
        <v>3.75</v>
      </c>
      <c r="BF983" s="51" t="n">
        <v>0.68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0.3825</v>
      </c>
      <c r="BL983" s="51" t="n">
        <v>0.07000000000000001</v>
      </c>
      <c r="BM983" s="51" t="n">
        <v>0.1031268785105063</v>
      </c>
      <c r="BN983" s="51" t="n">
        <v>0.680206350341056</v>
      </c>
      <c r="BO983" s="51" t="n">
        <v>0.2314438186111746</v>
      </c>
      <c r="BP983" s="51" t="n">
        <v>0.100281534211646</v>
      </c>
      <c r="BQ983" s="51" t="n">
        <v>0.6729339460236293</v>
      </c>
      <c r="BR983" s="51" t="n">
        <v>0.1735897827587644</v>
      </c>
      <c r="BS983" s="51" t="n">
        <v>2.84534429886027</v>
      </c>
      <c r="BT983" s="51" t="n">
        <v>7.272404317426706</v>
      </c>
      <c r="BU983" s="51" t="n">
        <v>57.8540358524102</v>
      </c>
      <c r="BV983" s="51" t="n">
        <v>58.37870599068764</v>
      </c>
    </row>
    <row r="984">
      <c r="A984" s="49" t="n">
        <v>21.3</v>
      </c>
      <c r="B984" s="50" t="inlineStr">
        <is>
          <t>path/pick_to_place</t>
        </is>
      </c>
      <c r="C984" s="50" t="inlineStr">
        <is>
          <t>effort</t>
        </is>
      </c>
      <c r="D984" s="49" t="n">
        <v>0.1</v>
      </c>
      <c r="E984" s="49" t="n">
        <v>-1.56651842012096</v>
      </c>
      <c r="F984" s="49" t="n">
        <v>-2.1089455260992</v>
      </c>
      <c r="G984" s="49" t="n">
        <v>-1.4034192059904</v>
      </c>
      <c r="H984" s="49" t="n">
        <v>-1.17615539325824</v>
      </c>
      <c r="I984" s="49" t="n">
        <v>-4.72261415686688</v>
      </c>
      <c r="J984" s="49" t="n">
        <v>1.50780495635712</v>
      </c>
      <c r="K984" s="49" t="n">
        <v>-1.555822742014698</v>
      </c>
      <c r="L984" s="49" t="n">
        <v>-2.160748626901204</v>
      </c>
      <c r="M984" s="49" t="n">
        <v>-1.450861101098527</v>
      </c>
      <c r="N984" s="49" t="n">
        <v>-1.200887256779672</v>
      </c>
      <c r="O984" s="49" t="n">
        <v>-4.738887004488842</v>
      </c>
      <c r="P984" s="49" t="n">
        <v>1.717731238044506</v>
      </c>
      <c r="Q984" s="49" t="n">
        <v>-0.01069567810626149</v>
      </c>
      <c r="R984" s="49" t="n">
        <v>0.05180310080200323</v>
      </c>
      <c r="S984" s="49" t="n">
        <v>0.04744189510812724</v>
      </c>
      <c r="T984" s="49" t="n">
        <v>0.02473186352143197</v>
      </c>
      <c r="U984" s="49" t="n">
        <v>0.01627284762196268</v>
      </c>
      <c r="V984" s="49" t="n">
        <v>-0.2099262816873859</v>
      </c>
      <c r="W984" s="49" t="n">
        <v>-0.2912249939200018</v>
      </c>
      <c r="X984" s="49" t="n">
        <v>-0.0806753224000028</v>
      </c>
      <c r="Y984" s="49" t="n">
        <v>0.197167470399998</v>
      </c>
      <c r="Z984" s="49" t="n">
        <v>-0.11367250688</v>
      </c>
      <c r="AA984" s="49" t="n">
        <v>0.006875667267203357</v>
      </c>
      <c r="AB984" s="49" t="n">
        <v>-0.2910732073600048</v>
      </c>
      <c r="AC984" s="49" t="n">
        <v>-0.1044230221079862</v>
      </c>
      <c r="AD984" s="49" t="n">
        <v>-0.1085448871834875</v>
      </c>
      <c r="AE984" s="49" t="n">
        <v>0.160878549839941</v>
      </c>
      <c r="AF984" s="49" t="n">
        <v>-0.07478130140445091</v>
      </c>
      <c r="AG984" s="49" t="n">
        <v>0.1522251358749469</v>
      </c>
      <c r="AH984" s="49" t="n">
        <v>-1.574643914611623</v>
      </c>
      <c r="AI984" s="49" t="n">
        <v>-3.181749411441604</v>
      </c>
      <c r="AJ984" s="49" t="n">
        <v>44.86820136679753</v>
      </c>
      <c r="AK984" s="49" t="n">
        <v>19.5806521034167</v>
      </c>
      <c r="AL984" s="49" t="n">
        <v>1.581289112212827</v>
      </c>
      <c r="AM984" s="49" t="n">
        <v>1.72764824431175</v>
      </c>
      <c r="AN984" s="49" t="n">
        <v>-2.252627862417488</v>
      </c>
      <c r="AO984" s="50" t="n"/>
      <c r="AP984" s="50" t="n"/>
      <c r="AQ984" s="50" t="n"/>
      <c r="AR984" s="50" t="n"/>
      <c r="AS984" s="50" t="n"/>
      <c r="AT984" s="50" t="n"/>
      <c r="AU984" s="49" t="n">
        <v>270</v>
      </c>
      <c r="AV984" s="49" t="n">
        <v>750</v>
      </c>
      <c r="AW984" s="49" t="n">
        <v>360</v>
      </c>
      <c r="AX984" s="49" t="n">
        <v>60</v>
      </c>
      <c r="AY984" s="49" t="n">
        <v>67.5</v>
      </c>
      <c r="AZ984" s="49" t="n">
        <v>12</v>
      </c>
      <c r="BA984" s="49" t="n">
        <v>6.25</v>
      </c>
      <c r="BB984" s="49" t="n">
        <v>19.125</v>
      </c>
      <c r="BC984" s="49" t="n">
        <v>12</v>
      </c>
      <c r="BD984" s="49" t="n">
        <v>3</v>
      </c>
      <c r="BE984" s="49" t="n">
        <v>3.75</v>
      </c>
      <c r="BF984" s="49" t="n">
        <v>0.68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0.3825</v>
      </c>
      <c r="BL984" s="49" t="n">
        <v>0.07000000000000001</v>
      </c>
      <c r="BM984" s="49" t="n">
        <v>0.107081476128729</v>
      </c>
      <c r="BN984" s="49" t="n">
        <v>0.6804800015922855</v>
      </c>
      <c r="BO984" s="49" t="n">
        <v>0.2319497319292311</v>
      </c>
      <c r="BP984" s="49" t="n">
        <v>0.1012546052750554</v>
      </c>
      <c r="BQ984" s="49" t="n">
        <v>0.6736967036778777</v>
      </c>
      <c r="BR984" s="49" t="n">
        <v>0.1733508379947715</v>
      </c>
      <c r="BS984" s="49" t="n">
        <v>5.826870853673547</v>
      </c>
      <c r="BT984" s="49" t="n">
        <v>6.783297914407793</v>
      </c>
      <c r="BU984" s="49" t="n">
        <v>58.59889393445963</v>
      </c>
      <c r="BV984" s="49" t="n">
        <v>59.27728000577497</v>
      </c>
    </row>
    <row r="985">
      <c r="A985" s="51" t="n">
        <v>21.32</v>
      </c>
      <c r="B985" t="inlineStr">
        <is>
          <t>path/pick_to_place</t>
        </is>
      </c>
      <c r="C985" t="inlineStr">
        <is>
          <t>effort</t>
        </is>
      </c>
      <c r="D985" s="51" t="n">
        <v>0.1</v>
      </c>
      <c r="E985" s="51" t="n">
        <v>-1.57233608315904</v>
      </c>
      <c r="F985" s="51" t="n">
        <v>-2.1105993641408</v>
      </c>
      <c r="G985" s="51" t="n">
        <v>-1.3994113785856</v>
      </c>
      <c r="H985" s="51" t="n">
        <v>-1.17845371790976</v>
      </c>
      <c r="I985" s="51" t="n">
        <v>-4.722476639288575</v>
      </c>
      <c r="J985" s="51" t="n">
        <v>1.50199047369088</v>
      </c>
      <c r="K985" s="51" t="n">
        <v>-1.558282317409418</v>
      </c>
      <c r="L985" s="51" t="n">
        <v>-2.162836969617694</v>
      </c>
      <c r="M985" s="51" t="n">
        <v>-1.447476216657265</v>
      </c>
      <c r="N985" s="51" t="n">
        <v>-1.202940478401063</v>
      </c>
      <c r="O985" s="51" t="n">
        <v>-4.735424632798456</v>
      </c>
      <c r="P985" s="51" t="n">
        <v>1.682917018134903</v>
      </c>
      <c r="Q985" s="51" t="n">
        <v>-0.01405376574962158</v>
      </c>
      <c r="R985" s="51" t="n">
        <v>0.05223760547689382</v>
      </c>
      <c r="S985" s="51" t="n">
        <v>0.04806483807166462</v>
      </c>
      <c r="T985" s="51" t="n">
        <v>0.02448676049130305</v>
      </c>
      <c r="U985" s="51" t="n">
        <v>0.01294799350988107</v>
      </c>
      <c r="V985" s="51" t="n">
        <v>-0.1809265444440236</v>
      </c>
      <c r="W985" s="51" t="n">
        <v>-0.2907594059200034</v>
      </c>
      <c r="X985" s="51" t="n">
        <v>-0.08338617840002097</v>
      </c>
      <c r="Y985" s="51" t="n">
        <v>0.2015122799999963</v>
      </c>
      <c r="Z985" s="51" t="n">
        <v>-0.1153516540800038</v>
      </c>
      <c r="AA985" s="51" t="n">
        <v>0.006881846524839729</v>
      </c>
      <c r="AB985" s="51" t="n">
        <v>-0.2906071081600098</v>
      </c>
      <c r="AC985" s="51" t="n">
        <v>-0.1405459937940091</v>
      </c>
      <c r="AD985" s="51" t="n">
        <v>-0.10073688857243</v>
      </c>
      <c r="AE985" s="51" t="n">
        <v>0.1765627168430542</v>
      </c>
      <c r="AF985" s="51" t="n">
        <v>-0.1207692027249834</v>
      </c>
      <c r="AG985" s="51" t="n">
        <v>0.1965385567831319</v>
      </c>
      <c r="AH985" s="51" t="n">
        <v>-1.88159129689141</v>
      </c>
      <c r="AI985" s="51" t="n">
        <v>-3.870559236906532</v>
      </c>
      <c r="AJ985" s="51" t="n">
        <v>45.06676026822021</v>
      </c>
      <c r="AK985" s="51" t="n">
        <v>19.7540466871449</v>
      </c>
      <c r="AL985" s="51" t="n">
        <v>1.599068704931922</v>
      </c>
      <c r="AM985" s="51" t="n">
        <v>1.487310705779715</v>
      </c>
      <c r="AN985" s="51" t="n">
        <v>-1.885676469188926</v>
      </c>
      <c r="AU985" s="51" t="n">
        <v>270</v>
      </c>
      <c r="AV985" s="51" t="n">
        <v>750</v>
      </c>
      <c r="AW985" s="51" t="n">
        <v>360</v>
      </c>
      <c r="AX985" s="51" t="n">
        <v>60</v>
      </c>
      <c r="AY985" s="51" t="n">
        <v>67.5</v>
      </c>
      <c r="AZ985" s="51" t="n">
        <v>12</v>
      </c>
      <c r="BA985" s="51" t="n">
        <v>6.25</v>
      </c>
      <c r="BB985" s="51" t="n">
        <v>19.125</v>
      </c>
      <c r="BC985" s="51" t="n">
        <v>12</v>
      </c>
      <c r="BD985" s="51" t="n">
        <v>3</v>
      </c>
      <c r="BE985" s="51" t="n">
        <v>3.75</v>
      </c>
      <c r="BF985" s="51" t="n">
        <v>0.68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0.3825</v>
      </c>
      <c r="BL985" s="51" t="n">
        <v>0.07000000000000001</v>
      </c>
      <c r="BM985" s="51" t="n">
        <v>0.1110285772442166</v>
      </c>
      <c r="BN985" s="51" t="n">
        <v>0.6807867851964635</v>
      </c>
      <c r="BO985" s="51" t="n">
        <v>0.2324552361823433</v>
      </c>
      <c r="BP985" s="51" t="n">
        <v>0.102615234433859</v>
      </c>
      <c r="BQ985" s="51" t="n">
        <v>0.6743391964057217</v>
      </c>
      <c r="BR985" s="51" t="n">
        <v>0.1732378422032698</v>
      </c>
      <c r="BS985" s="51" t="n">
        <v>8.413342810357536</v>
      </c>
      <c r="BT985" s="51" t="n">
        <v>6.447588790741809</v>
      </c>
      <c r="BU985" s="51" t="n">
        <v>59.21739397907341</v>
      </c>
      <c r="BV985" s="51" t="n">
        <v>60.15858615469528</v>
      </c>
    </row>
    <row r="986">
      <c r="A986" s="49" t="n">
        <v>21.34</v>
      </c>
      <c r="B986" s="50" t="inlineStr">
        <is>
          <t>path/pick_to_place</t>
        </is>
      </c>
      <c r="C986" s="50" t="inlineStr">
        <is>
          <t>effort</t>
        </is>
      </c>
      <c r="D986" s="49" t="n">
        <v>0.1</v>
      </c>
      <c r="E986" s="49" t="n">
        <v>-1.57815629039872</v>
      </c>
      <c r="F986" s="49" t="n">
        <v>-2.112235876774401</v>
      </c>
      <c r="G986" s="49" t="n">
        <v>-1.3954304565248</v>
      </c>
      <c r="H986" s="49" t="n">
        <v>-1.18074187207168</v>
      </c>
      <c r="I986" s="49" t="n">
        <v>-4.72233868444723</v>
      </c>
      <c r="J986" s="49" t="n">
        <v>1.496172702499839</v>
      </c>
      <c r="K986" s="49" t="n">
        <v>-1.561517596469331</v>
      </c>
      <c r="L986" s="49" t="n">
        <v>-2.164764092569737</v>
      </c>
      <c r="M986" s="49" t="n">
        <v>-1.443806953665707</v>
      </c>
      <c r="N986" s="49" t="n">
        <v>-1.205433554830222</v>
      </c>
      <c r="O986" s="49" t="n">
        <v>-4.730832637406567</v>
      </c>
      <c r="P986" s="49" t="n">
        <v>1.642738026043482</v>
      </c>
      <c r="Q986" s="49" t="n">
        <v>-0.01663869392938944</v>
      </c>
      <c r="R986" s="49" t="n">
        <v>0.05252821579533551</v>
      </c>
      <c r="S986" s="49" t="n">
        <v>0.04837649714090619</v>
      </c>
      <c r="T986" s="49" t="n">
        <v>0.02469168275854217</v>
      </c>
      <c r="U986" s="49" t="n">
        <v>0.008493952959336859</v>
      </c>
      <c r="V986" s="49" t="n">
        <v>-0.1465653235436428</v>
      </c>
      <c r="W986" s="49" t="n">
        <v>-0.2913743987200036</v>
      </c>
      <c r="X986" s="49" t="n">
        <v>-0.07959277840006376</v>
      </c>
      <c r="Y986" s="49" t="n">
        <v>0.1955098927999964</v>
      </c>
      <c r="Z986" s="49" t="n">
        <v>-0.1130519868800146</v>
      </c>
      <c r="AA986" s="49" t="n">
        <v>0.006916652393726773</v>
      </c>
      <c r="AB986" s="49" t="n">
        <v>-0.291290168960011</v>
      </c>
      <c r="AC986" s="49" t="n">
        <v>-0.1813615728823269</v>
      </c>
      <c r="AD986" s="49" t="n">
        <v>-0.09216374938000525</v>
      </c>
      <c r="AE986" s="49" t="n">
        <v>0.1888908249536043</v>
      </c>
      <c r="AF986" s="49" t="n">
        <v>-0.1226661449590944</v>
      </c>
      <c r="AG986" s="49" t="n">
        <v>0.2622028538366541</v>
      </c>
      <c r="AH986" s="49" t="n">
        <v>-2.114668279792203</v>
      </c>
      <c r="AI986" s="49" t="n">
        <v>-4.329291672671787</v>
      </c>
      <c r="AJ986" s="49" t="n">
        <v>45.23786814521774</v>
      </c>
      <c r="AK986" s="49" t="n">
        <v>19.77702341673343</v>
      </c>
      <c r="AL986" s="49" t="n">
        <v>1.615779848140788</v>
      </c>
      <c r="AM986" s="49" t="n">
        <v>1.162286410788014</v>
      </c>
      <c r="AN986" s="49" t="n">
        <v>-1.459188280089943</v>
      </c>
      <c r="AO986" s="50" t="n"/>
      <c r="AP986" s="50" t="n"/>
      <c r="AQ986" s="50" t="n"/>
      <c r="AR986" s="50" t="n"/>
      <c r="AS986" s="50" t="n"/>
      <c r="AT986" s="50" t="n"/>
      <c r="AU986" s="49" t="n">
        <v>270</v>
      </c>
      <c r="AV986" s="49" t="n">
        <v>750</v>
      </c>
      <c r="AW986" s="49" t="n">
        <v>360</v>
      </c>
      <c r="AX986" s="49" t="n">
        <v>60</v>
      </c>
      <c r="AY986" s="49" t="n">
        <v>67.5</v>
      </c>
      <c r="AZ986" s="49" t="n">
        <v>12</v>
      </c>
      <c r="BA986" s="49" t="n">
        <v>6.25</v>
      </c>
      <c r="BB986" s="49" t="n">
        <v>19.125</v>
      </c>
      <c r="BC986" s="49" t="n">
        <v>12</v>
      </c>
      <c r="BD986" s="49" t="n">
        <v>3</v>
      </c>
      <c r="BE986" s="49" t="n">
        <v>3.75</v>
      </c>
      <c r="BF986" s="49" t="n">
        <v>0.68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0.3825</v>
      </c>
      <c r="BL986" s="49" t="n">
        <v>0.07000000000000001</v>
      </c>
      <c r="BM986" s="49" t="n">
        <v>0.1149844938491869</v>
      </c>
      <c r="BN986" s="49" t="n">
        <v>0.6810601169255889</v>
      </c>
      <c r="BO986" s="49" t="n">
        <v>0.232960870680767</v>
      </c>
      <c r="BP986" s="49" t="n">
        <v>0.1044100287684964</v>
      </c>
      <c r="BQ986" s="49" t="n">
        <v>0.6749180475814869</v>
      </c>
      <c r="BR986" s="49" t="n">
        <v>0.1733177815107348</v>
      </c>
      <c r="BS986" s="49" t="n">
        <v>10.57446508069053</v>
      </c>
      <c r="BT986" s="49" t="n">
        <v>6.142069344101997</v>
      </c>
      <c r="BU986" s="49" t="n">
        <v>59.64308917003219</v>
      </c>
      <c r="BV986" s="49" t="n">
        <v>60.88384361482866</v>
      </c>
    </row>
    <row r="987">
      <c r="A987" s="51" t="n">
        <v>21.36</v>
      </c>
      <c r="B987" t="inlineStr">
        <is>
          <t>path/pick_to_place</t>
        </is>
      </c>
      <c r="C987" t="inlineStr">
        <is>
          <t>effort</t>
        </is>
      </c>
      <c r="D987" s="51" t="n">
        <v>0.1</v>
      </c>
      <c r="E987" s="51" t="n">
        <v>-1.58399</v>
      </c>
      <c r="F987" s="51" t="n">
        <v>-2.11379</v>
      </c>
      <c r="G987" s="51" t="n">
        <v>-1.39158</v>
      </c>
      <c r="H987" s="51" t="n">
        <v>-1.18298</v>
      </c>
      <c r="I987" s="51" t="n">
        <v>-4.7222</v>
      </c>
      <c r="J987" s="51" t="n">
        <v>1.49034</v>
      </c>
      <c r="K987" s="51" t="n">
        <v>-1.565579112075665</v>
      </c>
      <c r="L987" s="51" t="n">
        <v>-2.166492545645078</v>
      </c>
      <c r="M987" s="51" t="n">
        <v>-1.439943661463489</v>
      </c>
      <c r="N987" s="51" t="n">
        <v>-1.207772775598955</v>
      </c>
      <c r="O987" s="51" t="n">
        <v>-4.72507982691847</v>
      </c>
      <c r="P987" s="51" t="n">
        <v>1.598550126851693</v>
      </c>
      <c r="Q987" s="51" t="n">
        <v>-0.01841088792433543</v>
      </c>
      <c r="R987" s="51" t="n">
        <v>0.05270254564507804</v>
      </c>
      <c r="S987" s="51" t="n">
        <v>0.04836366146348858</v>
      </c>
      <c r="T987" s="51" t="n">
        <v>0.02479277559895543</v>
      </c>
      <c r="U987" s="51" t="n">
        <v>0.002879826918469774</v>
      </c>
      <c r="V987" s="51" t="n">
        <v>-0.1082101268516931</v>
      </c>
      <c r="W987" s="51" t="n">
        <v>-0.291787</v>
      </c>
      <c r="X987" s="51" t="n">
        <v>-0.07709829999999999</v>
      </c>
      <c r="Y987" s="51" t="n">
        <v>0.191569</v>
      </c>
      <c r="Z987" s="51" t="n">
        <v>-0.111542</v>
      </c>
      <c r="AA987" s="51" t="n">
        <v>0.00694628</v>
      </c>
      <c r="AB987" s="51" t="n">
        <v>-0.291757</v>
      </c>
      <c r="AC987" s="51" t="n">
        <v>-0.2225495566184346</v>
      </c>
      <c r="AD987" s="51" t="n">
        <v>-0.08090125943416766</v>
      </c>
      <c r="AE987" s="51" t="n">
        <v>0.196477457255974</v>
      </c>
      <c r="AF987" s="51" t="n">
        <v>-0.111434932729935</v>
      </c>
      <c r="AG987" s="51" t="n">
        <v>0.3061670104522067</v>
      </c>
      <c r="AH987" s="51" t="n">
        <v>-2.288713070364988</v>
      </c>
      <c r="AI987" s="51" t="n">
        <v>-4.565384091675573</v>
      </c>
      <c r="AJ987" s="51" t="n">
        <v>45.26600949718077</v>
      </c>
      <c r="AK987" s="51" t="n">
        <v>19.72061281762337</v>
      </c>
      <c r="AL987" s="51" t="n">
        <v>1.616527317803782</v>
      </c>
      <c r="AM987" s="51" t="n">
        <v>0.7668532057098075</v>
      </c>
      <c r="AN987" s="51" t="n">
        <v>-0.9883804567743394</v>
      </c>
      <c r="AU987" s="51" t="n">
        <v>270</v>
      </c>
      <c r="AV987" s="51" t="n">
        <v>750</v>
      </c>
      <c r="AW987" s="51" t="n">
        <v>360</v>
      </c>
      <c r="AX987" s="51" t="n">
        <v>60</v>
      </c>
      <c r="AY987" s="51" t="n">
        <v>67.5</v>
      </c>
      <c r="AZ987" s="51" t="n">
        <v>12</v>
      </c>
      <c r="BA987" s="51" t="n">
        <v>6.25</v>
      </c>
      <c r="BB987" s="51" t="n">
        <v>19.125</v>
      </c>
      <c r="BC987" s="51" t="n">
        <v>12</v>
      </c>
      <c r="BD987" s="51" t="n">
        <v>3</v>
      </c>
      <c r="BE987" s="51" t="n">
        <v>3.75</v>
      </c>
      <c r="BF987" s="51" t="n">
        <v>0.68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0.3825</v>
      </c>
      <c r="BL987" s="51" t="n">
        <v>0.07000000000000001</v>
      </c>
      <c r="BM987" s="51" t="n">
        <v>0.1189559763048102</v>
      </c>
      <c r="BN987" s="51" t="n">
        <v>0.6812696967602363</v>
      </c>
      <c r="BO987" s="51" t="n">
        <v>0.2334669609179896</v>
      </c>
      <c r="BP987" s="51" t="n">
        <v>0.1066719229662394</v>
      </c>
      <c r="BQ987" s="51" t="n">
        <v>0.6754510993864372</v>
      </c>
      <c r="BR987" s="51" t="n">
        <v>0.1736294045566907</v>
      </c>
      <c r="BS987" s="51" t="n">
        <v>12.2840533385708</v>
      </c>
      <c r="BT987" s="51" t="n">
        <v>5.818597373799084</v>
      </c>
      <c r="BU987" s="51" t="n">
        <v>59.83755636129889</v>
      </c>
      <c r="BV987" s="51" t="n">
        <v>61.36193602808548</v>
      </c>
    </row>
    <row r="988">
      <c r="A988" s="49" t="n">
        <v>21.38</v>
      </c>
      <c r="B988" s="50" t="inlineStr">
        <is>
          <t>path/pick_to_place</t>
        </is>
      </c>
      <c r="C988" s="50" t="inlineStr">
        <is>
          <t>effort</t>
        </is>
      </c>
      <c r="D988" s="49" t="n">
        <v>0.1</v>
      </c>
      <c r="E988" s="49" t="n">
        <v>-1.58981302132992</v>
      </c>
      <c r="F988" s="49" t="n">
        <v>-2.1153984559488</v>
      </c>
      <c r="G988" s="49" t="n">
        <v>-1.3876410942464</v>
      </c>
      <c r="H988" s="49" t="n">
        <v>-1.18525299339776</v>
      </c>
      <c r="I988" s="49" t="n">
        <v>-4.722060759087539</v>
      </c>
      <c r="J988" s="49" t="n">
        <v>1.48451740085504</v>
      </c>
      <c r="K988" s="49" t="n">
        <v>-1.570431712914989</v>
      </c>
      <c r="L988" s="49" t="n">
        <v>-2.167980752945014</v>
      </c>
      <c r="M988" s="49" t="n">
        <v>-1.435936444354661</v>
      </c>
      <c r="N988" s="49" t="n">
        <v>-1.210035408998662</v>
      </c>
      <c r="O988" s="49" t="n">
        <v>-4.719139672478629</v>
      </c>
      <c r="P988" s="49" t="n">
        <v>1.551307054445442</v>
      </c>
      <c r="Q988" s="49" t="n">
        <v>-0.01938130841493124</v>
      </c>
      <c r="R988" s="49" t="n">
        <v>0.05258229699621397</v>
      </c>
      <c r="S988" s="49" t="n">
        <v>0.04829535010826147</v>
      </c>
      <c r="T988" s="49" t="n">
        <v>0.02478241560090222</v>
      </c>
      <c r="U988" s="49" t="n">
        <v>-0.002921086608909995</v>
      </c>
      <c r="V988" s="49" t="n">
        <v>-0.06678965359040201</v>
      </c>
      <c r="W988" s="49" t="n">
        <v>-0.2902418956800015</v>
      </c>
      <c r="X988" s="49" t="n">
        <v>-0.08503259759999976</v>
      </c>
      <c r="Y988" s="49" t="n">
        <v>0.2044169200000018</v>
      </c>
      <c r="Z988" s="49" t="n">
        <v>-0.1165891308800019</v>
      </c>
      <c r="AA988" s="49" t="n">
        <v>0.006985654608003387</v>
      </c>
      <c r="AB988" s="49" t="n">
        <v>-0.2902357126399994</v>
      </c>
      <c r="AC988" s="49" t="n">
        <v>-0.2603590929156862</v>
      </c>
      <c r="AD988" s="49" t="n">
        <v>-0.06881532884347345</v>
      </c>
      <c r="AE988" s="49" t="n">
        <v>0.2043006759309605</v>
      </c>
      <c r="AF988" s="49" t="n">
        <v>-0.1156631365093774</v>
      </c>
      <c r="AG988" s="49" t="n">
        <v>0.2808916824716358</v>
      </c>
      <c r="AH988" s="49" t="n">
        <v>-2.423490142935269</v>
      </c>
      <c r="AI988" s="49" t="n">
        <v>-4.593668262322137</v>
      </c>
      <c r="AJ988" s="49" t="n">
        <v>44.91567374674077</v>
      </c>
      <c r="AK988" s="49" t="n">
        <v>19.73524994013959</v>
      </c>
      <c r="AL988" s="49" t="n">
        <v>1.616819609022346</v>
      </c>
      <c r="AM988" s="49" t="n">
        <v>0.3848615617072282</v>
      </c>
      <c r="AN988" s="49" t="n">
        <v>-0.4828453624388057</v>
      </c>
      <c r="AO988" s="50" t="n"/>
      <c r="AP988" s="50" t="n"/>
      <c r="AQ988" s="50" t="n"/>
      <c r="AR988" s="50" t="n"/>
      <c r="AS988" s="50" t="n"/>
      <c r="AT988" s="50" t="n"/>
      <c r="AU988" s="49" t="n">
        <v>270</v>
      </c>
      <c r="AV988" s="49" t="n">
        <v>750</v>
      </c>
      <c r="AW988" s="49" t="n">
        <v>360</v>
      </c>
      <c r="AX988" s="49" t="n">
        <v>60</v>
      </c>
      <c r="AY988" s="49" t="n">
        <v>67.5</v>
      </c>
      <c r="AZ988" s="49" t="n">
        <v>12</v>
      </c>
      <c r="BA988" s="49" t="n">
        <v>6.25</v>
      </c>
      <c r="BB988" s="49" t="n">
        <v>19.125</v>
      </c>
      <c r="BC988" s="49" t="n">
        <v>12</v>
      </c>
      <c r="BD988" s="49" t="n">
        <v>3</v>
      </c>
      <c r="BE988" s="49" t="n">
        <v>3.75</v>
      </c>
      <c r="BF988" s="49" t="n">
        <v>0.68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0.3825</v>
      </c>
      <c r="BL988" s="49" t="n">
        <v>0.07000000000000001</v>
      </c>
      <c r="BM988" s="49" t="n">
        <v>0.1229269053360032</v>
      </c>
      <c r="BN988" s="49" t="n">
        <v>0.6814793582812813</v>
      </c>
      <c r="BO988" s="49" t="n">
        <v>0.2339733921378798</v>
      </c>
      <c r="BP988" s="49" t="n">
        <v>0.1094591376062273</v>
      </c>
      <c r="BQ988" s="49" t="n">
        <v>0.6759134149617997</v>
      </c>
      <c r="BR988" s="49" t="n">
        <v>0.1741752014962731</v>
      </c>
      <c r="BS988" s="49" t="n">
        <v>13.46776772977591</v>
      </c>
      <c r="BT988" s="49" t="n">
        <v>5.56594331948157</v>
      </c>
      <c r="BU988" s="49" t="n">
        <v>59.79819064160663</v>
      </c>
      <c r="BV988" s="49" t="n">
        <v>61.54822578002396</v>
      </c>
    </row>
    <row r="989">
      <c r="A989" s="51" t="n">
        <v>21.4</v>
      </c>
      <c r="B989" t="inlineStr">
        <is>
          <t>path/pick_to_place</t>
        </is>
      </c>
      <c r="C989" t="inlineStr">
        <is>
          <t>effort</t>
        </is>
      </c>
      <c r="D989" s="51" t="n">
        <v>0.1</v>
      </c>
      <c r="E989" s="51" t="n">
        <v>-1.59559791410944</v>
      </c>
      <c r="F989" s="51" t="n">
        <v>-2.1171983272896</v>
      </c>
      <c r="G989" s="51" t="n">
        <v>-1.3833917401728</v>
      </c>
      <c r="H989" s="51" t="n">
        <v>-1.18764824451712</v>
      </c>
      <c r="I989" s="51" t="n">
        <v>-4.721920542949158</v>
      </c>
      <c r="J989" s="51" t="n">
        <v>1.47873230076928</v>
      </c>
      <c r="K989" s="51" t="n">
        <v>-1.576002293127201</v>
      </c>
      <c r="L989" s="51" t="n">
        <v>-2.169272021132763</v>
      </c>
      <c r="M989" s="51" t="n">
        <v>-1.431710790718549</v>
      </c>
      <c r="N989" s="51" t="n">
        <v>-1.212438871491186</v>
      </c>
      <c r="O989" s="51" t="n">
        <v>-4.714316372956543</v>
      </c>
      <c r="P989" s="51" t="n">
        <v>1.501872486360476</v>
      </c>
      <c r="Q989" s="51" t="n">
        <v>-0.01959562098223944</v>
      </c>
      <c r="R989" s="51" t="n">
        <v>0.05207369384316385</v>
      </c>
      <c r="S989" s="51" t="n">
        <v>0.04831905054574914</v>
      </c>
      <c r="T989" s="51" t="n">
        <v>0.02479062697406631</v>
      </c>
      <c r="U989" s="51" t="n">
        <v>-0.007604169992615262</v>
      </c>
      <c r="V989" s="51" t="n">
        <v>-0.02314018559119591</v>
      </c>
      <c r="W989" s="51" t="n">
        <v>-0.2883790276800065</v>
      </c>
      <c r="X989" s="51" t="n">
        <v>-0.09428143439999086</v>
      </c>
      <c r="Y989" s="51" t="n">
        <v>0.2194268512000073</v>
      </c>
      <c r="Z989" s="51" t="n">
        <v>-0.1225060905600043</v>
      </c>
      <c r="AA989" s="51" t="n">
        <v>0.007031340737601369</v>
      </c>
      <c r="AB989" s="51" t="n">
        <v>-0.2884027582399977</v>
      </c>
      <c r="AC989" s="51" t="n">
        <v>-0.2947565613777181</v>
      </c>
      <c r="AD989" s="51" t="n">
        <v>-0.06156642800386541</v>
      </c>
      <c r="AE989" s="51" t="n">
        <v>0.2181396779641962</v>
      </c>
      <c r="AF989" s="51" t="n">
        <v>-0.1206074619982604</v>
      </c>
      <c r="AG989" s="51" t="n">
        <v>0.2048137105038862</v>
      </c>
      <c r="AH989" s="51" t="n">
        <v>-2.506149825595937</v>
      </c>
      <c r="AI989" s="51" t="n">
        <v>-4.436419053764759</v>
      </c>
      <c r="AJ989" s="51" t="n">
        <v>44.32322776504127</v>
      </c>
      <c r="AK989" s="51" t="n">
        <v>19.76181696461693</v>
      </c>
      <c r="AL989" s="51" t="n">
        <v>1.618118887485213</v>
      </c>
      <c r="AM989" s="51" t="n">
        <v>0.09738105527665476</v>
      </c>
      <c r="AN989" s="51" t="n">
        <v>0.04639821745350101</v>
      </c>
      <c r="AU989" s="51" t="n">
        <v>270</v>
      </c>
      <c r="AV989" s="51" t="n">
        <v>750</v>
      </c>
      <c r="AW989" s="51" t="n">
        <v>360</v>
      </c>
      <c r="AX989" s="51" t="n">
        <v>60</v>
      </c>
      <c r="AY989" s="51" t="n">
        <v>67.5</v>
      </c>
      <c r="AZ989" s="51" t="n">
        <v>12</v>
      </c>
      <c r="BA989" s="51" t="n">
        <v>6.25</v>
      </c>
      <c r="BB989" s="51" t="n">
        <v>19.125</v>
      </c>
      <c r="BC989" s="51" t="n">
        <v>12</v>
      </c>
      <c r="BD989" s="51" t="n">
        <v>3</v>
      </c>
      <c r="BE989" s="51" t="n">
        <v>3.75</v>
      </c>
      <c r="BF989" s="51" t="n">
        <v>0.68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0.3825</v>
      </c>
      <c r="BL989" s="51" t="n">
        <v>0.07000000000000001</v>
      </c>
      <c r="BM989" s="51" t="n">
        <v>0.126880298830221</v>
      </c>
      <c r="BN989" s="51" t="n">
        <v>0.6817537551286998</v>
      </c>
      <c r="BO989" s="51" t="n">
        <v>0.2344807739667655</v>
      </c>
      <c r="BP989" s="51" t="n">
        <v>0.1128309797363762</v>
      </c>
      <c r="BQ989" s="51" t="n">
        <v>0.6763090908971328</v>
      </c>
      <c r="BR989" s="51" t="n">
        <v>0.1749411065471307</v>
      </c>
      <c r="BS989" s="51" t="n">
        <v>14.04931909384476</v>
      </c>
      <c r="BT989" s="51" t="n">
        <v>5.444664231567087</v>
      </c>
      <c r="BU989" s="51" t="n">
        <v>59.53966741963485</v>
      </c>
      <c r="BV989" s="51" t="n">
        <v>61.41660794960842</v>
      </c>
    </row>
    <row r="990">
      <c r="A990" s="49" t="n">
        <v>21.42</v>
      </c>
      <c r="B990" s="50" t="inlineStr">
        <is>
          <t>path/pick_to_place</t>
        </is>
      </c>
      <c r="C990" s="50" t="inlineStr">
        <is>
          <t>effort</t>
        </is>
      </c>
      <c r="D990" s="49" t="n">
        <v>0.1</v>
      </c>
      <c r="E990" s="49" t="n">
        <v>-1.60135726542656</v>
      </c>
      <c r="F990" s="49" t="n">
        <v>-2.119124503654399</v>
      </c>
      <c r="G990" s="49" t="n">
        <v>-1.3789374606912</v>
      </c>
      <c r="H990" s="49" t="n">
        <v>-1.19012424268928</v>
      </c>
      <c r="I990" s="49" t="n">
        <v>-4.721779804911354</v>
      </c>
      <c r="J990" s="49" t="n">
        <v>1.47297242081472</v>
      </c>
      <c r="K990" s="49" t="n">
        <v>-1.582246096131741</v>
      </c>
      <c r="L990" s="49" t="n">
        <v>-2.170491619948102</v>
      </c>
      <c r="M990" s="49" t="n">
        <v>-1.427171787290372</v>
      </c>
      <c r="N990" s="49" t="n">
        <v>-1.214588668052413</v>
      </c>
      <c r="O990" s="49" t="n">
        <v>-4.710820454980572</v>
      </c>
      <c r="P990" s="49" t="n">
        <v>1.451714098815899</v>
      </c>
      <c r="Q990" s="49" t="n">
        <v>-0.01911116929481893</v>
      </c>
      <c r="R990" s="49" t="n">
        <v>0.05136711629370305</v>
      </c>
      <c r="S990" s="49" t="n">
        <v>0.04823432659917182</v>
      </c>
      <c r="T990" s="49" t="n">
        <v>0.02446442536313342</v>
      </c>
      <c r="U990" s="49" t="n">
        <v>-0.01095934993078185</v>
      </c>
      <c r="V990" s="49" t="n">
        <v>0.02125832199882161</v>
      </c>
      <c r="W990" s="49" t="n">
        <v>-0.2878251020800158</v>
      </c>
      <c r="X990" s="49" t="n">
        <v>-0.09700985199996412</v>
      </c>
      <c r="Y990" s="49" t="n">
        <v>0.2238452656000162</v>
      </c>
      <c r="Z990" s="49" t="n">
        <v>-0.1242418371200022</v>
      </c>
      <c r="AA990" s="49" t="n">
        <v>0.007033790412771816</v>
      </c>
      <c r="AB990" s="49" t="n">
        <v>-0.287847984639996</v>
      </c>
      <c r="AC990" s="49" t="n">
        <v>-0.3279721817180046</v>
      </c>
      <c r="AD990" s="49" t="n">
        <v>-0.06125529569935095</v>
      </c>
      <c r="AE990" s="49" t="n">
        <v>0.234870439294757</v>
      </c>
      <c r="AF990" s="49" t="n">
        <v>-0.08952343326952183</v>
      </c>
      <c r="AG990" s="49" t="n">
        <v>0.1565723378929623</v>
      </c>
      <c r="AH990" s="49" t="n">
        <v>-2.49587304823761</v>
      </c>
      <c r="AI990" s="49" t="n">
        <v>-4.105409131188411</v>
      </c>
      <c r="AJ990" s="49" t="n">
        <v>43.77045777580123</v>
      </c>
      <c r="AK990" s="49" t="n">
        <v>19.67518343631334</v>
      </c>
      <c r="AL990" s="49" t="n">
        <v>1.577048273693347</v>
      </c>
      <c r="AM990" s="49" t="n">
        <v>-0.1114037607788358</v>
      </c>
      <c r="AN990" s="49" t="n">
        <v>0.5786381380718979</v>
      </c>
      <c r="AO990" s="50" t="n"/>
      <c r="AP990" s="50" t="n"/>
      <c r="AQ990" s="50" t="n"/>
      <c r="AR990" s="50" t="n"/>
      <c r="AS990" s="50" t="n"/>
      <c r="AT990" s="50" t="n"/>
      <c r="AU990" s="49" t="n">
        <v>270</v>
      </c>
      <c r="AV990" s="49" t="n">
        <v>750</v>
      </c>
      <c r="AW990" s="49" t="n">
        <v>360</v>
      </c>
      <c r="AX990" s="49" t="n">
        <v>60</v>
      </c>
      <c r="AY990" s="49" t="n">
        <v>67.5</v>
      </c>
      <c r="AZ990" s="49" t="n">
        <v>12</v>
      </c>
      <c r="BA990" s="49" t="n">
        <v>6.25</v>
      </c>
      <c r="BB990" s="49" t="n">
        <v>19.125</v>
      </c>
      <c r="BC990" s="49" t="n">
        <v>12</v>
      </c>
      <c r="BD990" s="49" t="n">
        <v>3</v>
      </c>
      <c r="BE990" s="49" t="n">
        <v>3.75</v>
      </c>
      <c r="BF990" s="49" t="n">
        <v>0.68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0.3825</v>
      </c>
      <c r="BL990" s="49" t="n">
        <v>0.07000000000000001</v>
      </c>
      <c r="BM990" s="49" t="n">
        <v>0.1308251522267212</v>
      </c>
      <c r="BN990" s="49" t="n">
        <v>0.682061988030065</v>
      </c>
      <c r="BO990" s="49" t="n">
        <v>0.2349885238148249</v>
      </c>
      <c r="BP990" s="49" t="n">
        <v>0.1167765112653364</v>
      </c>
      <c r="BQ990" s="49" t="n">
        <v>0.6767049592193878</v>
      </c>
      <c r="BR990" s="49" t="n">
        <v>0.1759172697112815</v>
      </c>
      <c r="BS990" s="49" t="n">
        <v>14.04864096138472</v>
      </c>
      <c r="BT990" s="49" t="n">
        <v>5.357028810677233</v>
      </c>
      <c r="BU990" s="49" t="n">
        <v>59.07125410354333</v>
      </c>
      <c r="BV990" s="49" t="n">
        <v>60.95469737358809</v>
      </c>
    </row>
    <row r="991">
      <c r="A991" s="51" t="n">
        <v>21.44</v>
      </c>
      <c r="B991" t="inlineStr">
        <is>
          <t>path/pick_to_place</t>
        </is>
      </c>
      <c r="C991" t="inlineStr">
        <is>
          <t>effort</t>
        </is>
      </c>
      <c r="D991" s="51" t="n">
        <v>0.1</v>
      </c>
      <c r="E991" s="51" t="n">
        <v>-1.607120144686081</v>
      </c>
      <c r="F991" s="51" t="n">
        <v>-2.121033484915198</v>
      </c>
      <c r="G991" s="51" t="n">
        <v>-1.374511482137599</v>
      </c>
      <c r="H991" s="51" t="n">
        <v>-1.19258883736064</v>
      </c>
      <c r="I991" s="51" t="n">
        <v>-4.721639484797135</v>
      </c>
      <c r="J991" s="51" t="n">
        <v>1.46720936784896</v>
      </c>
      <c r="K991" s="51" t="n">
        <v>-1.589140417330801</v>
      </c>
      <c r="L991" s="51" t="n">
        <v>-2.171755436678648</v>
      </c>
      <c r="M991" s="51" t="n">
        <v>-1.42231450271485</v>
      </c>
      <c r="N991" s="51" t="n">
        <v>-1.215744257886241</v>
      </c>
      <c r="O991" s="51" t="n">
        <v>-4.707630902163425</v>
      </c>
      <c r="P991" s="51" t="n">
        <v>1.402888995455575</v>
      </c>
      <c r="Q991" s="51" t="n">
        <v>-0.0179797273552802</v>
      </c>
      <c r="R991" s="51" t="n">
        <v>0.05072195176345007</v>
      </c>
      <c r="S991" s="51" t="n">
        <v>0.04780302057725083</v>
      </c>
      <c r="T991" s="51" t="n">
        <v>0.02315542052560149</v>
      </c>
      <c r="U991" s="51" t="n">
        <v>-0.01400858263370974</v>
      </c>
      <c r="V991" s="51" t="n">
        <v>0.06432037239338517</v>
      </c>
      <c r="W991" s="51" t="n">
        <v>-0.2886016444800313</v>
      </c>
      <c r="X991" s="51" t="n">
        <v>-0.09321383279991438</v>
      </c>
      <c r="Y991" s="51" t="n">
        <v>0.2176553488000266</v>
      </c>
      <c r="Z991" s="51" t="n">
        <v>-0.1217834239999902</v>
      </c>
      <c r="AA991" s="51" t="n">
        <v>0.006993901958287445</v>
      </c>
      <c r="AB991" s="51" t="n">
        <v>-0.2885929654399958</v>
      </c>
      <c r="AC991" s="51" t="n">
        <v>-0.3595369765624523</v>
      </c>
      <c r="AD991" s="51" t="n">
        <v>-0.06524181493532831</v>
      </c>
      <c r="AE991" s="51" t="n">
        <v>0.2496916985259474</v>
      </c>
      <c r="AF991" s="51" t="n">
        <v>-0.02730482701798784</v>
      </c>
      <c r="AG991" s="51" t="n">
        <v>0.1691406055930456</v>
      </c>
      <c r="AH991" s="51" t="n">
        <v>-2.379906120546094</v>
      </c>
      <c r="AI991" s="51" t="n">
        <v>-3.617477908077015</v>
      </c>
      <c r="AJ991" s="51" t="n">
        <v>43.41499893896161</v>
      </c>
      <c r="AK991" s="51" t="n">
        <v>19.41585674762479</v>
      </c>
      <c r="AL991" s="51" t="n">
        <v>1.458089322730632</v>
      </c>
      <c r="AM991" s="51" t="n">
        <v>-0.3230417746019674</v>
      </c>
      <c r="AN991" s="51" t="n">
        <v>1.087943280538199</v>
      </c>
      <c r="AU991" s="51" t="n">
        <v>270</v>
      </c>
      <c r="AV991" s="51" t="n">
        <v>750</v>
      </c>
      <c r="AW991" s="51" t="n">
        <v>360</v>
      </c>
      <c r="AX991" s="51" t="n">
        <v>60</v>
      </c>
      <c r="AY991" s="51" t="n">
        <v>67.5</v>
      </c>
      <c r="AZ991" s="51" t="n">
        <v>12</v>
      </c>
      <c r="BA991" s="51" t="n">
        <v>6.25</v>
      </c>
      <c r="BB991" s="51" t="n">
        <v>19.125</v>
      </c>
      <c r="BC991" s="51" t="n">
        <v>12</v>
      </c>
      <c r="BD991" s="51" t="n">
        <v>3</v>
      </c>
      <c r="BE991" s="51" t="n">
        <v>3.75</v>
      </c>
      <c r="BF991" s="51" t="n">
        <v>0.68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0.3825</v>
      </c>
      <c r="BL991" s="51" t="n">
        <v>0.07000000000000001</v>
      </c>
      <c r="BM991" s="51" t="n">
        <v>0.1347798102588098</v>
      </c>
      <c r="BN991" s="51" t="n">
        <v>0.6823360040467372</v>
      </c>
      <c r="BO991" s="51" t="n">
        <v>0.2354955688599313</v>
      </c>
      <c r="BP991" s="51" t="n">
        <v>0.1212002217961331</v>
      </c>
      <c r="BQ991" s="51" t="n">
        <v>0.6771725803761769</v>
      </c>
      <c r="BR991" s="51" t="n">
        <v>0.1770911144557707</v>
      </c>
      <c r="BS991" s="51" t="n">
        <v>13.57958846267666</v>
      </c>
      <c r="BT991" s="51" t="n">
        <v>5.16342367056033</v>
      </c>
      <c r="BU991" s="51" t="n">
        <v>58.40445440416062</v>
      </c>
      <c r="BV991" s="51" t="n">
        <v>60.18427087757266</v>
      </c>
    </row>
    <row r="992">
      <c r="A992" s="49" t="n">
        <v>21.46</v>
      </c>
      <c r="B992" s="50" t="inlineStr">
        <is>
          <t>path/pick_to_place</t>
        </is>
      </c>
      <c r="C992" s="50" t="inlineStr">
        <is>
          <t>effort</t>
        </is>
      </c>
      <c r="D992" s="49" t="n">
        <v>0.1</v>
      </c>
      <c r="E992" s="49" t="n">
        <v>-1.6129</v>
      </c>
      <c r="F992" s="49" t="n">
        <v>-2.12286</v>
      </c>
      <c r="G992" s="49" t="n">
        <v>-1.37022</v>
      </c>
      <c r="H992" s="49" t="n">
        <v>-1.195</v>
      </c>
      <c r="I992" s="49" t="n">
        <v>-4.7215</v>
      </c>
      <c r="J992" s="49" t="n">
        <v>1.46143</v>
      </c>
      <c r="K992" s="49" t="n">
        <v>-1.596608170153043</v>
      </c>
      <c r="L992" s="49" t="n">
        <v>-2.173100215472695</v>
      </c>
      <c r="M992" s="49" t="n">
        <v>-1.417208139418522</v>
      </c>
      <c r="N992" s="49" t="n">
        <v>-1.215702550727333</v>
      </c>
      <c r="O992" s="49" t="n">
        <v>-4.704048283929915</v>
      </c>
      <c r="P992" s="49" t="n">
        <v>1.357193967126564</v>
      </c>
      <c r="Q992" s="49" t="n">
        <v>-0.01629182984695743</v>
      </c>
      <c r="R992" s="49" t="n">
        <v>0.0502402154726953</v>
      </c>
      <c r="S992" s="49" t="n">
        <v>0.04698813941852231</v>
      </c>
      <c r="T992" s="49" t="n">
        <v>0.02070255072733307</v>
      </c>
      <c r="U992" s="49" t="n">
        <v>-0.01745171607008444</v>
      </c>
      <c r="V992" s="49" t="n">
        <v>0.1042360328734355</v>
      </c>
      <c r="W992" s="49" t="n">
        <v>-0.289125</v>
      </c>
      <c r="X992" s="49" t="n">
        <v>-0.0907203</v>
      </c>
      <c r="Y992" s="49" t="n">
        <v>0.213577</v>
      </c>
      <c r="Z992" s="49" t="n">
        <v>-0.120156</v>
      </c>
      <c r="AA992" s="49" t="n">
        <v>0.00696302</v>
      </c>
      <c r="AB992" s="49" t="n">
        <v>-0.289091</v>
      </c>
      <c r="AC992" s="49" t="n">
        <v>-0.3849548205002117</v>
      </c>
      <c r="AD992" s="49" t="n">
        <v>-0.06885798492843316</v>
      </c>
      <c r="AE992" s="49" t="n">
        <v>0.2598250277272978</v>
      </c>
      <c r="AF992" s="49" t="n">
        <v>0.0253729828291591</v>
      </c>
      <c r="AG992" s="49" t="n">
        <v>0.1851467830899628</v>
      </c>
      <c r="AH992" s="49" t="n">
        <v>-2.192362650344345</v>
      </c>
      <c r="AI992" s="49" t="n">
        <v>-3.014471721514718</v>
      </c>
      <c r="AJ992" s="49" t="n">
        <v>43.15849245833281</v>
      </c>
      <c r="AK992" s="49" t="n">
        <v>19.05566573319392</v>
      </c>
      <c r="AL992" s="49" t="n">
        <v>1.276464565761545</v>
      </c>
      <c r="AM992" s="49" t="n">
        <v>-0.5628303546583096</v>
      </c>
      <c r="AN992" s="49" t="n">
        <v>1.555053416451714</v>
      </c>
      <c r="AO992" s="50" t="n"/>
      <c r="AP992" s="50" t="n"/>
      <c r="AQ992" s="50" t="n"/>
      <c r="AR992" s="50" t="n"/>
      <c r="AS992" s="50" t="n"/>
      <c r="AT992" s="50" t="n"/>
      <c r="AU992" s="49" t="n">
        <v>270</v>
      </c>
      <c r="AV992" s="49" t="n">
        <v>750</v>
      </c>
      <c r="AW992" s="49" t="n">
        <v>360</v>
      </c>
      <c r="AX992" s="49" t="n">
        <v>60</v>
      </c>
      <c r="AY992" s="49" t="n">
        <v>67.5</v>
      </c>
      <c r="AZ992" s="49" t="n">
        <v>12</v>
      </c>
      <c r="BA992" s="49" t="n">
        <v>6.25</v>
      </c>
      <c r="BB992" s="49" t="n">
        <v>19.125</v>
      </c>
      <c r="BC992" s="49" t="n">
        <v>12</v>
      </c>
      <c r="BD992" s="49" t="n">
        <v>3</v>
      </c>
      <c r="BE992" s="49" t="n">
        <v>3.75</v>
      </c>
      <c r="BF992" s="49" t="n">
        <v>0.68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0.3825</v>
      </c>
      <c r="BL992" s="49" t="n">
        <v>0.07000000000000001</v>
      </c>
      <c r="BM992" s="49" t="n">
        <v>0.1387519474519636</v>
      </c>
      <c r="BN992" s="49" t="n">
        <v>0.6825448382511352</v>
      </c>
      <c r="BO992" s="49" t="n">
        <v>0.2360015137305014</v>
      </c>
      <c r="BP992" s="49" t="n">
        <v>0.1259966851632026</v>
      </c>
      <c r="BQ992" s="49" t="n">
        <v>0.6777155853189172</v>
      </c>
      <c r="BR992" s="49" t="n">
        <v>0.1784262525905979</v>
      </c>
      <c r="BS992" s="49" t="n">
        <v>12.75526228876095</v>
      </c>
      <c r="BT992" s="49" t="n">
        <v>4.829252932218031</v>
      </c>
      <c r="BU992" s="49" t="n">
        <v>57.57526113990357</v>
      </c>
      <c r="BV992" s="49" t="n">
        <v>59.1686495981319</v>
      </c>
    </row>
    <row r="993">
      <c r="A993" s="51" t="n">
        <v>21.48</v>
      </c>
      <c r="B993" t="inlineStr">
        <is>
          <t>path/pick_to_place</t>
        </is>
      </c>
      <c r="C993" t="inlineStr">
        <is>
          <t>effort</t>
        </is>
      </c>
      <c r="D993" s="51" t="n">
        <v>0.1</v>
      </c>
      <c r="E993" s="51" t="n">
        <v>-1.6186681705856</v>
      </c>
      <c r="F993" s="51" t="n">
        <v>-2.1247417982464</v>
      </c>
      <c r="G993" s="51" t="n">
        <v>-1.3658391538432</v>
      </c>
      <c r="H993" s="51" t="n">
        <v>-1.19744657120256</v>
      </c>
      <c r="I993" s="51" t="n">
        <v>-4.721361084572183</v>
      </c>
      <c r="J993" s="51" t="n">
        <v>1.45566288923904</v>
      </c>
      <c r="K993" s="51" t="n">
        <v>-1.60448324102996</v>
      </c>
      <c r="L993" s="51" t="n">
        <v>-2.174498113454192</v>
      </c>
      <c r="M993" s="51" t="n">
        <v>-1.411939732468142</v>
      </c>
      <c r="N993" s="51" t="n">
        <v>-1.214966046852636</v>
      </c>
      <c r="O993" s="51" t="n">
        <v>-4.700730009154673</v>
      </c>
      <c r="P993" s="51" t="n">
        <v>1.315641922672684</v>
      </c>
      <c r="Q993" s="51" t="n">
        <v>-0.01418492955563977</v>
      </c>
      <c r="R993" s="51" t="n">
        <v>0.04975631520779222</v>
      </c>
      <c r="S993" s="51" t="n">
        <v>0.04610057862494177</v>
      </c>
      <c r="T993" s="51" t="n">
        <v>0.01751947565007606</v>
      </c>
      <c r="U993" s="51" t="n">
        <v>-0.0206310754175103</v>
      </c>
      <c r="V993" s="51" t="n">
        <v>0.1400209665663559</v>
      </c>
      <c r="W993" s="51" t="n">
        <v>-0.2873957529599971</v>
      </c>
      <c r="X993" s="51" t="n">
        <v>-0.09876895360000008</v>
      </c>
      <c r="Y993" s="51" t="n">
        <v>0.2266387759999999</v>
      </c>
      <c r="Z993" s="51" t="n">
        <v>-0.1253581382399987</v>
      </c>
      <c r="AA993" s="51" t="n">
        <v>0.0069160664003172</v>
      </c>
      <c r="AB993" s="51" t="n">
        <v>-0.2873116048</v>
      </c>
      <c r="AC993" s="51" t="n">
        <v>-0.4006017735726855</v>
      </c>
      <c r="AD993" s="51" t="n">
        <v>-0.07094217542433315</v>
      </c>
      <c r="AE993" s="51" t="n">
        <v>0.266718302985088</v>
      </c>
      <c r="AF993" s="51" t="n">
        <v>0.04316527746340994</v>
      </c>
      <c r="AG993" s="51" t="n">
        <v>0.1421613389230656</v>
      </c>
      <c r="AH993" s="51" t="n">
        <v>-1.969821449594288</v>
      </c>
      <c r="AI993" s="51" t="n">
        <v>-2.343193086694016</v>
      </c>
      <c r="AJ993" s="51" t="n">
        <v>42.73114584566099</v>
      </c>
      <c r="AK993" s="51" t="n">
        <v>18.78118599050797</v>
      </c>
      <c r="AL993" s="51" t="n">
        <v>1.070484534543965</v>
      </c>
      <c r="AM993" s="51" t="n">
        <v>-0.7625050318032202</v>
      </c>
      <c r="AN993" s="51" t="n">
        <v>1.97080567413266</v>
      </c>
      <c r="AU993" s="51" t="n">
        <v>270</v>
      </c>
      <c r="AV993" s="51" t="n">
        <v>750</v>
      </c>
      <c r="AW993" s="51" t="n">
        <v>360</v>
      </c>
      <c r="AX993" s="51" t="n">
        <v>60</v>
      </c>
      <c r="AY993" s="51" t="n">
        <v>67.5</v>
      </c>
      <c r="AZ993" s="51" t="n">
        <v>12</v>
      </c>
      <c r="BA993" s="51" t="n">
        <v>6.25</v>
      </c>
      <c r="BB993" s="51" t="n">
        <v>19.125</v>
      </c>
      <c r="BC993" s="51" t="n">
        <v>12</v>
      </c>
      <c r="BD993" s="51" t="n">
        <v>3</v>
      </c>
      <c r="BE993" s="51" t="n">
        <v>3.75</v>
      </c>
      <c r="BF993" s="51" t="n">
        <v>0.68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0.3825</v>
      </c>
      <c r="BL993" s="51" t="n">
        <v>0.07000000000000001</v>
      </c>
      <c r="BM993" s="51" t="n">
        <v>0.1427240966867379</v>
      </c>
      <c r="BN993" s="51" t="n">
        <v>0.6827536238395404</v>
      </c>
      <c r="BO993" s="51" t="n">
        <v>0.2365071490910505</v>
      </c>
      <c r="BP993" s="51" t="n">
        <v>0.1311094940563375</v>
      </c>
      <c r="BQ993" s="51" t="n">
        <v>0.6782735202479416</v>
      </c>
      <c r="BR993" s="51" t="n">
        <v>0.1798608890995982</v>
      </c>
      <c r="BS993" s="51" t="n">
        <v>11.61460263040037</v>
      </c>
      <c r="BT993" s="51" t="n">
        <v>4.480103591598783</v>
      </c>
      <c r="BU993" s="51" t="n">
        <v>56.64625999145226</v>
      </c>
      <c r="BV993" s="51" t="n">
        <v>57.9980093923297</v>
      </c>
    </row>
    <row r="994">
      <c r="A994" s="49" t="n">
        <v>21.5</v>
      </c>
      <c r="B994" s="50" t="inlineStr">
        <is>
          <t>path/pick_to_place</t>
        </is>
      </c>
      <c r="C994" s="50" t="inlineStr">
        <is>
          <t>effort</t>
        </is>
      </c>
      <c r="D994" s="49" t="n">
        <v>0.1</v>
      </c>
      <c r="E994" s="49" t="n">
        <v>-1.6243939611744</v>
      </c>
      <c r="F994" s="49" t="n">
        <v>-2.126817929804801</v>
      </c>
      <c r="G994" s="49" t="n">
        <v>-1.3611426144064</v>
      </c>
      <c r="H994" s="49" t="n">
        <v>-1.20001918001792</v>
      </c>
      <c r="I994" s="49" t="n">
        <v>-4.721223436286279</v>
      </c>
      <c r="J994" s="49" t="n">
        <v>1.44993947059008</v>
      </c>
      <c r="K994" s="49" t="n">
        <v>-1.612580626139518</v>
      </c>
      <c r="L994" s="49" t="n">
        <v>-2.175958214690853</v>
      </c>
      <c r="M994" s="49" t="n">
        <v>-1.406510814383104</v>
      </c>
      <c r="N994" s="49" t="n">
        <v>-1.214181648837301</v>
      </c>
      <c r="O994" s="49" t="n">
        <v>-4.6986957161074</v>
      </c>
      <c r="P994" s="49" t="n">
        <v>1.27893522003252</v>
      </c>
      <c r="Q994" s="49" t="n">
        <v>-0.01181333503488191</v>
      </c>
      <c r="R994" s="49" t="n">
        <v>0.04914028488605204</v>
      </c>
      <c r="S994" s="49" t="n">
        <v>0.04536819997670416</v>
      </c>
      <c r="T994" s="49" t="n">
        <v>0.01416246881938155</v>
      </c>
      <c r="U994" s="49" t="n">
        <v>-0.02252772017887938</v>
      </c>
      <c r="V994" s="49" t="n">
        <v>0.1710042505575597</v>
      </c>
      <c r="W994" s="49" t="n">
        <v>-0.2853278340799876</v>
      </c>
      <c r="X994" s="49" t="n">
        <v>-0.1081591656000088</v>
      </c>
      <c r="Y994" s="49" t="n">
        <v>0.2419071535999965</v>
      </c>
      <c r="Z994" s="49" t="n">
        <v>-0.1314612342399929</v>
      </c>
      <c r="AA994" s="49" t="n">
        <v>0.006854822085283363</v>
      </c>
      <c r="AB994" s="49" t="n">
        <v>-0.2851811867200016</v>
      </c>
      <c r="AC994" s="49" t="n">
        <v>-0.4080883345714165</v>
      </c>
      <c r="AD994" s="49" t="n">
        <v>-0.07541647619753088</v>
      </c>
      <c r="AE994" s="49" t="n">
        <v>0.2761556184193104</v>
      </c>
      <c r="AF994" s="49" t="n">
        <v>0.03426164855574825</v>
      </c>
      <c r="AG994" s="49" t="n">
        <v>0.06804265767664332</v>
      </c>
      <c r="AH994" s="49" t="n">
        <v>-1.706127391263416</v>
      </c>
      <c r="AI994" s="49" t="n">
        <v>-1.647087940638525</v>
      </c>
      <c r="AJ994" s="49" t="n">
        <v>42.21915779663863</v>
      </c>
      <c r="AK994" s="49" t="n">
        <v>18.56053102427086</v>
      </c>
      <c r="AL994" s="49" t="n">
        <v>0.8719243752279674</v>
      </c>
      <c r="AM994" s="49" t="n">
        <v>-0.8638625239357556</v>
      </c>
      <c r="AN994" s="49" t="n">
        <v>2.326520411373355</v>
      </c>
      <c r="AO994" s="50" t="n"/>
      <c r="AP994" s="50" t="n"/>
      <c r="AQ994" s="50" t="n"/>
      <c r="AR994" s="50" t="n"/>
      <c r="AS994" s="50" t="n"/>
      <c r="AT994" s="50" t="n"/>
      <c r="AU994" s="49" t="n">
        <v>270</v>
      </c>
      <c r="AV994" s="49" t="n">
        <v>750</v>
      </c>
      <c r="AW994" s="49" t="n">
        <v>360</v>
      </c>
      <c r="AX994" s="49" t="n">
        <v>60</v>
      </c>
      <c r="AY994" s="49" t="n">
        <v>67.5</v>
      </c>
      <c r="AZ994" s="49" t="n">
        <v>12</v>
      </c>
      <c r="BA994" s="49" t="n">
        <v>6.25</v>
      </c>
      <c r="BB994" s="49" t="n">
        <v>19.125</v>
      </c>
      <c r="BC994" s="49" t="n">
        <v>12</v>
      </c>
      <c r="BD994" s="49" t="n">
        <v>3</v>
      </c>
      <c r="BE994" s="49" t="n">
        <v>3.75</v>
      </c>
      <c r="BF994" s="49" t="n">
        <v>0.68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0.3825</v>
      </c>
      <c r="BL994" s="49" t="n">
        <v>0.07000000000000001</v>
      </c>
      <c r="BM994" s="49" t="n">
        <v>0.1466788692395676</v>
      </c>
      <c r="BN994" s="49" t="n">
        <v>0.6830282028595215</v>
      </c>
      <c r="BO994" s="49" t="n">
        <v>0.2370130823108778</v>
      </c>
      <c r="BP994" s="49" t="n">
        <v>0.1364972226253885</v>
      </c>
      <c r="BQ994" s="49" t="n">
        <v>0.6788017591394715</v>
      </c>
      <c r="BR994" s="49" t="n">
        <v>0.1813312943309865</v>
      </c>
      <c r="BS994" s="49" t="n">
        <v>10.18164661417914</v>
      </c>
      <c r="BT994" s="49" t="n">
        <v>4.226443720049988</v>
      </c>
      <c r="BU994" s="49" t="n">
        <v>55.68178797989126</v>
      </c>
      <c r="BV994" s="49" t="n">
        <v>56.7625780504404</v>
      </c>
    </row>
    <row r="995">
      <c r="A995" s="51" t="n">
        <v>21.52</v>
      </c>
      <c r="B995" t="inlineStr">
        <is>
          <t>path/pick_to_place</t>
        </is>
      </c>
      <c r="C995" t="inlineStr">
        <is>
          <t>effort</t>
        </is>
      </c>
      <c r="D995" s="51" t="n">
        <v>0.1</v>
      </c>
      <c r="E995" s="51" t="n">
        <v>-1.6300912153312</v>
      </c>
      <c r="F995" s="51" t="n">
        <v>-2.129022138835201</v>
      </c>
      <c r="G995" s="51" t="n">
        <v>-1.3562374582656</v>
      </c>
      <c r="H995" s="51" t="n">
        <v>-1.20267521243008</v>
      </c>
      <c r="I995" s="51" t="n">
        <v>-4.721086474917146</v>
      </c>
      <c r="J995" s="51" t="n">
        <v>1.44424528119232</v>
      </c>
      <c r="K995" s="51" t="n">
        <v>-1.620777847775924</v>
      </c>
      <c r="L995" s="51" t="n">
        <v>-2.177546989406987</v>
      </c>
      <c r="M995" s="51" t="n">
        <v>-1.40086957208262</v>
      </c>
      <c r="N995" s="51" t="n">
        <v>-1.213670377748163</v>
      </c>
      <c r="O995" s="51" t="n">
        <v>-4.697718364413519</v>
      </c>
      <c r="P995" s="51" t="n">
        <v>1.248216136142494</v>
      </c>
      <c r="Q995" s="51" t="n">
        <v>-0.009313367555275898</v>
      </c>
      <c r="R995" s="51" t="n">
        <v>0.0485248505717859</v>
      </c>
      <c r="S995" s="51" t="n">
        <v>0.04463211381701959</v>
      </c>
      <c r="T995" s="51" t="n">
        <v>0.01099516531808309</v>
      </c>
      <c r="U995" s="51" t="n">
        <v>-0.02336811050362719</v>
      </c>
      <c r="V995" s="51" t="n">
        <v>0.1960291450498257</v>
      </c>
      <c r="W995" s="51" t="n">
        <v>-0.2846912923199698</v>
      </c>
      <c r="X995" s="51" t="n">
        <v>-0.1109112816000354</v>
      </c>
      <c r="Y995" s="51" t="n">
        <v>0.2464183647999856</v>
      </c>
      <c r="Z995" s="51" t="n">
        <v>-0.1332658934399805</v>
      </c>
      <c r="AA995" s="51" t="n">
        <v>0.006853644142439747</v>
      </c>
      <c r="AB995" s="51" t="n">
        <v>-0.2845440497600071</v>
      </c>
      <c r="AC995" s="51" t="n">
        <v>-0.4111306775730419</v>
      </c>
      <c r="AD995" s="51" t="n">
        <v>-0.08344205903293531</v>
      </c>
      <c r="AE995" s="51" t="n">
        <v>0.2873251238148678</v>
      </c>
      <c r="AF995" s="51" t="n">
        <v>0.01743446144922476</v>
      </c>
      <c r="AG995" s="51" t="n">
        <v>0.04166623265920361</v>
      </c>
      <c r="AH995" s="51" t="n">
        <v>-1.372139958650528</v>
      </c>
      <c r="AI995" s="51" t="n">
        <v>-0.9512662689756433</v>
      </c>
      <c r="AJ995" s="51" t="n">
        <v>41.85002765186319</v>
      </c>
      <c r="AK995" s="51" t="n">
        <v>18.26967724535627</v>
      </c>
      <c r="AL995" s="51" t="n">
        <v>0.6931080324775487</v>
      </c>
      <c r="AM995" s="51" t="n">
        <v>-0.9122394943137162</v>
      </c>
      <c r="AN995" s="51" t="n">
        <v>2.606071235842048</v>
      </c>
      <c r="AU995" s="51" t="n">
        <v>270</v>
      </c>
      <c r="AV995" s="51" t="n">
        <v>750</v>
      </c>
      <c r="AW995" s="51" t="n">
        <v>360</v>
      </c>
      <c r="AX995" s="51" t="n">
        <v>60</v>
      </c>
      <c r="AY995" s="51" t="n">
        <v>67.5</v>
      </c>
      <c r="AZ995" s="51" t="n">
        <v>12</v>
      </c>
      <c r="BA995" s="51" t="n">
        <v>6.25</v>
      </c>
      <c r="BB995" s="51" t="n">
        <v>19.125</v>
      </c>
      <c r="BC995" s="51" t="n">
        <v>12</v>
      </c>
      <c r="BD995" s="51" t="n">
        <v>3</v>
      </c>
      <c r="BE995" s="51" t="n">
        <v>3.75</v>
      </c>
      <c r="BF995" s="51" t="n">
        <v>0.68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0.3825</v>
      </c>
      <c r="BL995" s="51" t="n">
        <v>0.07000000000000001</v>
      </c>
      <c r="BM995" s="51" t="n">
        <v>0.1506251676016059</v>
      </c>
      <c r="BN995" s="51" t="n">
        <v>0.6833371293387386</v>
      </c>
      <c r="BO995" s="51" t="n">
        <v>0.2375190120584221</v>
      </c>
      <c r="BP995" s="51" t="n">
        <v>0.1420584800336275</v>
      </c>
      <c r="BQ995" s="51" t="n">
        <v>0.6793022200584289</v>
      </c>
      <c r="BR995" s="51" t="n">
        <v>0.1827865607484047</v>
      </c>
      <c r="BS995" s="51" t="n">
        <v>8.566687567978375</v>
      </c>
      <c r="BT995" s="51" t="n">
        <v>4.034909280309695</v>
      </c>
      <c r="BU995" s="51" t="n">
        <v>54.73245131001742</v>
      </c>
      <c r="BV995" s="51" t="n">
        <v>55.54556557630061</v>
      </c>
    </row>
    <row r="996">
      <c r="A996" s="49" t="n">
        <v>21.54</v>
      </c>
      <c r="B996" s="50" t="inlineStr">
        <is>
          <t>path/pick_to_place</t>
        </is>
      </c>
      <c r="C996" s="50" t="inlineStr">
        <is>
          <t>effort</t>
        </is>
      </c>
      <c r="D996" s="49" t="n">
        <v>0.1</v>
      </c>
      <c r="E996" s="49" t="n">
        <v>-1.635791678527999</v>
      </c>
      <c r="F996" s="49" t="n">
        <v>-2.131208319193602</v>
      </c>
      <c r="G996" s="49" t="n">
        <v>-1.3513606117888</v>
      </c>
      <c r="H996" s="49" t="n">
        <v>-1.205319901885439</v>
      </c>
      <c r="I996" s="49" t="n">
        <v>-4.720948867909338</v>
      </c>
      <c r="J996" s="49" t="n">
        <v>1.43854721377536</v>
      </c>
      <c r="K996" s="49" t="n">
        <v>-1.628991273954551</v>
      </c>
      <c r="L996" s="49" t="n">
        <v>-2.179301324402562</v>
      </c>
      <c r="M996" s="49" t="n">
        <v>-1.395049068786108</v>
      </c>
      <c r="N996" s="49" t="n">
        <v>-1.213553587699738</v>
      </c>
      <c r="O996" s="49" t="n">
        <v>-4.696669614964907</v>
      </c>
      <c r="P996" s="49" t="n">
        <v>1.224865478197653</v>
      </c>
      <c r="Q996" s="49" t="n">
        <v>-0.006800404573447771</v>
      </c>
      <c r="R996" s="49" t="n">
        <v>0.04809300520896009</v>
      </c>
      <c r="S996" s="49" t="n">
        <v>0.04368845699730728</v>
      </c>
      <c r="T996" s="49" t="n">
        <v>0.008233685814299285</v>
      </c>
      <c r="U996" s="49" t="n">
        <v>-0.02427925294443067</v>
      </c>
      <c r="V996" s="49" t="n">
        <v>0.2136817355777063</v>
      </c>
      <c r="W996" s="49" t="n">
        <v>-0.2855062694399403</v>
      </c>
      <c r="X996" s="49" t="n">
        <v>-0.1070199256000851</v>
      </c>
      <c r="Y996" s="49" t="n">
        <v>0.2401511983999638</v>
      </c>
      <c r="Z996" s="49" t="n">
        <v>-0.1307562566399596</v>
      </c>
      <c r="AA996" s="49" t="n">
        <v>0.00691340851468681</v>
      </c>
      <c r="AB996" s="49" t="n">
        <v>-0.2854203308800181</v>
      </c>
      <c r="AC996" s="49" t="n">
        <v>-0.4095831883870258</v>
      </c>
      <c r="AD996" s="49" t="n">
        <v>-0.09129363152241625</v>
      </c>
      <c r="AE996" s="49" t="n">
        <v>0.2932625963173476</v>
      </c>
      <c r="AF996" s="49" t="n">
        <v>-0.005833236534552324</v>
      </c>
      <c r="AG996" s="49" t="n">
        <v>0.0655065903959494</v>
      </c>
      <c r="AH996" s="49" t="n">
        <v>-0.977128486153948</v>
      </c>
      <c r="AI996" s="49" t="n">
        <v>-0.2878692445567554</v>
      </c>
      <c r="AJ996" s="49" t="n">
        <v>41.70897583621532</v>
      </c>
      <c r="AK996" s="49" t="n">
        <v>17.87338079792254</v>
      </c>
      <c r="AL996" s="49" t="n">
        <v>0.5459968798549074</v>
      </c>
      <c r="AM996" s="49" t="n">
        <v>-0.9846392593833716</v>
      </c>
      <c r="AN996" s="49" t="n">
        <v>2.793042981053129</v>
      </c>
      <c r="AO996" s="50" t="n"/>
      <c r="AP996" s="50" t="n"/>
      <c r="AQ996" s="50" t="n"/>
      <c r="AR996" s="50" t="n"/>
      <c r="AS996" s="50" t="n"/>
      <c r="AT996" s="50" t="n"/>
      <c r="AU996" s="49" t="n">
        <v>270</v>
      </c>
      <c r="AV996" s="49" t="n">
        <v>750</v>
      </c>
      <c r="AW996" s="49" t="n">
        <v>360</v>
      </c>
      <c r="AX996" s="49" t="n">
        <v>60</v>
      </c>
      <c r="AY996" s="49" t="n">
        <v>67.5</v>
      </c>
      <c r="AZ996" s="49" t="n">
        <v>12</v>
      </c>
      <c r="BA996" s="49" t="n">
        <v>6.25</v>
      </c>
      <c r="BB996" s="49" t="n">
        <v>19.125</v>
      </c>
      <c r="BC996" s="49" t="n">
        <v>12</v>
      </c>
      <c r="BD996" s="49" t="n">
        <v>3</v>
      </c>
      <c r="BE996" s="49" t="n">
        <v>3.75</v>
      </c>
      <c r="BF996" s="49" t="n">
        <v>0.68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0.3825</v>
      </c>
      <c r="BL996" s="49" t="n">
        <v>0.07000000000000001</v>
      </c>
      <c r="BM996" s="49" t="n">
        <v>0.1545811362405815</v>
      </c>
      <c r="BN996" s="49" t="n">
        <v>0.6836112124584053</v>
      </c>
      <c r="BO996" s="49" t="n">
        <v>0.238024530645173</v>
      </c>
      <c r="BP996" s="49" t="n">
        <v>0.1476432975759687</v>
      </c>
      <c r="BQ996" s="49" t="n">
        <v>0.6797726863922521</v>
      </c>
      <c r="BR996" s="49" t="n">
        <v>0.1841767879922995</v>
      </c>
      <c r="BS996" s="49" t="n">
        <v>6.937838664612755</v>
      </c>
      <c r="BT996" s="49" t="n">
        <v>3.838526066153203</v>
      </c>
      <c r="BU996" s="49" t="n">
        <v>53.84774265287351</v>
      </c>
      <c r="BV996" s="49" t="n">
        <v>54.42836830648909</v>
      </c>
    </row>
    <row r="997">
      <c r="A997" s="51" t="n">
        <v>21.56</v>
      </c>
      <c r="B997" t="inlineStr">
        <is>
          <t>path/pick_to_place</t>
        </is>
      </c>
      <c r="C997" t="inlineStr">
        <is>
          <t>effort</t>
        </is>
      </c>
      <c r="D997" s="51" t="n">
        <v>0.1</v>
      </c>
      <c r="E997" s="51" t="n">
        <v>-1.64151</v>
      </c>
      <c r="F997" s="51" t="n">
        <v>-2.13331</v>
      </c>
      <c r="G997" s="51" t="n">
        <v>-1.34662</v>
      </c>
      <c r="H997" s="51" t="n">
        <v>-1.20791</v>
      </c>
      <c r="I997" s="51" t="n">
        <v>-4.72081</v>
      </c>
      <c r="J997" s="51" t="n">
        <v>1.43283</v>
      </c>
      <c r="K997" s="51" t="n">
        <v>-1.637093791233523</v>
      </c>
      <c r="L997" s="51" t="n">
        <v>-2.181164982781652</v>
      </c>
      <c r="M997" s="51" t="n">
        <v>-1.389236900650673</v>
      </c>
      <c r="N997" s="51" t="n">
        <v>-1.214025263818922</v>
      </c>
      <c r="O997" s="51" t="n">
        <v>-4.695337403334766</v>
      </c>
      <c r="P997" s="51" t="n">
        <v>1.209604493633034</v>
      </c>
      <c r="Q997" s="51" t="n">
        <v>-0.004416208766477192</v>
      </c>
      <c r="R997" s="51" t="n">
        <v>0.04785498278165212</v>
      </c>
      <c r="S997" s="51" t="n">
        <v>0.04261690065067336</v>
      </c>
      <c r="T997" s="51" t="n">
        <v>0.006115263818921912</v>
      </c>
      <c r="U997" s="51" t="n">
        <v>-0.02547259666523427</v>
      </c>
      <c r="V997" s="51" t="n">
        <v>0.2232255063669661</v>
      </c>
      <c r="W997" s="51" t="n">
        <v>-0.286043</v>
      </c>
      <c r="X997" s="51" t="n">
        <v>-0.104454</v>
      </c>
      <c r="Y997" s="51" t="n">
        <v>0.236027</v>
      </c>
      <c r="Z997" s="51" t="n">
        <v>-0.1291</v>
      </c>
      <c r="AA997" s="51" t="n">
        <v>0.00696151</v>
      </c>
      <c r="AB997" s="51" t="n">
        <v>-0.286006</v>
      </c>
      <c r="AC997" s="51" t="n">
        <v>-0.400043009504984</v>
      </c>
      <c r="AD997" s="51" t="n">
        <v>-0.09421512720513651</v>
      </c>
      <c r="AE997" s="51" t="n">
        <v>0.2864987305382941</v>
      </c>
      <c r="AF997" s="51" t="n">
        <v>-0.04101087596184501</v>
      </c>
      <c r="AG997" s="51" t="n">
        <v>0.06061004304623206</v>
      </c>
      <c r="AH997" s="51" t="n">
        <v>-0.5704410789482708</v>
      </c>
      <c r="AI997" s="51" t="n">
        <v>0.2947772548098996</v>
      </c>
      <c r="AJ997" s="51" t="n">
        <v>41.62560748977217</v>
      </c>
      <c r="AK997" s="51" t="n">
        <v>17.51243030277052</v>
      </c>
      <c r="AL997" s="51" t="n">
        <v>0.4450711714165916</v>
      </c>
      <c r="AM997" s="51" t="n">
        <v>-1.065187295504016</v>
      </c>
      <c r="AN997" s="51" t="n">
        <v>2.882069454815942</v>
      </c>
      <c r="AU997" s="51" t="n">
        <v>270</v>
      </c>
      <c r="AV997" s="51" t="n">
        <v>750</v>
      </c>
      <c r="AW997" s="51" t="n">
        <v>360</v>
      </c>
      <c r="AX997" s="51" t="n">
        <v>60</v>
      </c>
      <c r="AY997" s="51" t="n">
        <v>67.5</v>
      </c>
      <c r="AZ997" s="51" t="n">
        <v>12</v>
      </c>
      <c r="BA997" s="51" t="n">
        <v>6.25</v>
      </c>
      <c r="BB997" s="51" t="n">
        <v>19.125</v>
      </c>
      <c r="BC997" s="51" t="n">
        <v>12</v>
      </c>
      <c r="BD997" s="51" t="n">
        <v>3</v>
      </c>
      <c r="BE997" s="51" t="n">
        <v>3.75</v>
      </c>
      <c r="BF997" s="51" t="n">
        <v>0.68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0.3825</v>
      </c>
      <c r="BL997" s="51" t="n">
        <v>0.07000000000000001</v>
      </c>
      <c r="BM997" s="51" t="n">
        <v>0.1585543597808677</v>
      </c>
      <c r="BN997" s="51" t="n">
        <v>0.6838189985503184</v>
      </c>
      <c r="BO997" s="51" t="n">
        <v>0.2385295662278529</v>
      </c>
      <c r="BP997" s="51" t="n">
        <v>0.1531432664824841</v>
      </c>
      <c r="BQ997" s="51" t="n">
        <v>0.6801637680921686</v>
      </c>
      <c r="BR997" s="51" t="n">
        <v>0.1854396027585538</v>
      </c>
      <c r="BS997" s="51" t="n">
        <v>5.411093298383602</v>
      </c>
      <c r="BT997" s="51" t="n">
        <v>3.65523045814975</v>
      </c>
      <c r="BU997" s="51" t="n">
        <v>53.08996346929909</v>
      </c>
      <c r="BV997" s="51" t="n">
        <v>53.49004450883837</v>
      </c>
    </row>
    <row r="998">
      <c r="A998" s="49" t="n">
        <v>21.58</v>
      </c>
      <c r="B998" s="50" t="inlineStr">
        <is>
          <t>path/pick_to_place</t>
        </is>
      </c>
      <c r="C998" s="50" t="inlineStr">
        <is>
          <t>effort</t>
        </is>
      </c>
      <c r="D998" s="49" t="n">
        <v>0.1</v>
      </c>
      <c r="E998" s="49" t="n">
        <v>-1.64721384909056</v>
      </c>
      <c r="F998" s="49" t="n">
        <v>-2.1354666817536</v>
      </c>
      <c r="G998" s="49" t="n">
        <v>-1.341787001728</v>
      </c>
      <c r="H998" s="49" t="n">
        <v>-1.21053707836416</v>
      </c>
      <c r="I998" s="49" t="n">
        <v>-4.720670511779804</v>
      </c>
      <c r="J998" s="49" t="n">
        <v>1.42712667791872</v>
      </c>
      <c r="K998" s="49" t="n">
        <v>-1.644916426269555</v>
      </c>
      <c r="L998" s="49" t="n">
        <v>-2.18304180619463</v>
      </c>
      <c r="M998" s="49" t="n">
        <v>-1.383676229204771</v>
      </c>
      <c r="N998" s="49" t="n">
        <v>-1.215317967476209</v>
      </c>
      <c r="O998" s="49" t="n">
        <v>-4.694804652453903</v>
      </c>
      <c r="P998" s="49" t="n">
        <v>1.202286035979484</v>
      </c>
      <c r="Q998" s="49" t="n">
        <v>-0.002297422821005091</v>
      </c>
      <c r="R998" s="49" t="n">
        <v>0.04757512444102963</v>
      </c>
      <c r="S998" s="49" t="n">
        <v>0.04188922747677126</v>
      </c>
      <c r="T998" s="49" t="n">
        <v>0.004780889112049325</v>
      </c>
      <c r="U998" s="49" t="n">
        <v>-0.02586585932590157</v>
      </c>
      <c r="V998" s="49" t="n">
        <v>0.2248406419392357</v>
      </c>
      <c r="W998" s="49" t="n">
        <v>-0.2839857868799991</v>
      </c>
      <c r="X998" s="49" t="n">
        <v>-0.1125234399999995</v>
      </c>
      <c r="Y998" s="49" t="n">
        <v>0.2494786431999996</v>
      </c>
      <c r="Z998" s="49" t="n">
        <v>-0.1344967792</v>
      </c>
      <c r="AA998" s="49" t="n">
        <v>0.006995705357443671</v>
      </c>
      <c r="AB998" s="49" t="n">
        <v>-0.2839772272000002</v>
      </c>
      <c r="AC998" s="49" t="n">
        <v>-0.3823657555697302</v>
      </c>
      <c r="AD998" s="49" t="n">
        <v>-0.09355052630968108</v>
      </c>
      <c r="AE998" s="49" t="n">
        <v>0.2700404292558478</v>
      </c>
      <c r="AF998" s="49" t="n">
        <v>-0.08688332725489785</v>
      </c>
      <c r="AG998" s="49" t="n">
        <v>-0.009464442036311922</v>
      </c>
      <c r="AH998" s="49" t="n">
        <v>-0.1828950815263858</v>
      </c>
      <c r="AI998" s="49" t="n">
        <v>0.7727782745482099</v>
      </c>
      <c r="AJ998" s="49" t="n">
        <v>41.31166573627281</v>
      </c>
      <c r="AK998" s="49" t="n">
        <v>17.42506057264584</v>
      </c>
      <c r="AL998" s="49" t="n">
        <v>0.3936454935548996</v>
      </c>
      <c r="AM998" s="49" t="n">
        <v>-1.066855186517448</v>
      </c>
      <c r="AN998" s="49" t="n">
        <v>2.877523763226232</v>
      </c>
      <c r="AO998" s="50" t="n"/>
      <c r="AP998" s="50" t="n"/>
      <c r="AQ998" s="50" t="n"/>
      <c r="AR998" s="50" t="n"/>
      <c r="AS998" s="50" t="n"/>
      <c r="AT998" s="50" t="n"/>
      <c r="AU998" s="49" t="n">
        <v>270</v>
      </c>
      <c r="AV998" s="49" t="n">
        <v>750</v>
      </c>
      <c r="AW998" s="49" t="n">
        <v>360</v>
      </c>
      <c r="AX998" s="49" t="n">
        <v>60</v>
      </c>
      <c r="AY998" s="49" t="n">
        <v>67.5</v>
      </c>
      <c r="AZ998" s="49" t="n">
        <v>12</v>
      </c>
      <c r="BA998" s="49" t="n">
        <v>6.25</v>
      </c>
      <c r="BB998" s="49" t="n">
        <v>19.125</v>
      </c>
      <c r="BC998" s="49" t="n">
        <v>12</v>
      </c>
      <c r="BD998" s="49" t="n">
        <v>3</v>
      </c>
      <c r="BE998" s="49" t="n">
        <v>3.75</v>
      </c>
      <c r="BF998" s="49" t="n">
        <v>0.68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0.3825</v>
      </c>
      <c r="BL998" s="49" t="n">
        <v>0.07000000000000001</v>
      </c>
      <c r="BM998" s="49" t="n">
        <v>0.1625266677216567</v>
      </c>
      <c r="BN998" s="49" t="n">
        <v>0.6840269886260332</v>
      </c>
      <c r="BO998" s="49" t="n">
        <v>0.2390352985035776</v>
      </c>
      <c r="BP998" s="49" t="n">
        <v>0.1585238878379719</v>
      </c>
      <c r="BQ998" s="49" t="n">
        <v>0.6804081360856882</v>
      </c>
      <c r="BR998" s="49" t="n">
        <v>0.1865096508621512</v>
      </c>
      <c r="BS998" s="49" t="n">
        <v>4.002779883684804</v>
      </c>
      <c r="BT998" s="49" t="n">
        <v>3.618852540344997</v>
      </c>
      <c r="BU998" s="49" t="n">
        <v>52.52564764142634</v>
      </c>
      <c r="BV998" s="49" t="n">
        <v>52.80210223710103</v>
      </c>
    </row>
    <row r="999">
      <c r="A999" s="51" t="n">
        <v>21.6</v>
      </c>
      <c r="B999" t="inlineStr">
        <is>
          <t>path/pick_to_place</t>
        </is>
      </c>
      <c r="C999" t="inlineStr">
        <is>
          <t>effort</t>
        </is>
      </c>
      <c r="D999" s="51" t="n">
        <v>0.1</v>
      </c>
      <c r="E999" s="51" t="n">
        <v>-1.65286725678272</v>
      </c>
      <c r="F999" s="51" t="n">
        <v>-2.1378181326272</v>
      </c>
      <c r="G999" s="51" t="n">
        <v>-1.336628544512</v>
      </c>
      <c r="H999" s="51" t="n">
        <v>-1.21329494370432</v>
      </c>
      <c r="I999" s="51" t="n">
        <v>-4.720530137220636</v>
      </c>
      <c r="J999" s="51" t="n">
        <v>1.42147304551744</v>
      </c>
      <c r="K999" s="51" t="n">
        <v>-1.652346034327905</v>
      </c>
      <c r="L999" s="51" t="n">
        <v>-2.18493986081658</v>
      </c>
      <c r="M999" s="51" t="n">
        <v>-1.378412711788835</v>
      </c>
      <c r="N999" s="51" t="n">
        <v>-1.217587749893719</v>
      </c>
      <c r="O999" s="51" t="n">
        <v>-4.695831259508206</v>
      </c>
      <c r="P999" s="51" t="n">
        <v>1.202630230537958</v>
      </c>
      <c r="Q999" s="51" t="n">
        <v>-0.0005212224548152289</v>
      </c>
      <c r="R999" s="51" t="n">
        <v>0.04712172818938054</v>
      </c>
      <c r="S999" s="51" t="n">
        <v>0.04178416727683443</v>
      </c>
      <c r="T999" s="51" t="n">
        <v>0.004292806189398535</v>
      </c>
      <c r="U999" s="51" t="n">
        <v>-0.02469887771242973</v>
      </c>
      <c r="V999" s="51" t="n">
        <v>0.2188428149794821</v>
      </c>
      <c r="W999" s="51" t="n">
        <v>-0.2815317361599981</v>
      </c>
      <c r="X999" s="51" t="n">
        <v>-0.1219377311999906</v>
      </c>
      <c r="Y999" s="51" t="n">
        <v>0.2652228336000048</v>
      </c>
      <c r="Z999" s="51" t="n">
        <v>-0.1408333843200042</v>
      </c>
      <c r="AA999" s="51" t="n">
        <v>0.007036873585605918</v>
      </c>
      <c r="AB999" s="51" t="n">
        <v>-0.2815590713599998</v>
      </c>
      <c r="AC999" s="51" t="n">
        <v>-0.3616328912028932</v>
      </c>
      <c r="AD999" s="51" t="n">
        <v>-0.09699154119210628</v>
      </c>
      <c r="AE999" s="51" t="n">
        <v>0.2581256180830901</v>
      </c>
      <c r="AF999" s="51" t="n">
        <v>-0.137358621725697</v>
      </c>
      <c r="AG999" s="51" t="n">
        <v>-0.0845534165265675</v>
      </c>
      <c r="AH999" s="51" t="n">
        <v>0.1992717030024411</v>
      </c>
      <c r="AI999" s="51" t="n">
        <v>1.142561679866807</v>
      </c>
      <c r="AJ999" s="51" t="n">
        <v>40.90606294266185</v>
      </c>
      <c r="AK999" s="51" t="n">
        <v>17.54938960635933</v>
      </c>
      <c r="AL999" s="51" t="n">
        <v>0.3955191930431362</v>
      </c>
      <c r="AM999" s="51" t="n">
        <v>-0.9612278753807253</v>
      </c>
      <c r="AN999" s="51" t="n">
        <v>2.78197055078501</v>
      </c>
      <c r="AU999" s="51" t="n">
        <v>270</v>
      </c>
      <c r="AV999" s="51" t="n">
        <v>750</v>
      </c>
      <c r="AW999" s="51" t="n">
        <v>360</v>
      </c>
      <c r="AX999" s="51" t="n">
        <v>60</v>
      </c>
      <c r="AY999" s="51" t="n">
        <v>67.5</v>
      </c>
      <c r="AZ999" s="51" t="n">
        <v>12</v>
      </c>
      <c r="BA999" s="51" t="n">
        <v>6.25</v>
      </c>
      <c r="BB999" s="51" t="n">
        <v>19.125</v>
      </c>
      <c r="BC999" s="51" t="n">
        <v>12</v>
      </c>
      <c r="BD999" s="51" t="n">
        <v>3</v>
      </c>
      <c r="BE999" s="51" t="n">
        <v>3.75</v>
      </c>
      <c r="BF999" s="51" t="n">
        <v>0.68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0.3825</v>
      </c>
      <c r="BL999" s="51" t="n">
        <v>0.07000000000000001</v>
      </c>
      <c r="BM999" s="51" t="n">
        <v>0.1664787116366612</v>
      </c>
      <c r="BN999" s="51" t="n">
        <v>0.684302861074477</v>
      </c>
      <c r="BO999" s="51" t="n">
        <v>0.2395442719540458</v>
      </c>
      <c r="BP999" s="51" t="n">
        <v>0.1637646563226249</v>
      </c>
      <c r="BQ999" s="51" t="n">
        <v>0.6804995459526156</v>
      </c>
      <c r="BR999" s="51" t="n">
        <v>0.1873447294260244</v>
      </c>
      <c r="BS999" s="51" t="n">
        <v>2.714055314036345</v>
      </c>
      <c r="BT999" s="51" t="n">
        <v>3.803315121861384</v>
      </c>
      <c r="BU999" s="51" t="n">
        <v>52.19954252802136</v>
      </c>
      <c r="BV999" s="51" t="n">
        <v>52.40823925966737</v>
      </c>
    </row>
    <row r="1000">
      <c r="A1000" s="49" t="n">
        <v>21.62</v>
      </c>
      <c r="B1000" s="50" t="inlineStr">
        <is>
          <t>path/pick_to_place</t>
        </is>
      </c>
      <c r="C1000" s="50" t="inlineStr">
        <is>
          <t>effort</t>
        </is>
      </c>
      <c r="D1000" s="49" t="n">
        <v>0.1</v>
      </c>
      <c r="E1000" s="49" t="n">
        <v>-1.65848719551168</v>
      </c>
      <c r="F1000" s="49" t="n">
        <v>-2.1402982185088</v>
      </c>
      <c r="G1000" s="49" t="n">
        <v>-1.331255172736</v>
      </c>
      <c r="H1000" s="49" t="n">
        <v>-1.21613956828928</v>
      </c>
      <c r="I1000" s="49" t="n">
        <v>-4.720389354272712</v>
      </c>
      <c r="J1000" s="49" t="n">
        <v>1.41585248731776</v>
      </c>
      <c r="K1000" s="49" t="n">
        <v>-1.659372290871458</v>
      </c>
      <c r="L1000" s="49" t="n">
        <v>-2.186983893006236</v>
      </c>
      <c r="M1000" s="49" t="n">
        <v>-1.373280614676486</v>
      </c>
      <c r="N1000" s="49" t="n">
        <v>-1.220812728063051</v>
      </c>
      <c r="O1000" s="49" t="n">
        <v>-4.697779293121536</v>
      </c>
      <c r="P1000" s="49" t="n">
        <v>1.210730972866799</v>
      </c>
      <c r="Q1000" s="49" t="n">
        <v>0.0008850953597778766</v>
      </c>
      <c r="R1000" s="49" t="n">
        <v>0.04668567449743621</v>
      </c>
      <c r="S1000" s="49" t="n">
        <v>0.04202544194048619</v>
      </c>
      <c r="T1000" s="49" t="n">
        <v>0.004673159773770363</v>
      </c>
      <c r="U1000" s="49" t="n">
        <v>-0.02261006115117681</v>
      </c>
      <c r="V1000" s="49" t="n">
        <v>0.2051215144509613</v>
      </c>
      <c r="W1000" s="49" t="n">
        <v>-0.280818597919998</v>
      </c>
      <c r="X1000" s="49" t="n">
        <v>-0.1247217455999657</v>
      </c>
      <c r="Y1000" s="49" t="n">
        <v>0.2698504544000245</v>
      </c>
      <c r="Z1000" s="49" t="n">
        <v>-0.1427221177600168</v>
      </c>
      <c r="AA1000" s="49" t="n">
        <v>0.007032214474714842</v>
      </c>
      <c r="AB1000" s="49" t="n">
        <v>-0.2808458852799982</v>
      </c>
      <c r="AC1000" s="49" t="n">
        <v>-0.3421795399346855</v>
      </c>
      <c r="AD1000" s="49" t="n">
        <v>-0.1076567491356657</v>
      </c>
      <c r="AE1000" s="49" t="n">
        <v>0.2561567843947092</v>
      </c>
      <c r="AF1000" s="49" t="n">
        <v>-0.1813864611034102</v>
      </c>
      <c r="AG1000" s="49" t="n">
        <v>-0.1021327374471962</v>
      </c>
      <c r="AH1000" s="49" t="n">
        <v>0.5917124235020477</v>
      </c>
      <c r="AI1000" s="49" t="n">
        <v>1.409895819664583</v>
      </c>
      <c r="AJ1000" s="49" t="n">
        <v>40.70725450611921</v>
      </c>
      <c r="AK1000" s="49" t="n">
        <v>17.68259869822429</v>
      </c>
      <c r="AL1000" s="49" t="n">
        <v>0.4481093264319749</v>
      </c>
      <c r="AM1000" s="49" t="n">
        <v>-0.8152468446899781</v>
      </c>
      <c r="AN1000" s="49" t="n">
        <v>2.592736986090947</v>
      </c>
      <c r="AO1000" s="50" t="n"/>
      <c r="AP1000" s="50" t="n"/>
      <c r="AQ1000" s="50" t="n"/>
      <c r="AR1000" s="50" t="n"/>
      <c r="AS1000" s="50" t="n"/>
      <c r="AT1000" s="50" t="n"/>
      <c r="AU1000" s="49" t="n">
        <v>270</v>
      </c>
      <c r="AV1000" s="49" t="n">
        <v>750</v>
      </c>
      <c r="AW1000" s="49" t="n">
        <v>360</v>
      </c>
      <c r="AX1000" s="49" t="n">
        <v>60</v>
      </c>
      <c r="AY1000" s="49" t="n">
        <v>67.5</v>
      </c>
      <c r="AZ1000" s="49" t="n">
        <v>12</v>
      </c>
      <c r="BA1000" s="49" t="n">
        <v>6.25</v>
      </c>
      <c r="BB1000" s="49" t="n">
        <v>19.125</v>
      </c>
      <c r="BC1000" s="49" t="n">
        <v>12</v>
      </c>
      <c r="BD1000" s="49" t="n">
        <v>3</v>
      </c>
      <c r="BE1000" s="49" t="n">
        <v>3.75</v>
      </c>
      <c r="BF1000" s="49" t="n">
        <v>0.68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0.3825</v>
      </c>
      <c r="BL1000" s="49" t="n">
        <v>0.07000000000000001</v>
      </c>
      <c r="BM1000" s="49" t="n">
        <v>0.1704207446222601</v>
      </c>
      <c r="BN1000" s="49" t="n">
        <v>0.6846141646264107</v>
      </c>
      <c r="BO1000" s="49" t="n">
        <v>0.2400547695150065</v>
      </c>
      <c r="BP1000" s="49" t="n">
        <v>0.1688069982148381</v>
      </c>
      <c r="BQ1000" s="49" t="n">
        <v>0.6805045700546755</v>
      </c>
      <c r="BR1000" s="49" t="n">
        <v>0.1879346635811427</v>
      </c>
      <c r="BS1000" s="49" t="n">
        <v>1.61374640742204</v>
      </c>
      <c r="BT1000" s="49" t="n">
        <v>4.109594571735209</v>
      </c>
      <c r="BU1000" s="49" t="n">
        <v>52.12010593386371</v>
      </c>
      <c r="BV1000" s="49" t="n">
        <v>52.30677190927268</v>
      </c>
    </row>
    <row r="1001">
      <c r="A1001" s="51" t="n">
        <v>21.64</v>
      </c>
      <c r="B1001" t="inlineStr">
        <is>
          <t>path/pick_to_place</t>
        </is>
      </c>
      <c r="C1001" t="inlineStr">
        <is>
          <t>effort</t>
        </is>
      </c>
      <c r="D1001" s="51" t="n">
        <v>0.1</v>
      </c>
      <c r="E1001" s="51" t="n">
        <v>-1.66411220259584</v>
      </c>
      <c r="F1001" s="51" t="n">
        <v>-2.142760981862398</v>
      </c>
      <c r="G1001" s="51" t="n">
        <v>-1.325911788159999</v>
      </c>
      <c r="H1001" s="51" t="n">
        <v>-1.21897285407744</v>
      </c>
      <c r="I1001" s="51" t="n">
        <v>-4.720249160457239</v>
      </c>
      <c r="J1001" s="51" t="n">
        <v>1.41022725845248</v>
      </c>
      <c r="K1001" s="51" t="n">
        <v>-1.666019628442484</v>
      </c>
      <c r="L1001" s="51" t="n">
        <v>-2.189282471979535</v>
      </c>
      <c r="M1001" s="51" t="n">
        <v>-1.368143993536724</v>
      </c>
      <c r="N1001" s="51" t="n">
        <v>-1.22477829034871</v>
      </c>
      <c r="O1001" s="51" t="n">
        <v>-4.699660262778896</v>
      </c>
      <c r="P1001" s="51" t="n">
        <v>1.226582531003242</v>
      </c>
      <c r="Q1001" s="51" t="n">
        <v>0.001907425846644495</v>
      </c>
      <c r="R1001" s="51" t="n">
        <v>0.04652149011713691</v>
      </c>
      <c r="S1001" s="51" t="n">
        <v>0.04223220537672523</v>
      </c>
      <c r="T1001" s="51" t="n">
        <v>0.005805436271269837</v>
      </c>
      <c r="U1001" s="51" t="n">
        <v>-0.02058889767834238</v>
      </c>
      <c r="V1001" s="51" t="n">
        <v>0.1836447274492381</v>
      </c>
      <c r="W1001" s="51" t="n">
        <v>-0.281865110399999</v>
      </c>
      <c r="X1001" s="51" t="n">
        <v>-0.1208682687999211</v>
      </c>
      <c r="Y1001" s="51" t="n">
        <v>0.2633348848000673</v>
      </c>
      <c r="Z1001" s="51" t="n">
        <v>-0.1401436460800395</v>
      </c>
      <c r="AA1001" s="51" t="n">
        <v>0.006982571135640215</v>
      </c>
      <c r="AB1001" s="51" t="n">
        <v>-0.2818562550399974</v>
      </c>
      <c r="AC1001" s="51" t="n">
        <v>-0.3233407256412601</v>
      </c>
      <c r="AD1001" s="51" t="n">
        <v>-0.1214759984617389</v>
      </c>
      <c r="AE1001" s="51" t="n">
        <v>0.2570782124154223</v>
      </c>
      <c r="AF1001" s="51" t="n">
        <v>-0.2116921623418065</v>
      </c>
      <c r="AG1001" s="51" t="n">
        <v>-0.08831132596924093</v>
      </c>
      <c r="AH1001" s="51" t="n">
        <v>0.9693694249081943</v>
      </c>
      <c r="AI1001" s="51" t="n">
        <v>1.566822686458704</v>
      </c>
      <c r="AJ1001" s="51" t="n">
        <v>40.8493360286287</v>
      </c>
      <c r="AK1001" s="51" t="n">
        <v>17.72625566692518</v>
      </c>
      <c r="AL1001" s="51" t="n">
        <v>0.5393937326340893</v>
      </c>
      <c r="AM1001" s="51" t="n">
        <v>-0.6857047396455683</v>
      </c>
      <c r="AN1001" s="51" t="n">
        <v>2.311085839413333</v>
      </c>
      <c r="AU1001" s="51" t="n">
        <v>270</v>
      </c>
      <c r="AV1001" s="51" t="n">
        <v>750</v>
      </c>
      <c r="AW1001" s="51" t="n">
        <v>360</v>
      </c>
      <c r="AX1001" s="51" t="n">
        <v>60</v>
      </c>
      <c r="AY1001" s="51" t="n">
        <v>67.5</v>
      </c>
      <c r="AZ1001" s="51" t="n">
        <v>12</v>
      </c>
      <c r="BA1001" s="51" t="n">
        <v>6.25</v>
      </c>
      <c r="BB1001" s="51" t="n">
        <v>19.125</v>
      </c>
      <c r="BC1001" s="51" t="n">
        <v>12</v>
      </c>
      <c r="BD1001" s="51" t="n">
        <v>3</v>
      </c>
      <c r="BE1001" s="51" t="n">
        <v>3.75</v>
      </c>
      <c r="BF1001" s="51" t="n">
        <v>0.68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0.3825</v>
      </c>
      <c r="BL1001" s="51" t="n">
        <v>0.07000000000000001</v>
      </c>
      <c r="BM1001" s="51" t="n">
        <v>0.1743738948365271</v>
      </c>
      <c r="BN1001" s="51" t="n">
        <v>0.6848894906570785</v>
      </c>
      <c r="BO1001" s="51" t="n">
        <v>0.2405632841728274</v>
      </c>
      <c r="BP1001" s="51" t="n">
        <v>0.173589982328083</v>
      </c>
      <c r="BQ1001" s="51" t="n">
        <v>0.6804951322223514</v>
      </c>
      <c r="BR1001" s="51" t="n">
        <v>0.1882847313425844</v>
      </c>
      <c r="BS1001" s="51" t="n">
        <v>0.7839125084440346</v>
      </c>
      <c r="BT1001" s="51" t="n">
        <v>4.39435843472713</v>
      </c>
      <c r="BU1001" s="51" t="n">
        <v>52.27855283024302</v>
      </c>
      <c r="BV1001" s="51" t="n">
        <v>52.46877157794209</v>
      </c>
    </row>
    <row r="1002">
      <c r="A1002" s="49" t="n">
        <v>21.66</v>
      </c>
      <c r="B1002" s="50" t="inlineStr">
        <is>
          <t>path/pick_to_place</t>
        </is>
      </c>
      <c r="C1002" s="50" t="inlineStr">
        <is>
          <t>effort</t>
        </is>
      </c>
      <c r="D1002" s="49" t="n">
        <v>0.1</v>
      </c>
      <c r="E1002" s="49" t="n">
        <v>-1.66976</v>
      </c>
      <c r="F1002" s="49" t="n">
        <v>-2.14514</v>
      </c>
      <c r="G1002" s="49" t="n">
        <v>-1.32071</v>
      </c>
      <c r="H1002" s="49" t="n">
        <v>-1.22175</v>
      </c>
      <c r="I1002" s="49" t="n">
        <v>-4.72011</v>
      </c>
      <c r="J1002" s="49" t="n">
        <v>1.40458</v>
      </c>
      <c r="K1002" s="49" t="n">
        <v>-1.672272789896228</v>
      </c>
      <c r="L1002" s="49" t="n">
        <v>-2.191834284152752</v>
      </c>
      <c r="M1002" s="49" t="n">
        <v>-1.363048286409337</v>
      </c>
      <c r="N1002" s="49" t="n">
        <v>-1.229208850474664</v>
      </c>
      <c r="O1002" s="49" t="n">
        <v>-4.70154493285917</v>
      </c>
      <c r="P1002" s="49" t="n">
        <v>1.249432895039972</v>
      </c>
      <c r="Q1002" s="49" t="n">
        <v>0.002512789896228051</v>
      </c>
      <c r="R1002" s="49" t="n">
        <v>0.04669428415275201</v>
      </c>
      <c r="S1002" s="49" t="n">
        <v>0.04233828640933734</v>
      </c>
      <c r="T1002" s="49" t="n">
        <v>0.007458850474664214</v>
      </c>
      <c r="U1002" s="49" t="n">
        <v>-0.01856506714083039</v>
      </c>
      <c r="V1002" s="49" t="n">
        <v>0.1551471049600277</v>
      </c>
      <c r="W1002" s="49" t="n">
        <v>-0.282571</v>
      </c>
      <c r="X1002" s="49" t="n">
        <v>-0.118338</v>
      </c>
      <c r="Y1002" s="49" t="n">
        <v>0.259032</v>
      </c>
      <c r="Z1002" s="49" t="n">
        <v>-0.138447</v>
      </c>
      <c r="AA1002" s="49" t="n">
        <v>0.00694243</v>
      </c>
      <c r="AB1002" s="49" t="n">
        <v>-0.282533</v>
      </c>
      <c r="AC1002" s="49" t="n">
        <v>-0.3026693696417881</v>
      </c>
      <c r="AD1002" s="49" t="n">
        <v>-0.1325839844807728</v>
      </c>
      <c r="AE1002" s="49" t="n">
        <v>0.2516685124490671</v>
      </c>
      <c r="AF1002" s="49" t="n">
        <v>-0.2291687481942044</v>
      </c>
      <c r="AG1002" s="49" t="n">
        <v>-0.106973118593319</v>
      </c>
      <c r="AH1002" s="49" t="n">
        <v>1.290088447886595</v>
      </c>
      <c r="AI1002" s="49" t="n">
        <v>1.60230604930537</v>
      </c>
      <c r="AJ1002" s="49" t="n">
        <v>41.18770453763506</v>
      </c>
      <c r="AK1002" s="49" t="n">
        <v>17.78068691160863</v>
      </c>
      <c r="AL1002" s="49" t="n">
        <v>0.6524411506201553</v>
      </c>
      <c r="AM1002" s="49" t="n">
        <v>-0.5434055769135707</v>
      </c>
      <c r="AN1002" s="49" t="n">
        <v>1.948828994184019</v>
      </c>
      <c r="AO1002" s="50" t="n"/>
      <c r="AP1002" s="50" t="n"/>
      <c r="AQ1002" s="50" t="n"/>
      <c r="AR1002" s="50" t="n"/>
      <c r="AS1002" s="50" t="n"/>
      <c r="AT1002" s="50" t="n"/>
      <c r="AU1002" s="49" t="n">
        <v>270</v>
      </c>
      <c r="AV1002" s="49" t="n">
        <v>750</v>
      </c>
      <c r="AW1002" s="49" t="n">
        <v>360</v>
      </c>
      <c r="AX1002" s="49" t="n">
        <v>60</v>
      </c>
      <c r="AY1002" s="49" t="n">
        <v>67.5</v>
      </c>
      <c r="AZ1002" s="49" t="n">
        <v>12</v>
      </c>
      <c r="BA1002" s="49" t="n">
        <v>6.25</v>
      </c>
      <c r="BB1002" s="49" t="n">
        <v>19.125</v>
      </c>
      <c r="BC1002" s="49" t="n">
        <v>12</v>
      </c>
      <c r="BD1002" s="49" t="n">
        <v>3</v>
      </c>
      <c r="BE1002" s="49" t="n">
        <v>3.75</v>
      </c>
      <c r="BF1002" s="49" t="n">
        <v>0.68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0.3825</v>
      </c>
      <c r="BL1002" s="49" t="n">
        <v>0.07000000000000001</v>
      </c>
      <c r="BM1002" s="49" t="n">
        <v>0.1783471081013162</v>
      </c>
      <c r="BN1002" s="49" t="n">
        <v>0.6850963733805632</v>
      </c>
      <c r="BO1002" s="49" t="n">
        <v>0.2410683420069602</v>
      </c>
      <c r="BP1002" s="49" t="n">
        <v>0.1781092722466794</v>
      </c>
      <c r="BQ1002" s="49" t="n">
        <v>0.6804919999800048</v>
      </c>
      <c r="BR1002" s="49" t="n">
        <v>0.1883991428610328</v>
      </c>
      <c r="BS1002" s="49" t="n">
        <v>0.2378358546367421</v>
      </c>
      <c r="BT1002" s="49" t="n">
        <v>4.604373400558415</v>
      </c>
      <c r="BU1002" s="49" t="n">
        <v>52.66919914592735</v>
      </c>
      <c r="BV1002" s="49" t="n">
        <v>52.87060959530233</v>
      </c>
    </row>
    <row r="1003">
      <c r="A1003" s="51" t="n">
        <v>21.68</v>
      </c>
      <c r="B1003" t="inlineStr">
        <is>
          <t>path/pick_to_place</t>
        </is>
      </c>
      <c r="C1003" t="inlineStr">
        <is>
          <t>effort</t>
        </is>
      </c>
      <c r="D1003" s="51" t="n">
        <v>0.1</v>
      </c>
      <c r="E1003" s="51" t="n">
        <v>-1.67539337153024</v>
      </c>
      <c r="F1003" s="51" t="n">
        <v>-2.1475753699328</v>
      </c>
      <c r="G1003" s="51" t="n">
        <v>-1.3154142196224</v>
      </c>
      <c r="H1003" s="51" t="n">
        <v>-1.22456670438656</v>
      </c>
      <c r="I1003" s="51" t="n">
        <v>-4.719971347942656</v>
      </c>
      <c r="J1003" s="51" t="n">
        <v>1.39894774611456</v>
      </c>
      <c r="K1003" s="51" t="n">
        <v>-1.678099727571968</v>
      </c>
      <c r="L1003" s="51" t="n">
        <v>-2.194573676143202</v>
      </c>
      <c r="M1003" s="51" t="n">
        <v>-1.358118656483698</v>
      </c>
      <c r="N1003" s="51" t="n">
        <v>-1.23390272559135</v>
      </c>
      <c r="O1003" s="51" t="n">
        <v>-4.704236467231467</v>
      </c>
      <c r="P1003" s="51" t="n">
        <v>1.277948675604947</v>
      </c>
      <c r="Q1003" s="51" t="n">
        <v>0.002706356041728641</v>
      </c>
      <c r="R1003" s="51" t="n">
        <v>0.0469983062104018</v>
      </c>
      <c r="S1003" s="51" t="n">
        <v>0.0427044368612981</v>
      </c>
      <c r="T1003" s="51" t="n">
        <v>0.009336021204789935</v>
      </c>
      <c r="U1003" s="51" t="n">
        <v>-0.01573488071118945</v>
      </c>
      <c r="V1003" s="51" t="n">
        <v>0.1209990705096127</v>
      </c>
      <c r="W1003" s="51" t="n">
        <v>-0.2804017984000041</v>
      </c>
      <c r="X1003" s="51" t="n">
        <v>-0.1265316400000052</v>
      </c>
      <c r="Y1003" s="51" t="n">
        <v>0.2728040143999998</v>
      </c>
      <c r="Z1003" s="51" t="n">
        <v>-0.1441742345600004</v>
      </c>
      <c r="AA1003" s="51" t="n">
        <v>0.006917503187196915</v>
      </c>
      <c r="AB1003" s="51" t="n">
        <v>-0.2803165311999994</v>
      </c>
      <c r="AC1003" s="51" t="n">
        <v>-0.2811596942587754</v>
      </c>
      <c r="AD1003" s="51" t="n">
        <v>-0.1409546211456816</v>
      </c>
      <c r="AE1003" s="51" t="n">
        <v>0.2420958903158981</v>
      </c>
      <c r="AF1003" s="51" t="n">
        <v>-0.2395081127350684</v>
      </c>
      <c r="AG1003" s="51" t="n">
        <v>-0.1630041286645253</v>
      </c>
      <c r="AH1003" s="51" t="n">
        <v>1.539974981295861</v>
      </c>
      <c r="AI1003" s="51" t="n">
        <v>1.538861314803417</v>
      </c>
      <c r="AJ1003" s="51" t="n">
        <v>41.43614689163068</v>
      </c>
      <c r="AK1003" s="51" t="n">
        <v>18.05111650791864</v>
      </c>
      <c r="AL1003" s="51" t="n">
        <v>0.7688315764716744</v>
      </c>
      <c r="AM1003" s="51" t="n">
        <v>-0.332184133085788</v>
      </c>
      <c r="AN1003" s="51" t="n">
        <v>1.523481547803538</v>
      </c>
      <c r="AU1003" s="51" t="n">
        <v>270</v>
      </c>
      <c r="AV1003" s="51" t="n">
        <v>750</v>
      </c>
      <c r="AW1003" s="51" t="n">
        <v>360</v>
      </c>
      <c r="AX1003" s="51" t="n">
        <v>60</v>
      </c>
      <c r="AY1003" s="51" t="n">
        <v>67.5</v>
      </c>
      <c r="AZ1003" s="51" t="n">
        <v>12</v>
      </c>
      <c r="BA1003" s="51" t="n">
        <v>6.25</v>
      </c>
      <c r="BB1003" s="51" t="n">
        <v>19.125</v>
      </c>
      <c r="BC1003" s="51" t="n">
        <v>12</v>
      </c>
      <c r="BD1003" s="51" t="n">
        <v>3</v>
      </c>
      <c r="BE1003" s="51" t="n">
        <v>3.75</v>
      </c>
      <c r="BF1003" s="51" t="n">
        <v>0.68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0.3825</v>
      </c>
      <c r="BL1003" s="51" t="n">
        <v>0.07000000000000001</v>
      </c>
      <c r="BM1003" s="51" t="n">
        <v>0.182320493883927</v>
      </c>
      <c r="BN1003" s="51" t="n">
        <v>0.685303015957019</v>
      </c>
      <c r="BO1003" s="51" t="n">
        <v>0.2415731414682219</v>
      </c>
      <c r="BP1003" s="51" t="n">
        <v>0.1824059326673916</v>
      </c>
      <c r="BQ1003" s="51" t="n">
        <v>0.6804799451963884</v>
      </c>
      <c r="BR1003" s="51" t="n">
        <v>0.1882841432132734</v>
      </c>
      <c r="BS1003" s="51" t="n">
        <v>-0.08543878346459199</v>
      </c>
      <c r="BT1003" s="51" t="n">
        <v>4.823070760630599</v>
      </c>
      <c r="BU1003" s="51" t="n">
        <v>53.28899825494854</v>
      </c>
      <c r="BV1003" s="51" t="n">
        <v>53.50688410254963</v>
      </c>
    </row>
    <row r="1004">
      <c r="A1004" s="49" t="n">
        <v>21.7</v>
      </c>
      <c r="B1004" s="50" t="inlineStr">
        <is>
          <t>path/pick_to_place</t>
        </is>
      </c>
      <c r="C1004" s="50" t="inlineStr">
        <is>
          <t>effort</t>
        </is>
      </c>
      <c r="D1004" s="49" t="n">
        <v>0.1</v>
      </c>
      <c r="E1004" s="49" t="n">
        <v>-1.68097387395648</v>
      </c>
      <c r="F1004" s="49" t="n">
        <v>-2.1502086224256</v>
      </c>
      <c r="G1004" s="49" t="n">
        <v>-1.3097851600768</v>
      </c>
      <c r="H1004" s="49" t="n">
        <v>-1.22752242812032</v>
      </c>
      <c r="I1004" s="49" t="n">
        <v>-4.719833338901088</v>
      </c>
      <c r="J1004" s="49" t="n">
        <v>1.39336959891712</v>
      </c>
      <c r="K1004" s="49" t="n">
        <v>-1.6835238412999</v>
      </c>
      <c r="L1004" s="49" t="n">
        <v>-2.197505165782204</v>
      </c>
      <c r="M1004" s="49" t="n">
        <v>-1.353305865975175</v>
      </c>
      <c r="N1004" s="49" t="n">
        <v>-1.238765536850396</v>
      </c>
      <c r="O1004" s="49" t="n">
        <v>-4.707984398303704</v>
      </c>
      <c r="P1004" s="49" t="n">
        <v>1.310837462574897</v>
      </c>
      <c r="Q1004" s="49" t="n">
        <v>0.002549967343420168</v>
      </c>
      <c r="R1004" s="49" t="n">
        <v>0.04729654335660438</v>
      </c>
      <c r="S1004" s="49" t="n">
        <v>0.04352070589837465</v>
      </c>
      <c r="T1004" s="49" t="n">
        <v>0.01124310873007572</v>
      </c>
      <c r="U1004" s="49" t="n">
        <v>-0.01184894059738362</v>
      </c>
      <c r="V1004" s="49" t="n">
        <v>0.08253213634222267</v>
      </c>
      <c r="W1004" s="49" t="n">
        <v>-0.2778304332800149</v>
      </c>
      <c r="X1004" s="49" t="n">
        <v>-0.136098897600022</v>
      </c>
      <c r="Y1004" s="49" t="n">
        <v>0.2889339823999979</v>
      </c>
      <c r="Z1004" s="49" t="n">
        <v>-0.1509114312</v>
      </c>
      <c r="AA1004" s="49" t="n">
        <v>0.006885726809598818</v>
      </c>
      <c r="AB1004" s="49" t="n">
        <v>-0.2776862300799994</v>
      </c>
      <c r="AC1004" s="49" t="n">
        <v>-0.2626987594984111</v>
      </c>
      <c r="AD1004" s="49" t="n">
        <v>-0.152237975767509</v>
      </c>
      <c r="AE1004" s="49" t="n">
        <v>0.2408341899964002</v>
      </c>
      <c r="AF1004" s="49" t="n">
        <v>-0.2461337334039871</v>
      </c>
      <c r="AG1004" s="49" t="n">
        <v>-0.2064772808927882</v>
      </c>
      <c r="AH1004" s="49" t="n">
        <v>1.732369220162704</v>
      </c>
      <c r="AI1004" s="49" t="n">
        <v>1.401625037566821</v>
      </c>
      <c r="AJ1004" s="49" t="n">
        <v>41.70191172450927</v>
      </c>
      <c r="AK1004" s="49" t="n">
        <v>18.45101831531057</v>
      </c>
      <c r="AL1004" s="49" t="n">
        <v>0.8838247350613597</v>
      </c>
      <c r="AM1004" s="49" t="n">
        <v>-0.05423235560038168</v>
      </c>
      <c r="AN1004" s="49" t="n">
        <v>1.049851291587396</v>
      </c>
      <c r="AO1004" s="50" t="n"/>
      <c r="AP1004" s="50" t="n"/>
      <c r="AQ1004" s="50" t="n"/>
      <c r="AR1004" s="50" t="n"/>
      <c r="AS1004" s="50" t="n"/>
      <c r="AT1004" s="50" t="n"/>
      <c r="AU1004" s="49" t="n">
        <v>270</v>
      </c>
      <c r="AV1004" s="49" t="n">
        <v>750</v>
      </c>
      <c r="AW1004" s="49" t="n">
        <v>360</v>
      </c>
      <c r="AX1004" s="49" t="n">
        <v>60</v>
      </c>
      <c r="AY1004" s="49" t="n">
        <v>67.5</v>
      </c>
      <c r="AZ1004" s="49" t="n">
        <v>12</v>
      </c>
      <c r="BA1004" s="49" t="n">
        <v>6.25</v>
      </c>
      <c r="BB1004" s="49" t="n">
        <v>19.125</v>
      </c>
      <c r="BC1004" s="49" t="n">
        <v>12</v>
      </c>
      <c r="BD1004" s="49" t="n">
        <v>3</v>
      </c>
      <c r="BE1004" s="49" t="n">
        <v>3.75</v>
      </c>
      <c r="BF1004" s="49" t="n">
        <v>0.68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0.3825</v>
      </c>
      <c r="BL1004" s="49" t="n">
        <v>0.07000000000000001</v>
      </c>
      <c r="BM1004" s="49" t="n">
        <v>0.1862747242693893</v>
      </c>
      <c r="BN1004" s="49" t="n">
        <v>0.685578236127922</v>
      </c>
      <c r="BO1004" s="49" t="n">
        <v>0.2420808919941203</v>
      </c>
      <c r="BP1004" s="49" t="n">
        <v>0.186517518437061</v>
      </c>
      <c r="BQ1004" s="49" t="n">
        <v>0.6804775493939607</v>
      </c>
      <c r="BR1004" s="49" t="n">
        <v>0.1879669019774819</v>
      </c>
      <c r="BS1004" s="49" t="n">
        <v>-0.242794167671756</v>
      </c>
      <c r="BT1004" s="49" t="n">
        <v>5.100686733961357</v>
      </c>
      <c r="BU1004" s="49" t="n">
        <v>54.11399001663838</v>
      </c>
      <c r="BV1004" s="49" t="n">
        <v>54.35439144803945</v>
      </c>
    </row>
    <row r="1005">
      <c r="A1005" s="51" t="n">
        <v>21.72</v>
      </c>
      <c r="B1005" t="inlineStr">
        <is>
          <t>path/pick_to_place</t>
        </is>
      </c>
      <c r="C1005" t="inlineStr">
        <is>
          <t>effort</t>
        </is>
      </c>
      <c r="D1005" s="51" t="n">
        <v>0.1</v>
      </c>
      <c r="E1005" s="51" t="n">
        <v>-1.686518997969921</v>
      </c>
      <c r="F1005" s="51" t="n">
        <v>-2.152972597702401</v>
      </c>
      <c r="G1005" s="51" t="n">
        <v>-1.3039356132032</v>
      </c>
      <c r="H1005" s="51" t="n">
        <v>-1.23057023537088</v>
      </c>
      <c r="I1005" s="51" t="n">
        <v>-4.719695753491201</v>
      </c>
      <c r="J1005" s="51" t="n">
        <v>1.38782748187648</v>
      </c>
      <c r="K1005" s="51" t="n">
        <v>-1.6886327182554</v>
      </c>
      <c r="L1005" s="51" t="n">
        <v>-2.20070613549516</v>
      </c>
      <c r="M1005" s="51" t="n">
        <v>-1.348399701858833</v>
      </c>
      <c r="N1005" s="51" t="n">
        <v>-1.243676994172392</v>
      </c>
      <c r="O1005" s="51" t="n">
        <v>-4.712136722797588</v>
      </c>
      <c r="P1005" s="51" t="n">
        <v>1.347061554751224</v>
      </c>
      <c r="Q1005" s="51" t="n">
        <v>0.002113720285479292</v>
      </c>
      <c r="R1005" s="51" t="n">
        <v>0.04773353779275968</v>
      </c>
      <c r="S1005" s="51" t="n">
        <v>0.04446408865563267</v>
      </c>
      <c r="T1005" s="51" t="n">
        <v>0.01310675880151235</v>
      </c>
      <c r="U1005" s="51" t="n">
        <v>-0.007559030693612634</v>
      </c>
      <c r="V1005" s="51" t="n">
        <v>0.04076592712525562</v>
      </c>
      <c r="W1005" s="51" t="n">
        <v>-0.2770479678400327</v>
      </c>
      <c r="X1005" s="51" t="n">
        <v>-0.1389270288000523</v>
      </c>
      <c r="Y1005" s="51" t="n">
        <v>0.2937070703999923</v>
      </c>
      <c r="Z1005" s="51" t="n">
        <v>-0.1529008396799985</v>
      </c>
      <c r="AA1005" s="51" t="n">
        <v>0.006877762014416733</v>
      </c>
      <c r="AB1005" s="51" t="n">
        <v>-0.2769033766400013</v>
      </c>
      <c r="AC1005" s="51" t="n">
        <v>-0.2493969034307204</v>
      </c>
      <c r="AD1005" s="51" t="n">
        <v>-0.1673846588157155</v>
      </c>
      <c r="AE1005" s="51" t="n">
        <v>0.2503468938484915</v>
      </c>
      <c r="AF1005" s="51" t="n">
        <v>-0.2442015392114109</v>
      </c>
      <c r="AG1005" s="51" t="n">
        <v>-0.205412565407105</v>
      </c>
      <c r="AH1005" s="51" t="n">
        <v>1.875443914619732</v>
      </c>
      <c r="AI1005" s="51" t="n">
        <v>1.209001771672766</v>
      </c>
      <c r="AJ1005" s="51" t="n">
        <v>42.22032765726885</v>
      </c>
      <c r="AK1005" s="51" t="n">
        <v>18.77518447493117</v>
      </c>
      <c r="AL1005" s="51" t="n">
        <v>0.9936573837158627</v>
      </c>
      <c r="AM1005" s="51" t="n">
        <v>0.2342791078292669</v>
      </c>
      <c r="AN1005" s="51" t="n">
        <v>0.5393951710518011</v>
      </c>
      <c r="AU1005" s="51" t="n">
        <v>270</v>
      </c>
      <c r="AV1005" s="51" t="n">
        <v>750</v>
      </c>
      <c r="AW1005" s="51" t="n">
        <v>360</v>
      </c>
      <c r="AX1005" s="51" t="n">
        <v>60</v>
      </c>
      <c r="AY1005" s="51" t="n">
        <v>67.5</v>
      </c>
      <c r="AZ1005" s="51" t="n">
        <v>12</v>
      </c>
      <c r="BA1005" s="51" t="n">
        <v>6.25</v>
      </c>
      <c r="BB1005" s="51" t="n">
        <v>19.125</v>
      </c>
      <c r="BC1005" s="51" t="n">
        <v>12</v>
      </c>
      <c r="BD1005" s="51" t="n">
        <v>3</v>
      </c>
      <c r="BE1005" s="51" t="n">
        <v>3.75</v>
      </c>
      <c r="BF1005" s="51" t="n">
        <v>0.68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0.3825</v>
      </c>
      <c r="BL1005" s="51" t="n">
        <v>0.07000000000000001</v>
      </c>
      <c r="BM1005" s="51" t="n">
        <v>0.1902194965120411</v>
      </c>
      <c r="BN1005" s="51" t="n">
        <v>0.6858891866035338</v>
      </c>
      <c r="BO1005" s="51" t="n">
        <v>0.2425899854239607</v>
      </c>
      <c r="BP1005" s="51" t="n">
        <v>0.1904577868523484</v>
      </c>
      <c r="BQ1005" s="51" t="n">
        <v>0.6805473296367963</v>
      </c>
      <c r="BR1005" s="51" t="n">
        <v>0.1874985897293938</v>
      </c>
      <c r="BS1005" s="51" t="n">
        <v>-0.2382903403073122</v>
      </c>
      <c r="BT1005" s="51" t="n">
        <v>5.341856966737502</v>
      </c>
      <c r="BU1005" s="51" t="n">
        <v>55.09139569456692</v>
      </c>
      <c r="BV1005" s="51" t="n">
        <v>55.35028543480794</v>
      </c>
    </row>
    <row r="1006">
      <c r="A1006" s="49" t="n">
        <v>21.74</v>
      </c>
      <c r="B1006" s="50" t="inlineStr">
        <is>
          <t>path/pick_to_place</t>
        </is>
      </c>
      <c r="C1006" s="50" t="inlineStr">
        <is>
          <t>effort</t>
        </is>
      </c>
      <c r="D1006" s="49" t="n">
        <v>0.1</v>
      </c>
      <c r="E1006" s="49" t="n">
        <v>-1.692068315548162</v>
      </c>
      <c r="F1006" s="49" t="n">
        <v>-2.155718909235202</v>
      </c>
      <c r="G1006" s="49" t="n">
        <v>-1.2981158520576</v>
      </c>
      <c r="H1006" s="49" t="n">
        <v>-1.23360538072064</v>
      </c>
      <c r="I1006" s="49" t="n">
        <v>-4.719558057689471</v>
      </c>
      <c r="J1006" s="49" t="n">
        <v>1.38228053512704</v>
      </c>
      <c r="K1006" s="49" t="n">
        <v>-1.693519556468507</v>
      </c>
      <c r="L1006" s="49" t="n">
        <v>-2.204205321887436</v>
      </c>
      <c r="M1006" s="49" t="n">
        <v>-1.343267111779802</v>
      </c>
      <c r="N1006" s="49" t="n">
        <v>-1.248452863841733</v>
      </c>
      <c r="O1006" s="49" t="n">
        <v>-4.715977431101456</v>
      </c>
      <c r="P1006" s="49" t="n">
        <v>1.385506875155486</v>
      </c>
      <c r="Q1006" s="49" t="n">
        <v>0.00145124092034532</v>
      </c>
      <c r="R1006" s="49" t="n">
        <v>0.0484864126522333</v>
      </c>
      <c r="S1006" s="49" t="n">
        <v>0.04515125972220124</v>
      </c>
      <c r="T1006" s="49" t="n">
        <v>0.01484748312109363</v>
      </c>
      <c r="U1006" s="49" t="n">
        <v>-0.003580626588014724</v>
      </c>
      <c r="V1006" s="49" t="n">
        <v>-0.00322634002844624</v>
      </c>
      <c r="W1006" s="49" t="n">
        <v>-0.2780714675200608</v>
      </c>
      <c r="X1006" s="49" t="n">
        <v>-0.1350061024000977</v>
      </c>
      <c r="Y1006" s="49" t="n">
        <v>0.2870899903999813</v>
      </c>
      <c r="Z1006" s="49" t="n">
        <v>-0.1501192515199974</v>
      </c>
      <c r="AA1006" s="49" t="n">
        <v>0.006894411596854074</v>
      </c>
      <c r="AB1006" s="49" t="n">
        <v>-0.2779850243200032</v>
      </c>
      <c r="AC1006" s="49" t="n">
        <v>-0.2400061442872791</v>
      </c>
      <c r="AD1006" s="49" t="n">
        <v>-0.181297546489594</v>
      </c>
      <c r="AE1006" s="49" t="n">
        <v>0.2619955284686629</v>
      </c>
      <c r="AF1006" s="49" t="n">
        <v>-0.2338329173985862</v>
      </c>
      <c r="AG1006" s="49" t="n">
        <v>-0.1816539157218246</v>
      </c>
      <c r="AH1006" s="49" t="n">
        <v>1.954832881996534</v>
      </c>
      <c r="AI1006" s="49" t="n">
        <v>0.9678505216609119</v>
      </c>
      <c r="AJ1006" s="49" t="n">
        <v>43.05312271144311</v>
      </c>
      <c r="AK1006" s="49" t="n">
        <v>18.93290523131414</v>
      </c>
      <c r="AL1006" s="49" t="n">
        <v>1.093655234401149</v>
      </c>
      <c r="AM1006" s="49" t="n">
        <v>0.4933991574593845</v>
      </c>
      <c r="AN1006" s="49" t="n">
        <v>0.005962054748708784</v>
      </c>
      <c r="AO1006" s="50" t="n"/>
      <c r="AP1006" s="50" t="n"/>
      <c r="AQ1006" s="50" t="n"/>
      <c r="AR1006" s="50" t="n"/>
      <c r="AS1006" s="50" t="n"/>
      <c r="AT1006" s="50" t="n"/>
      <c r="AU1006" s="49" t="n">
        <v>270</v>
      </c>
      <c r="AV1006" s="49" t="n">
        <v>750</v>
      </c>
      <c r="AW1006" s="49" t="n">
        <v>360</v>
      </c>
      <c r="AX1006" s="49" t="n">
        <v>60</v>
      </c>
      <c r="AY1006" s="49" t="n">
        <v>67.5</v>
      </c>
      <c r="AZ1006" s="49" t="n">
        <v>12</v>
      </c>
      <c r="BA1006" s="49" t="n">
        <v>6.25</v>
      </c>
      <c r="BB1006" s="49" t="n">
        <v>19.125</v>
      </c>
      <c r="BC1006" s="49" t="n">
        <v>12</v>
      </c>
      <c r="BD1006" s="49" t="n">
        <v>3</v>
      </c>
      <c r="BE1006" s="49" t="n">
        <v>3.75</v>
      </c>
      <c r="BF1006" s="49" t="n">
        <v>0.68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0.3825</v>
      </c>
      <c r="BL1006" s="49" t="n">
        <v>0.07000000000000001</v>
      </c>
      <c r="BM1006" s="49" t="n">
        <v>0.1941747347328903</v>
      </c>
      <c r="BN1006" s="49" t="n">
        <v>0.6861636975980082</v>
      </c>
      <c r="BO1006" s="49" t="n">
        <v>0.2430971988675145</v>
      </c>
      <c r="BP1006" s="49" t="n">
        <v>0.1942383569302212</v>
      </c>
      <c r="BQ1006" s="49" t="n">
        <v>0.6807325533291617</v>
      </c>
      <c r="BR1006" s="49" t="n">
        <v>0.1869341545275772</v>
      </c>
      <c r="BS1006" s="49" t="n">
        <v>-0.06362219733088703</v>
      </c>
      <c r="BT1006" s="49" t="n">
        <v>5.431144268846499</v>
      </c>
      <c r="BU1006" s="49" t="n">
        <v>56.16304433993729</v>
      </c>
      <c r="BV1006" s="49" t="n">
        <v>56.42507355230279</v>
      </c>
    </row>
    <row r="1007">
      <c r="A1007" s="51" t="n">
        <v>21.76</v>
      </c>
      <c r="B1007" t="inlineStr">
        <is>
          <t>path/pick_to_place</t>
        </is>
      </c>
      <c r="C1007" t="inlineStr">
        <is>
          <t>effort</t>
        </is>
      </c>
      <c r="D1007" s="51" t="n">
        <v>0.1</v>
      </c>
      <c r="E1007" s="51" t="n">
        <v>-1.69764</v>
      </c>
      <c r="F1007" s="51" t="n">
        <v>-2.15838</v>
      </c>
      <c r="G1007" s="51" t="n">
        <v>-1.29244</v>
      </c>
      <c r="H1007" s="51" t="n">
        <v>-1.23658</v>
      </c>
      <c r="I1007" s="51" t="n">
        <v>-4.71942</v>
      </c>
      <c r="J1007" s="51" t="n">
        <v>1.37671</v>
      </c>
      <c r="K1007" s="51" t="n">
        <v>-1.698240285273545</v>
      </c>
      <c r="L1007" s="51" t="n">
        <v>-2.207914041182772</v>
      </c>
      <c r="M1007" s="51" t="n">
        <v>-1.337970486165098</v>
      </c>
      <c r="N1007" s="51" t="n">
        <v>-1.253012892578244</v>
      </c>
      <c r="O1007" s="51" t="n">
        <v>-4.719456163340316</v>
      </c>
      <c r="P1007" s="51" t="n">
        <v>1.424683727802339</v>
      </c>
      <c r="Q1007" s="51" t="n">
        <v>0.0006002852735444986</v>
      </c>
      <c r="R1007" s="51" t="n">
        <v>0.04953404118277138</v>
      </c>
      <c r="S1007" s="51" t="n">
        <v>0.04553048616509825</v>
      </c>
      <c r="T1007" s="51" t="n">
        <v>0.01643289257824354</v>
      </c>
      <c r="U1007" s="51" t="n">
        <v>3.616334031519841e-05</v>
      </c>
      <c r="V1007" s="51" t="n">
        <v>-0.04797372780233844</v>
      </c>
      <c r="W1007" s="51" t="n">
        <v>-0.278744</v>
      </c>
      <c r="X1007" s="51" t="n">
        <v>-0.132429</v>
      </c>
      <c r="Y1007" s="51" t="n">
        <v>0.282731</v>
      </c>
      <c r="Z1007" s="51" t="n">
        <v>-0.148278</v>
      </c>
      <c r="AA1007" s="51" t="n">
        <v>0.00690662</v>
      </c>
      <c r="AB1007" s="51" t="n">
        <v>-0.278704</v>
      </c>
      <c r="AC1007" s="51" t="n">
        <v>-0.2325432034661669</v>
      </c>
      <c r="AD1007" s="51" t="n">
        <v>-0.1882321013099466</v>
      </c>
      <c r="AE1007" s="51" t="n">
        <v>0.2664454326049894</v>
      </c>
      <c r="AF1007" s="51" t="n">
        <v>-0.2242660386716981</v>
      </c>
      <c r="AG1007" s="51" t="n">
        <v>-0.1716255302824305</v>
      </c>
      <c r="AH1007" s="51" t="n">
        <v>1.951052487756401</v>
      </c>
      <c r="AI1007" s="51" t="n">
        <v>0.6893825660305919</v>
      </c>
      <c r="AJ1007" s="51" t="n">
        <v>43.99084929925183</v>
      </c>
      <c r="AK1007" s="51" t="n">
        <v>19.03188512838096</v>
      </c>
      <c r="AL1007" s="51" t="n">
        <v>1.184334614886469</v>
      </c>
      <c r="AM1007" s="51" t="n">
        <v>0.7336370594501367</v>
      </c>
      <c r="AN1007" s="51" t="n">
        <v>-0.5312926895030247</v>
      </c>
      <c r="AU1007" s="51" t="n">
        <v>270</v>
      </c>
      <c r="AV1007" s="51" t="n">
        <v>750</v>
      </c>
      <c r="AW1007" s="51" t="n">
        <v>360</v>
      </c>
      <c r="AX1007" s="51" t="n">
        <v>60</v>
      </c>
      <c r="AY1007" s="51" t="n">
        <v>67.5</v>
      </c>
      <c r="AZ1007" s="51" t="n">
        <v>12</v>
      </c>
      <c r="BA1007" s="51" t="n">
        <v>6.25</v>
      </c>
      <c r="BB1007" s="51" t="n">
        <v>19.125</v>
      </c>
      <c r="BC1007" s="51" t="n">
        <v>12</v>
      </c>
      <c r="BD1007" s="51" t="n">
        <v>3</v>
      </c>
      <c r="BE1007" s="51" t="n">
        <v>3.75</v>
      </c>
      <c r="BF1007" s="51" t="n">
        <v>0.68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0.3825</v>
      </c>
      <c r="BL1007" s="51" t="n">
        <v>0.07000000000000001</v>
      </c>
      <c r="BM1007" s="51" t="n">
        <v>0.1981488452798213</v>
      </c>
      <c r="BN1007" s="51" t="n">
        <v>0.6863690056184002</v>
      </c>
      <c r="BO1007" s="51" t="n">
        <v>0.2436012075461054</v>
      </c>
      <c r="BP1007" s="51" t="n">
        <v>0.1978921626960575</v>
      </c>
      <c r="BQ1007" s="51" t="n">
        <v>0.6810082264645045</v>
      </c>
      <c r="BR1007" s="51" t="n">
        <v>0.1863132949649247</v>
      </c>
      <c r="BS1007" s="51" t="n">
        <v>0.2566825837638509</v>
      </c>
      <c r="BT1007" s="51" t="n">
        <v>5.360779153895656</v>
      </c>
      <c r="BU1007" s="51" t="n">
        <v>57.28791258118068</v>
      </c>
      <c r="BV1007" s="51" t="n">
        <v>57.53875882389757</v>
      </c>
    </row>
    <row r="1008">
      <c r="A1008" s="49" t="n">
        <v>21.78</v>
      </c>
      <c r="B1008" s="50" t="inlineStr">
        <is>
          <t>path/pick_to_place</t>
        </is>
      </c>
      <c r="C1008" s="50" t="inlineStr">
        <is>
          <t>effort</t>
        </is>
      </c>
      <c r="D1008" s="49" t="n">
        <v>0.1</v>
      </c>
      <c r="E1008" s="49" t="n">
        <v>-1.70319492302848</v>
      </c>
      <c r="F1008" s="49" t="n">
        <v>-2.1610986554624</v>
      </c>
      <c r="G1008" s="49" t="n">
        <v>-1.2866659751424</v>
      </c>
      <c r="H1008" s="49" t="n">
        <v>-1.2395959968256</v>
      </c>
      <c r="I1008" s="49" t="n">
        <v>-4.719282422854144</v>
      </c>
      <c r="J1008" s="49" t="n">
        <v>1.37115564325376</v>
      </c>
      <c r="K1008" s="49" t="n">
        <v>-1.702830477684252</v>
      </c>
      <c r="L1008" s="49" t="n">
        <v>-2.211686980740183</v>
      </c>
      <c r="M1008" s="49" t="n">
        <v>-1.332651142497432</v>
      </c>
      <c r="N1008" s="49" t="n">
        <v>-1.257498526385433</v>
      </c>
      <c r="O1008" s="49" t="n">
        <v>-4.722973928062608</v>
      </c>
      <c r="P1008" s="49" t="n">
        <v>1.462855629919724</v>
      </c>
      <c r="Q1008" s="49" t="n">
        <v>-0.0003644453442275264</v>
      </c>
      <c r="R1008" s="49" t="n">
        <v>0.05058832527778323</v>
      </c>
      <c r="S1008" s="49" t="n">
        <v>0.04598516735503244</v>
      </c>
      <c r="T1008" s="49" t="n">
        <v>0.01790252955983251</v>
      </c>
      <c r="U1008" s="49" t="n">
        <v>0.003691505208463397</v>
      </c>
      <c r="V1008" s="49" t="n">
        <v>-0.09169998666596335</v>
      </c>
      <c r="W1008" s="49" t="n">
        <v>-0.2763451635199995</v>
      </c>
      <c r="X1008" s="49" t="n">
        <v>-0.1408039919999949</v>
      </c>
      <c r="Y1008" s="49" t="n">
        <v>0.2970243599999994</v>
      </c>
      <c r="Z1008" s="49" t="n">
        <v>-0.1543286335999992</v>
      </c>
      <c r="AA1008" s="49" t="n">
        <v>0.006835226099198971</v>
      </c>
      <c r="AB1008" s="49" t="n">
        <v>-0.2763362758400006</v>
      </c>
      <c r="AC1008" s="49" t="n">
        <v>-0.2270257978682749</v>
      </c>
      <c r="AD1008" s="49" t="n">
        <v>-0.1887282793100604</v>
      </c>
      <c r="AE1008" s="49" t="n">
        <v>0.2659663149020706</v>
      </c>
      <c r="AF1008" s="49" t="n">
        <v>-0.2275858263532951</v>
      </c>
      <c r="AG1008" s="49" t="n">
        <v>-0.1831536596710024</v>
      </c>
      <c r="AH1008" s="49" t="n">
        <v>1.859220712932111</v>
      </c>
      <c r="AI1008" s="49" t="n">
        <v>0.410178938917986</v>
      </c>
      <c r="AJ1008" s="49" t="n">
        <v>44.69051216772462</v>
      </c>
      <c r="AK1008" s="49" t="n">
        <v>19.28782354053266</v>
      </c>
      <c r="AL1008" s="49" t="n">
        <v>1.27165354342925</v>
      </c>
      <c r="AM1008" s="49" t="n">
        <v>0.9849620394134626</v>
      </c>
      <c r="AN1008" s="49" t="n">
        <v>-1.050513921587559</v>
      </c>
      <c r="AO1008" s="50" t="n"/>
      <c r="AP1008" s="50" t="n"/>
      <c r="AQ1008" s="50" t="n"/>
      <c r="AR1008" s="50" t="n"/>
      <c r="AS1008" s="50" t="n"/>
      <c r="AT1008" s="50" t="n"/>
      <c r="AU1008" s="49" t="n">
        <v>270</v>
      </c>
      <c r="AV1008" s="49" t="n">
        <v>750</v>
      </c>
      <c r="AW1008" s="49" t="n">
        <v>360</v>
      </c>
      <c r="AX1008" s="49" t="n">
        <v>60</v>
      </c>
      <c r="AY1008" s="49" t="n">
        <v>67.5</v>
      </c>
      <c r="AZ1008" s="49" t="n">
        <v>12</v>
      </c>
      <c r="BA1008" s="49" t="n">
        <v>6.25</v>
      </c>
      <c r="BB1008" s="49" t="n">
        <v>19.125</v>
      </c>
      <c r="BC1008" s="49" t="n">
        <v>12</v>
      </c>
      <c r="BD1008" s="49" t="n">
        <v>3</v>
      </c>
      <c r="BE1008" s="49" t="n">
        <v>3.75</v>
      </c>
      <c r="BF1008" s="49" t="n">
        <v>0.68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0.3825</v>
      </c>
      <c r="BL1008" s="49" t="n">
        <v>0.07000000000000001</v>
      </c>
      <c r="BM1008" s="49" t="n">
        <v>0.2021224386360838</v>
      </c>
      <c r="BN1008" s="49" t="n">
        <v>0.6865744977780347</v>
      </c>
      <c r="BO1008" s="49" t="n">
        <v>0.2441052946372297</v>
      </c>
      <c r="BP1008" s="49" t="n">
        <v>0.2014689019732926</v>
      </c>
      <c r="BQ1008" s="49" t="n">
        <v>0.6813037276509195</v>
      </c>
      <c r="BR1008" s="49" t="n">
        <v>0.1856615108157618</v>
      </c>
      <c r="BS1008" s="49" t="n">
        <v>0.6535366627911932</v>
      </c>
      <c r="BT1008" s="49" t="n">
        <v>5.270770127115187</v>
      </c>
      <c r="BU1008" s="49" t="n">
        <v>58.44378382146787</v>
      </c>
      <c r="BV1008" s="49" t="n">
        <v>58.68461463853172</v>
      </c>
    </row>
    <row r="1009">
      <c r="A1009" s="51" t="n">
        <v>21.81</v>
      </c>
      <c r="B1009" t="inlineStr">
        <is>
          <t>path/pick_to_place</t>
        </is>
      </c>
      <c r="C1009" t="inlineStr">
        <is>
          <t>effort</t>
        </is>
      </c>
      <c r="D1009" s="51" t="n">
        <v>0.1</v>
      </c>
      <c r="E1009" s="51" t="n">
        <v>-1.71142235078125</v>
      </c>
      <c r="F1009" s="51" t="n">
        <v>-2.16553993953125</v>
      </c>
      <c r="G1009" s="51" t="n">
        <v>-1.27738343015625</v>
      </c>
      <c r="H1009" s="51" t="n">
        <v>-1.244383914296875</v>
      </c>
      <c r="I1009" s="51" t="n">
        <v>-4.719079331163438</v>
      </c>
      <c r="J1009" s="51" t="n">
        <v>1.3629276231875</v>
      </c>
      <c r="K1009" s="51" t="n">
        <v>-1.709606831603902</v>
      </c>
      <c r="L1009" s="51" t="n">
        <v>-2.217362315680623</v>
      </c>
      <c r="M1009" s="51" t="n">
        <v>-1.3245145919526</v>
      </c>
      <c r="N1009" s="51" t="n">
        <v>-1.264773315935158</v>
      </c>
      <c r="O1009" s="51" t="n">
        <v>-4.728629782105469</v>
      </c>
      <c r="P1009" s="51" t="n">
        <v>1.514708447140944</v>
      </c>
      <c r="Q1009" s="51" t="n">
        <v>-0.001815519177348124</v>
      </c>
      <c r="R1009" s="51" t="n">
        <v>0.05182237614937391</v>
      </c>
      <c r="S1009" s="51" t="n">
        <v>0.04713116179634946</v>
      </c>
      <c r="T1009" s="51" t="n">
        <v>0.02038940163828351</v>
      </c>
      <c r="U1009" s="51" t="n">
        <v>0.009550450942031219</v>
      </c>
      <c r="V1009" s="51" t="n">
        <v>-0.1517808239534439</v>
      </c>
      <c r="W1009" s="51" t="n">
        <v>-0.2727787118749977</v>
      </c>
      <c r="X1009" s="51" t="n">
        <v>-0.1530964968749724</v>
      </c>
      <c r="Y1009" s="51" t="n">
        <v>0.3180773156249926</v>
      </c>
      <c r="Z1009" s="51" t="n">
        <v>-0.1632813078124921</v>
      </c>
      <c r="AA1009" s="51" t="n">
        <v>0.006728764843755819</v>
      </c>
      <c r="AB1009" s="51" t="n">
        <v>-0.2728146012499939</v>
      </c>
      <c r="AC1009" s="51" t="n">
        <v>-0.2264345519412694</v>
      </c>
      <c r="AD1009" s="51" t="n">
        <v>-0.1904858151192587</v>
      </c>
      <c r="AE1009" s="51" t="n">
        <v>0.2793358642323786</v>
      </c>
      <c r="AF1009" s="51" t="n">
        <v>-0.2586903325432638</v>
      </c>
      <c r="AG1009" s="51" t="n">
        <v>-0.1847950800418822</v>
      </c>
      <c r="AH1009" s="51" t="n">
        <v>1.586776715084886</v>
      </c>
      <c r="AI1009" s="51" t="n">
        <v>0.03598917140561791</v>
      </c>
      <c r="AJ1009" s="51" t="n">
        <v>45.49807165634203</v>
      </c>
      <c r="AK1009" s="51" t="n">
        <v>19.7594636780142</v>
      </c>
      <c r="AL1009" s="51" t="n">
        <v>1.43812800741809</v>
      </c>
      <c r="AM1009" s="51" t="n">
        <v>1.381882301774294</v>
      </c>
      <c r="AN1009" s="51" t="n">
        <v>-1.754866803860659</v>
      </c>
      <c r="AU1009" s="51" t="n">
        <v>270</v>
      </c>
      <c r="AV1009" s="51" t="n">
        <v>750</v>
      </c>
      <c r="AW1009" s="51" t="n">
        <v>360</v>
      </c>
      <c r="AX1009" s="51" t="n">
        <v>60</v>
      </c>
      <c r="AY1009" s="51" t="n">
        <v>67.5</v>
      </c>
      <c r="AZ1009" s="51" t="n">
        <v>12</v>
      </c>
      <c r="BA1009" s="51" t="n">
        <v>6.25</v>
      </c>
      <c r="BB1009" s="51" t="n">
        <v>19.125</v>
      </c>
      <c r="BC1009" s="51" t="n">
        <v>12</v>
      </c>
      <c r="BD1009" s="51" t="n">
        <v>3</v>
      </c>
      <c r="BE1009" s="51" t="n">
        <v>3.75</v>
      </c>
      <c r="BF1009" s="51" t="n">
        <v>0.68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0.3825</v>
      </c>
      <c r="BL1009" s="51" t="n">
        <v>0.07000000000000001</v>
      </c>
      <c r="BM1009" s="51" t="n">
        <v>0.2080474007394504</v>
      </c>
      <c r="BN1009" s="51" t="n">
        <v>0.6870076057004936</v>
      </c>
      <c r="BO1009" s="51" t="n">
        <v>0.2448682782549332</v>
      </c>
      <c r="BP1009" s="51" t="n">
        <v>0.2068008224712235</v>
      </c>
      <c r="BQ1009" s="51" t="n">
        <v>0.6817113860809213</v>
      </c>
      <c r="BR1009" s="51" t="n">
        <v>0.1846913637561658</v>
      </c>
      <c r="BS1009" s="51" t="n">
        <v>1.246578268226856</v>
      </c>
      <c r="BT1009" s="51" t="n">
        <v>5.296219619572273</v>
      </c>
      <c r="BU1009" s="51" t="n">
        <v>60.17691449876733</v>
      </c>
      <c r="BV1009" s="51" t="n">
        <v>60.42238772367003</v>
      </c>
    </row>
    <row r="1010">
      <c r="A1010" s="49" t="n">
        <v>21.83</v>
      </c>
      <c r="B1010" s="50" t="inlineStr">
        <is>
          <t>path/pick_to_place</t>
        </is>
      </c>
      <c r="C1010" s="50" t="inlineStr">
        <is>
          <t>effort</t>
        </is>
      </c>
      <c r="D1010" s="49" t="n">
        <v>0.1</v>
      </c>
      <c r="E1010" s="49" t="n">
        <v>-1.71687742325323</v>
      </c>
      <c r="F1010" s="49" t="n">
        <v>-2.168603321881149</v>
      </c>
      <c r="G1010" s="49" t="n">
        <v>-1.27101929733615</v>
      </c>
      <c r="H1010" s="49" t="n">
        <v>-1.247650670783725</v>
      </c>
      <c r="I1010" s="49" t="n">
        <v>-4.718944555414646</v>
      </c>
      <c r="J1010" s="49" t="n">
        <v>1.357471993444261</v>
      </c>
      <c r="K1010" s="49" t="n">
        <v>-1.714194650935054</v>
      </c>
      <c r="L1010" s="49" t="n">
        <v>-2.22119917021525</v>
      </c>
      <c r="M1010" s="49" t="n">
        <v>-1.318778110216534</v>
      </c>
      <c r="N1010" s="49" t="n">
        <v>-1.270053794523176</v>
      </c>
      <c r="O1010" s="49" t="n">
        <v>-4.731827976226178</v>
      </c>
      <c r="P1010" s="49" t="n">
        <v>1.543977340689564</v>
      </c>
      <c r="Q1010" s="49" t="n">
        <v>-0.00268277231817593</v>
      </c>
      <c r="R1010" s="49" t="n">
        <v>0.05259584833410136</v>
      </c>
      <c r="S1010" s="49" t="n">
        <v>0.04775881288038319</v>
      </c>
      <c r="T1010" s="49" t="n">
        <v>0.02240312373945086</v>
      </c>
      <c r="U1010" s="49" t="n">
        <v>0.01288342081153182</v>
      </c>
      <c r="V1010" s="49" t="n">
        <v>-0.1865053472453031</v>
      </c>
      <c r="W1010" s="49" t="n">
        <v>-0.2730866425949944</v>
      </c>
      <c r="X1010" s="49" t="n">
        <v>-0.1520082528749503</v>
      </c>
      <c r="Y1010" s="49" t="n">
        <v>0.3162225516249785</v>
      </c>
      <c r="Z1010" s="49" t="n">
        <v>-0.1624947794124815</v>
      </c>
      <c r="AA1010" s="49" t="n">
        <v>0.006762834006981974</v>
      </c>
      <c r="AB1010" s="49" t="n">
        <v>-0.2730994602899733</v>
      </c>
      <c r="AC1010" s="49" t="n">
        <v>-0.2325833641023546</v>
      </c>
      <c r="AD1010" s="49" t="n">
        <v>-0.1929970368005653</v>
      </c>
      <c r="AE1010" s="49" t="n">
        <v>0.2934810527768639</v>
      </c>
      <c r="AF1010" s="49" t="n">
        <v>-0.2671588489867766</v>
      </c>
      <c r="AG1010" s="49" t="n">
        <v>-0.1333337718709005</v>
      </c>
      <c r="AH1010" s="49" t="n">
        <v>1.34658999085863</v>
      </c>
      <c r="AI1010" s="49" t="n">
        <v>-0.1634330591818857</v>
      </c>
      <c r="AJ1010" s="49" t="n">
        <v>46.14861051879127</v>
      </c>
      <c r="AK1010" s="49" t="n">
        <v>19.90884761191745</v>
      </c>
      <c r="AL1010" s="49" t="n">
        <v>1.566743181283263</v>
      </c>
      <c r="AM1010" s="49" t="n">
        <v>1.588095528574989</v>
      </c>
      <c r="AN1010" s="49" t="n">
        <v>-2.157190457374115</v>
      </c>
      <c r="AO1010" s="50" t="n"/>
      <c r="AP1010" s="50" t="n"/>
      <c r="AQ1010" s="50" t="n"/>
      <c r="AR1010" s="50" t="n"/>
      <c r="AS1010" s="50" t="n"/>
      <c r="AT1010" s="50" t="n"/>
      <c r="AU1010" s="49" t="n">
        <v>270</v>
      </c>
      <c r="AV1010" s="49" t="n">
        <v>750</v>
      </c>
      <c r="AW1010" s="49" t="n">
        <v>360</v>
      </c>
      <c r="AX1010" s="49" t="n">
        <v>60</v>
      </c>
      <c r="AY1010" s="49" t="n">
        <v>67.5</v>
      </c>
      <c r="AZ1010" s="49" t="n">
        <v>12</v>
      </c>
      <c r="BA1010" s="49" t="n">
        <v>6.25</v>
      </c>
      <c r="BB1010" s="49" t="n">
        <v>19.125</v>
      </c>
      <c r="BC1010" s="49" t="n">
        <v>12</v>
      </c>
      <c r="BD1010" s="49" t="n">
        <v>3</v>
      </c>
      <c r="BE1010" s="49" t="n">
        <v>3.75</v>
      </c>
      <c r="BF1010" s="49" t="n">
        <v>0.68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0.3825</v>
      </c>
      <c r="BL1010" s="49" t="n">
        <v>0.07000000000000001</v>
      </c>
      <c r="BM1010" s="49" t="n">
        <v>0.2119938306860218</v>
      </c>
      <c r="BN1010" s="49" t="n">
        <v>0.6873107202249616</v>
      </c>
      <c r="BO1010" s="49" t="n">
        <v>0.2453773843686862</v>
      </c>
      <c r="BP1010" s="49" t="n">
        <v>0.2103699108428284</v>
      </c>
      <c r="BQ1010" s="49" t="n">
        <v>0.6819869016189178</v>
      </c>
      <c r="BR1010" s="49" t="n">
        <v>0.1841057807233334</v>
      </c>
      <c r="BS1010" s="49" t="n">
        <v>1.623919843193378</v>
      </c>
      <c r="BT1010" s="49" t="n">
        <v>5.323818606043806</v>
      </c>
      <c r="BU1010" s="49" t="n">
        <v>61.27160364535278</v>
      </c>
      <c r="BV1010" s="49" t="n">
        <v>61.52389432960484</v>
      </c>
    </row>
    <row r="1011">
      <c r="A1011" s="51" t="n">
        <v>21.85</v>
      </c>
      <c r="B1011" t="inlineStr">
        <is>
          <t>path/pick_to_place</t>
        </is>
      </c>
      <c r="C1011" t="inlineStr">
        <is>
          <t>effort</t>
        </is>
      </c>
      <c r="D1011" s="51" t="n">
        <v>0.1</v>
      </c>
      <c r="E1011" s="51" t="n">
        <v>-1.72235375078361</v>
      </c>
      <c r="F1011" s="51" t="n">
        <v>-2.171593032691048</v>
      </c>
      <c r="G1011" s="51" t="n">
        <v>-1.264781239136051</v>
      </c>
      <c r="H1011" s="51" t="n">
        <v>-1.250863799192574</v>
      </c>
      <c r="I1011" s="51" t="n">
        <v>-4.71880850672343</v>
      </c>
      <c r="J1011" s="51" t="n">
        <v>1.351995865104221</v>
      </c>
      <c r="K1011" s="51" t="n">
        <v>-1.718942910855116</v>
      </c>
      <c r="L1011" s="51" t="n">
        <v>-2.225051296813133</v>
      </c>
      <c r="M1011" s="51" t="n">
        <v>-1.312824119951219</v>
      </c>
      <c r="N1011" s="51" t="n">
        <v>-1.275310798707739</v>
      </c>
      <c r="O1011" s="51" t="n">
        <v>-4.733696068477794</v>
      </c>
      <c r="P1011" s="51" t="n">
        <v>1.567998080148984</v>
      </c>
      <c r="Q1011" s="51" t="n">
        <v>-0.003410839928494447</v>
      </c>
      <c r="R1011" s="51" t="n">
        <v>0.0534582641220851</v>
      </c>
      <c r="S1011" s="51" t="n">
        <v>0.04804288081516828</v>
      </c>
      <c r="T1011" s="51" t="n">
        <v>0.02444699951516482</v>
      </c>
      <c r="U1011" s="51" t="n">
        <v>0.01488756175436379</v>
      </c>
      <c r="V1011" s="51" t="n">
        <v>-0.2160022150447631</v>
      </c>
      <c r="W1011" s="51" t="n">
        <v>-0.274504202194987</v>
      </c>
      <c r="X1011" s="51" t="n">
        <v>-0.1471113036749244</v>
      </c>
      <c r="Y1011" s="51" t="n">
        <v>0.3078356848249498</v>
      </c>
      <c r="Z1011" s="51" t="n">
        <v>-0.1589244268124657</v>
      </c>
      <c r="AA1011" s="51" t="n">
        <v>0.006840410169442881</v>
      </c>
      <c r="AB1011" s="51" t="n">
        <v>-0.2744723300499295</v>
      </c>
      <c r="AC1011" s="51" t="n">
        <v>-0.241957844103064</v>
      </c>
      <c r="AD1011" s="51" t="n">
        <v>-0.1916577868137652</v>
      </c>
      <c r="AE1011" s="51" t="n">
        <v>0.3004975962455191</v>
      </c>
      <c r="AF1011" s="51" t="n">
        <v>-0.2586234431066733</v>
      </c>
      <c r="AG1011" s="51" t="n">
        <v>-0.05814697699972588</v>
      </c>
      <c r="AH1011" s="51" t="n">
        <v>1.062936527065765</v>
      </c>
      <c r="AI1011" s="51" t="n">
        <v>-0.3126746314878859</v>
      </c>
      <c r="AJ1011" s="51" t="n">
        <v>46.86559371080114</v>
      </c>
      <c r="AK1011" s="51" t="n">
        <v>19.93791123931979</v>
      </c>
      <c r="AL1011" s="51" t="n">
        <v>1.687336724135584</v>
      </c>
      <c r="AM1011" s="51" t="n">
        <v>1.695731784543209</v>
      </c>
      <c r="AN1011" s="51" t="n">
        <v>-2.494235389794822</v>
      </c>
      <c r="AU1011" s="51" t="n">
        <v>270</v>
      </c>
      <c r="AV1011" s="51" t="n">
        <v>750</v>
      </c>
      <c r="AW1011" s="51" t="n">
        <v>360</v>
      </c>
      <c r="AX1011" s="51" t="n">
        <v>60</v>
      </c>
      <c r="AY1011" s="51" t="n">
        <v>67.5</v>
      </c>
      <c r="AZ1011" s="51" t="n">
        <v>12</v>
      </c>
      <c r="BA1011" s="51" t="n">
        <v>6.25</v>
      </c>
      <c r="BB1011" s="51" t="n">
        <v>19.125</v>
      </c>
      <c r="BC1011" s="51" t="n">
        <v>12</v>
      </c>
      <c r="BD1011" s="51" t="n">
        <v>3</v>
      </c>
      <c r="BE1011" s="51" t="n">
        <v>3.75</v>
      </c>
      <c r="BF1011" s="51" t="n">
        <v>0.68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0.3825</v>
      </c>
      <c r="BL1011" s="51" t="n">
        <v>0.07000000000000001</v>
      </c>
      <c r="BM1011" s="51" t="n">
        <v>0.2159585220772628</v>
      </c>
      <c r="BN1011" s="51" t="n">
        <v>0.6875490107225651</v>
      </c>
      <c r="BO1011" s="51" t="n">
        <v>0.245882600158793</v>
      </c>
      <c r="BP1011" s="51" t="n">
        <v>0.2139544793560018</v>
      </c>
      <c r="BQ1011" s="51" t="n">
        <v>0.6822754663150664</v>
      </c>
      <c r="BR1011" s="51" t="n">
        <v>0.183603860993531</v>
      </c>
      <c r="BS1011" s="51" t="n">
        <v>2.004042721260924</v>
      </c>
      <c r="BT1011" s="51" t="n">
        <v>5.27354440749872</v>
      </c>
      <c r="BU1011" s="51" t="n">
        <v>62.278739165262</v>
      </c>
      <c r="BV1011" s="51" t="n">
        <v>62.533733375365</v>
      </c>
    </row>
    <row r="1012">
      <c r="A1012" s="49" t="n">
        <v>21.87</v>
      </c>
      <c r="B1012" s="50" t="inlineStr">
        <is>
          <t>path/pick_to_place</t>
        </is>
      </c>
      <c r="C1012" s="50" t="inlineStr">
        <is>
          <t>effort</t>
        </is>
      </c>
      <c r="D1012" s="49" t="n">
        <v>0.1</v>
      </c>
      <c r="E1012" s="49" t="n">
        <v>-1.72784189628206</v>
      </c>
      <c r="F1012" s="49" t="n">
        <v>-2.1745415839173</v>
      </c>
      <c r="G1012" s="49" t="n">
        <v>-1.2586136611825</v>
      </c>
      <c r="H1012" s="49" t="n">
        <v>-1.2540469739209</v>
      </c>
      <c r="I1012" s="49" t="n">
        <v>-4.718671495787037</v>
      </c>
      <c r="J1012" s="49" t="n">
        <v>1.346508487998725</v>
      </c>
      <c r="K1012" s="49" t="n">
        <v>-1.7233538165466</v>
      </c>
      <c r="L1012" s="49" t="n">
        <v>-2.227662882171432</v>
      </c>
      <c r="M1012" s="49" t="n">
        <v>-1.308314615501952</v>
      </c>
      <c r="N1012" s="49" t="n">
        <v>-1.277850216660566</v>
      </c>
      <c r="O1012" s="49" t="n">
        <v>-4.722246884365657</v>
      </c>
      <c r="P1012" s="49" t="n">
        <v>1.590506887466876</v>
      </c>
      <c r="Q1012" s="49" t="n">
        <v>-0.00448807973546006</v>
      </c>
      <c r="R1012" s="49" t="n">
        <v>0.05312129825413203</v>
      </c>
      <c r="S1012" s="49" t="n">
        <v>0.04970095431945243</v>
      </c>
      <c r="T1012" s="49" t="n">
        <v>0.02380324273966639</v>
      </c>
      <c r="U1012" s="49" t="n">
        <v>0.003575388578620498</v>
      </c>
      <c r="V1012" s="49" t="n">
        <v>-0.2439983994681507</v>
      </c>
      <c r="W1012" s="49" t="n">
        <v>-0.2736161529299999</v>
      </c>
      <c r="X1012" s="49" t="n">
        <v>-0.1500556249500009</v>
      </c>
      <c r="Y1012" s="49" t="n">
        <v>0.3129014980500002</v>
      </c>
      <c r="Z1012" s="49" t="n">
        <v>-0.1611099055000001</v>
      </c>
      <c r="AA1012" s="49" t="n">
        <v>0.006844004815649616</v>
      </c>
      <c r="AB1012" s="49" t="n">
        <v>-0.2735843535874998</v>
      </c>
      <c r="AC1012" s="49" t="n">
        <v>-0.1978454821043016</v>
      </c>
      <c r="AD1012" s="49" t="n">
        <v>-0.08970070883982237</v>
      </c>
      <c r="AE1012" s="49" t="n">
        <v>0.1968575724737308</v>
      </c>
      <c r="AF1012" s="49" t="n">
        <v>-0.1416479607024261</v>
      </c>
      <c r="AG1012" s="49" t="n">
        <v>0.9147065744226931</v>
      </c>
      <c r="AH1012" s="49" t="n">
        <v>1.062124783386216</v>
      </c>
      <c r="AI1012" s="49" t="n">
        <v>-0.863392181730432</v>
      </c>
      <c r="AJ1012" s="49" t="n">
        <v>45.16467861891637</v>
      </c>
      <c r="AK1012" s="49" t="n">
        <v>21.14447131743005</v>
      </c>
      <c r="AL1012" s="49" t="n">
        <v>1.566757564784</v>
      </c>
      <c r="AM1012" s="49" t="n">
        <v>0.5606748042096249</v>
      </c>
      <c r="AN1012" s="49" t="n">
        <v>-2.833289536484218</v>
      </c>
      <c r="AO1012" s="50" t="n"/>
      <c r="AP1012" s="50" t="n"/>
      <c r="AQ1012" s="50" t="n"/>
      <c r="AR1012" s="50" t="n"/>
      <c r="AS1012" s="50" t="n"/>
      <c r="AT1012" s="50" t="n"/>
      <c r="AU1012" s="49" t="n">
        <v>270</v>
      </c>
      <c r="AV1012" s="49" t="n">
        <v>750</v>
      </c>
      <c r="AW1012" s="49" t="n">
        <v>360</v>
      </c>
      <c r="AX1012" s="49" t="n">
        <v>60</v>
      </c>
      <c r="AY1012" s="49" t="n">
        <v>67.5</v>
      </c>
      <c r="AZ1012" s="49" t="n">
        <v>12</v>
      </c>
      <c r="BA1012" s="49" t="n">
        <v>6.25</v>
      </c>
      <c r="BB1012" s="49" t="n">
        <v>19.125</v>
      </c>
      <c r="BC1012" s="49" t="n">
        <v>12</v>
      </c>
      <c r="BD1012" s="49" t="n">
        <v>3</v>
      </c>
      <c r="BE1012" s="49" t="n">
        <v>3.75</v>
      </c>
      <c r="BF1012" s="49" t="n">
        <v>0.68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0.3825</v>
      </c>
      <c r="BL1012" s="49" t="n">
        <v>0.07000000000000001</v>
      </c>
      <c r="BM1012" s="49" t="n">
        <v>0.2199365080906981</v>
      </c>
      <c r="BN1012" s="49" t="n">
        <v>0.6877383900243476</v>
      </c>
      <c r="BO1012" s="49" t="n">
        <v>0.2463848629902829</v>
      </c>
      <c r="BP1012" s="49" t="n">
        <v>0.2161987732636012</v>
      </c>
      <c r="BQ1012" s="49" t="n">
        <v>0.6825618403517725</v>
      </c>
      <c r="BR1012" s="49" t="n">
        <v>0.1835445982867107</v>
      </c>
      <c r="BS1012" s="49" t="n">
        <v>3.737734827096884</v>
      </c>
      <c r="BT1012" s="49" t="n">
        <v>5.176549672575081</v>
      </c>
      <c r="BU1012" s="49" t="n">
        <v>62.84026470357218</v>
      </c>
      <c r="BV1012" s="49" t="n">
        <v>63.16380447824015</v>
      </c>
    </row>
    <row r="1013">
      <c r="A1013" s="51" t="n">
        <v>21.89</v>
      </c>
      <c r="B1013" t="inlineStr">
        <is>
          <t>path/pick_to_place</t>
        </is>
      </c>
      <c r="C1013" t="inlineStr">
        <is>
          <t>effort</t>
        </is>
      </c>
      <c r="D1013" s="51" t="n">
        <v>0.1</v>
      </c>
      <c r="E1013" s="51" t="n">
        <v>-1.73328120179458</v>
      </c>
      <c r="F1013" s="51" t="n">
        <v>-2.1776508724699</v>
      </c>
      <c r="G1013" s="51" t="n">
        <v>-1.2521689344015</v>
      </c>
      <c r="H1013" s="51" t="n">
        <v>-1.2573502280797</v>
      </c>
      <c r="I1013" s="51" t="n">
        <v>-4.718534981627145</v>
      </c>
      <c r="J1013" s="51" t="n">
        <v>1.341069370301175</v>
      </c>
      <c r="K1013" s="51" t="n">
        <v>-1.726997908404417</v>
      </c>
      <c r="L1013" s="51" t="n">
        <v>-2.229963244712111</v>
      </c>
      <c r="M1013" s="51" t="n">
        <v>-1.303034546441829</v>
      </c>
      <c r="N1013" s="51" t="n">
        <v>-1.283270423404326</v>
      </c>
      <c r="O1013" s="51" t="n">
        <v>-4.706473245700687</v>
      </c>
      <c r="P1013" s="51" t="n">
        <v>1.605520976626888</v>
      </c>
      <c r="Q1013" s="51" t="n">
        <v>-0.006283293390163314</v>
      </c>
      <c r="R1013" s="51" t="n">
        <v>0.05231237224221141</v>
      </c>
      <c r="S1013" s="51" t="n">
        <v>0.0508656120403288</v>
      </c>
      <c r="T1013" s="51" t="n">
        <v>0.02592019532462619</v>
      </c>
      <c r="U1013" s="51" t="n">
        <v>-0.01206173592645765</v>
      </c>
      <c r="V1013" s="51" t="n">
        <v>-0.2644516063257132</v>
      </c>
      <c r="W1013" s="51" t="n">
        <v>-0.2702611689299994</v>
      </c>
      <c r="X1013" s="51" t="n">
        <v>-0.1610354137500053</v>
      </c>
      <c r="Y1013" s="51" t="n">
        <v>0.3318590468500015</v>
      </c>
      <c r="Z1013" s="51" t="n">
        <v>-0.1693452403000016</v>
      </c>
      <c r="AA1013" s="51" t="n">
        <v>0.006806655426048985</v>
      </c>
      <c r="AB1013" s="51" t="n">
        <v>-0.2702750797874993</v>
      </c>
      <c r="AC1013" s="51" t="n">
        <v>-0.1651864428197678</v>
      </c>
      <c r="AD1013" s="51" t="n">
        <v>-0.139399950696066</v>
      </c>
      <c r="AE1013" s="51" t="n">
        <v>0.3287437497740118</v>
      </c>
      <c r="AF1013" s="51" t="n">
        <v>-0.3961790150795653</v>
      </c>
      <c r="AG1013" s="51" t="n">
        <v>0.6594593185328828</v>
      </c>
      <c r="AH1013" s="51" t="n">
        <v>0.4520535243446123</v>
      </c>
      <c r="AI1013" s="51" t="n">
        <v>-1.524648833372773</v>
      </c>
      <c r="AJ1013" s="51" t="n">
        <v>45.12012486572904</v>
      </c>
      <c r="AK1013" s="51" t="n">
        <v>20.95481240443145</v>
      </c>
      <c r="AL1013" s="51" t="n">
        <v>1.867686618433006</v>
      </c>
      <c r="AM1013" s="51" t="n">
        <v>-0.3978488016988957</v>
      </c>
      <c r="AN1013" s="51" t="n">
        <v>-3.039328859467108</v>
      </c>
      <c r="AU1013" s="51" t="n">
        <v>270</v>
      </c>
      <c r="AV1013" s="51" t="n">
        <v>750</v>
      </c>
      <c r="AW1013" s="51" t="n">
        <v>360</v>
      </c>
      <c r="AX1013" s="51" t="n">
        <v>60</v>
      </c>
      <c r="AY1013" s="51" t="n">
        <v>67.5</v>
      </c>
      <c r="AZ1013" s="51" t="n">
        <v>12</v>
      </c>
      <c r="BA1013" s="51" t="n">
        <v>6.25</v>
      </c>
      <c r="BB1013" s="51" t="n">
        <v>19.125</v>
      </c>
      <c r="BC1013" s="51" t="n">
        <v>12</v>
      </c>
      <c r="BD1013" s="51" t="n">
        <v>3</v>
      </c>
      <c r="BE1013" s="51" t="n">
        <v>3.75</v>
      </c>
      <c r="BF1013" s="51" t="n">
        <v>0.68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0.3825</v>
      </c>
      <c r="BL1013" s="51" t="n">
        <v>0.07000000000000001</v>
      </c>
      <c r="BM1013" s="51" t="n">
        <v>0.2238996759116213</v>
      </c>
      <c r="BN1013" s="51" t="n">
        <v>0.6879776917915289</v>
      </c>
      <c r="BO1013" s="51" t="n">
        <v>0.2468897240514973</v>
      </c>
      <c r="BP1013" s="51" t="n">
        <v>0.2175574461701668</v>
      </c>
      <c r="BQ1013" s="51" t="n">
        <v>0.6829565613584859</v>
      </c>
      <c r="BR1013" s="51" t="n">
        <v>0.1838147082036789</v>
      </c>
      <c r="BS1013" s="51" t="n">
        <v>6.342229741454486</v>
      </c>
      <c r="BT1013" s="51" t="n">
        <v>5.021130433042975</v>
      </c>
      <c r="BU1013" s="51" t="n">
        <v>63.07501584781838</v>
      </c>
      <c r="BV1013" s="51" t="n">
        <v>63.59161307217769</v>
      </c>
    </row>
    <row r="1014">
      <c r="A1014" s="49" t="n">
        <v>21.91</v>
      </c>
      <c r="B1014" s="50" t="inlineStr">
        <is>
          <t>path/pick_to_place</t>
        </is>
      </c>
      <c r="C1014" s="50" t="inlineStr">
        <is>
          <t>effort</t>
        </is>
      </c>
      <c r="D1014" s="49" t="n">
        <v>0.1</v>
      </c>
      <c r="E1014" s="49" t="n">
        <v>-1.7386608709375</v>
      </c>
      <c r="F1014" s="49" t="n">
        <v>-2.1809550590625</v>
      </c>
      <c r="G1014" s="49" t="n">
        <v>-1.2453872628125</v>
      </c>
      <c r="H1014" s="49" t="n">
        <v>-1.2608000090625</v>
      </c>
      <c r="I1014" s="49" t="n">
        <v>-4.718399150432187</v>
      </c>
      <c r="J1014" s="49" t="n">
        <v>1.335689117265625</v>
      </c>
      <c r="K1014" s="49" t="n">
        <v>-1.729800831995536</v>
      </c>
      <c r="L1014" s="49" t="n">
        <v>-2.233192065598768</v>
      </c>
      <c r="M1014" s="49" t="n">
        <v>-1.295237652910611</v>
      </c>
      <c r="N1014" s="49" t="n">
        <v>-1.293745472239805</v>
      </c>
      <c r="O1014" s="49" t="n">
        <v>-4.696588392422175</v>
      </c>
      <c r="P1014" s="49" t="n">
        <v>1.607440355536213</v>
      </c>
      <c r="Q1014" s="49" t="n">
        <v>-0.008860038941963966</v>
      </c>
      <c r="R1014" s="49" t="n">
        <v>0.05223700653626739</v>
      </c>
      <c r="S1014" s="49" t="n">
        <v>0.0498503900981111</v>
      </c>
      <c r="T1014" s="49" t="n">
        <v>0.03294546317730518</v>
      </c>
      <c r="U1014" s="49" t="n">
        <v>-0.02181075801001242</v>
      </c>
      <c r="V1014" s="49" t="n">
        <v>-0.271751238270588</v>
      </c>
      <c r="W1014" s="49" t="n">
        <v>-0.268096941250001</v>
      </c>
      <c r="X1014" s="49" t="n">
        <v>-0.1681103937500063</v>
      </c>
      <c r="Y1014" s="49" t="n">
        <v>0.344116281250005</v>
      </c>
      <c r="Z1014" s="49" t="n">
        <v>-0.1746798375000058</v>
      </c>
      <c r="AA1014" s="49" t="n">
        <v>0.006780284781255813</v>
      </c>
      <c r="AB1014" s="49" t="n">
        <v>-0.2681341421875009</v>
      </c>
      <c r="AC1014" s="49" t="n">
        <v>-0.1169034439667527</v>
      </c>
      <c r="AD1014" s="49" t="n">
        <v>-0.1784161126758151</v>
      </c>
      <c r="AE1014" s="49" t="n">
        <v>0.4374368726786023</v>
      </c>
      <c r="AF1014" s="49" t="n">
        <v>-0.6270760450930684</v>
      </c>
      <c r="AG1014" s="49" t="n">
        <v>0.3428498946234894</v>
      </c>
      <c r="AH1014" s="49" t="n">
        <v>-0.2277798896803186</v>
      </c>
      <c r="AI1014" s="49" t="n">
        <v>-2.498102522008954</v>
      </c>
      <c r="AJ1014" s="49" t="n">
        <v>45.53075005614839</v>
      </c>
      <c r="AK1014" s="49" t="n">
        <v>20.07098860922219</v>
      </c>
      <c r="AL1014" s="49" t="n">
        <v>2.448950977451353</v>
      </c>
      <c r="AM1014" s="49" t="n">
        <v>-0.9362975283556545</v>
      </c>
      <c r="AN1014" s="49" t="n">
        <v>-3.082868841758876</v>
      </c>
      <c r="AO1014" s="50" t="n"/>
      <c r="AP1014" s="50" t="n"/>
      <c r="AQ1014" s="50" t="n"/>
      <c r="AR1014" s="50" t="n"/>
      <c r="AS1014" s="50" t="n"/>
      <c r="AT1014" s="50" t="n"/>
      <c r="AU1014" s="49" t="n">
        <v>270</v>
      </c>
      <c r="AV1014" s="49" t="n">
        <v>750</v>
      </c>
      <c r="AW1014" s="49" t="n">
        <v>360</v>
      </c>
      <c r="AX1014" s="49" t="n">
        <v>60</v>
      </c>
      <c r="AY1014" s="49" t="n">
        <v>67.5</v>
      </c>
      <c r="AZ1014" s="49" t="n">
        <v>12</v>
      </c>
      <c r="BA1014" s="49" t="n">
        <v>6.25</v>
      </c>
      <c r="BB1014" s="49" t="n">
        <v>19.125</v>
      </c>
      <c r="BC1014" s="49" t="n">
        <v>12</v>
      </c>
      <c r="BD1014" s="49" t="n">
        <v>3</v>
      </c>
      <c r="BE1014" s="49" t="n">
        <v>3.75</v>
      </c>
      <c r="BF1014" s="49" t="n">
        <v>0.68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0.3825</v>
      </c>
      <c r="BL1014" s="49" t="n">
        <v>0.07000000000000001</v>
      </c>
      <c r="BM1014" s="49" t="n">
        <v>0.2278437692270423</v>
      </c>
      <c r="BN1014" s="49" t="n">
        <v>0.6882833467143813</v>
      </c>
      <c r="BO1014" s="49" t="n">
        <v>0.2473980365259896</v>
      </c>
      <c r="BP1014" s="49" t="n">
        <v>0.2188610080328851</v>
      </c>
      <c r="BQ1014" s="49" t="n">
        <v>0.6836786497149379</v>
      </c>
      <c r="BR1014" s="49" t="n">
        <v>0.1841350954968416</v>
      </c>
      <c r="BS1014" s="49" t="n">
        <v>8.982761194157195</v>
      </c>
      <c r="BT1014" s="49" t="n">
        <v>4.604696999443436</v>
      </c>
      <c r="BU1014" s="49" t="n">
        <v>63.26294102914803</v>
      </c>
      <c r="BV1014" s="49" t="n">
        <v>64.06319489992207</v>
      </c>
    </row>
    <row r="1015">
      <c r="A1015" s="51" t="n">
        <v>21.93</v>
      </c>
      <c r="B1015" t="inlineStr">
        <is>
          <t>path/pick_to_place</t>
        </is>
      </c>
      <c r="C1015" t="inlineStr">
        <is>
          <t>effort</t>
        </is>
      </c>
      <c r="D1015" s="51" t="n">
        <v>0.1</v>
      </c>
      <c r="E1015" s="51" t="n">
        <v>-1.74402254151242</v>
      </c>
      <c r="F1015" s="51" t="n">
        <v>-2.184318585599101</v>
      </c>
      <c r="G1015" s="51" t="n">
        <v>-1.2385020134395</v>
      </c>
      <c r="H1015" s="51" t="n">
        <v>-1.264294880389301</v>
      </c>
      <c r="I1015" s="51" t="n">
        <v>-4.718263597232358</v>
      </c>
      <c r="J1015" s="51" t="n">
        <v>1.330326866384075</v>
      </c>
      <c r="K1015" s="51" t="n">
        <v>-1.731652518685089</v>
      </c>
      <c r="L1015" s="51" t="n">
        <v>-2.236844258873176</v>
      </c>
      <c r="M1015" s="51" t="n">
        <v>-1.286169072355508</v>
      </c>
      <c r="N1015" s="51" t="n">
        <v>-1.30737090804026</v>
      </c>
      <c r="O1015" s="51" t="n">
        <v>-4.692909015059178</v>
      </c>
      <c r="P1015" s="51" t="n">
        <v>1.59603485046304</v>
      </c>
      <c r="Q1015" s="51" t="n">
        <v>-0.01237002282733135</v>
      </c>
      <c r="R1015" s="51" t="n">
        <v>0.05252567327407576</v>
      </c>
      <c r="S1015" s="51" t="n">
        <v>0.04766705891600775</v>
      </c>
      <c r="T1015" s="51" t="n">
        <v>0.04307602765095897</v>
      </c>
      <c r="U1015" s="51" t="n">
        <v>-0.02535458217317998</v>
      </c>
      <c r="V1015" s="51" t="n">
        <v>-0.2657079840789647</v>
      </c>
      <c r="W1015" s="51" t="n">
        <v>-0.2684635953300077</v>
      </c>
      <c r="X1015" s="51" t="n">
        <v>-0.1669663825499944</v>
      </c>
      <c r="Y1015" s="51" t="n">
        <v>0.3422081836500122</v>
      </c>
      <c r="Z1015" s="51" t="n">
        <v>-0.173848689100015</v>
      </c>
      <c r="AA1015" s="51" t="n">
        <v>0.006778972740481957</v>
      </c>
      <c r="AB1015" s="51" t="n">
        <v>-0.2684771439875076</v>
      </c>
      <c r="AC1015" s="51" t="n">
        <v>-0.07183939318370638</v>
      </c>
      <c r="AD1015" s="51" t="n">
        <v>-0.1813970843159745</v>
      </c>
      <c r="AE1015" s="51" t="n">
        <v>0.4550490044871234</v>
      </c>
      <c r="AF1015" s="51" t="n">
        <v>-0.7083278945161542</v>
      </c>
      <c r="AG1015" s="51" t="n">
        <v>0.04621253099493472</v>
      </c>
      <c r="AH1015" s="51" t="n">
        <v>-0.8712253149998428</v>
      </c>
      <c r="AI1015" s="51" t="n">
        <v>-3.719811910723232</v>
      </c>
      <c r="AJ1015" s="51" t="n">
        <v>45.82506178376994</v>
      </c>
      <c r="AK1015" s="51" t="n">
        <v>19.18920436718311</v>
      </c>
      <c r="AL1015" s="51" t="n">
        <v>3.11666970642461</v>
      </c>
      <c r="AM1015" s="51" t="n">
        <v>-1.063905193037415</v>
      </c>
      <c r="AN1015" s="51" t="n">
        <v>-2.968977698720454</v>
      </c>
      <c r="AU1015" s="51" t="n">
        <v>270</v>
      </c>
      <c r="AV1015" s="51" t="n">
        <v>750</v>
      </c>
      <c r="AW1015" s="51" t="n">
        <v>360</v>
      </c>
      <c r="AX1015" s="51" t="n">
        <v>60</v>
      </c>
      <c r="AY1015" s="51" t="n">
        <v>67.5</v>
      </c>
      <c r="AZ1015" s="51" t="n">
        <v>12</v>
      </c>
      <c r="BA1015" s="51" t="n">
        <v>6.25</v>
      </c>
      <c r="BB1015" s="51" t="n">
        <v>19.125</v>
      </c>
      <c r="BC1015" s="51" t="n">
        <v>12</v>
      </c>
      <c r="BD1015" s="51" t="n">
        <v>3</v>
      </c>
      <c r="BE1015" s="51" t="n">
        <v>3.75</v>
      </c>
      <c r="BF1015" s="51" t="n">
        <v>0.68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0.3825</v>
      </c>
      <c r="BL1015" s="51" t="n">
        <v>0.07000000000000001</v>
      </c>
      <c r="BM1015" s="51" t="n">
        <v>0.2317883827860626</v>
      </c>
      <c r="BN1015" s="51" t="n">
        <v>0.6885884862550211</v>
      </c>
      <c r="BO1015" s="51" t="n">
        <v>0.2479059490312281</v>
      </c>
      <c r="BP1015" s="51" t="n">
        <v>0.2200294687830443</v>
      </c>
      <c r="BQ1015" s="51" t="n">
        <v>0.6845640046703043</v>
      </c>
      <c r="BR1015" s="51" t="n">
        <v>0.1844581288568813</v>
      </c>
      <c r="BS1015" s="51" t="n">
        <v>11.75891400301832</v>
      </c>
      <c r="BT1015" s="51" t="n">
        <v>4.024481584716799</v>
      </c>
      <c r="BU1015" s="51" t="n">
        <v>63.4478201743468</v>
      </c>
      <c r="BV1015" s="51" t="n">
        <v>64.65364951363809</v>
      </c>
    </row>
    <row r="1016">
      <c r="A1016" s="49" t="n">
        <v>21.95</v>
      </c>
      <c r="B1016" s="50" t="inlineStr">
        <is>
          <t>path/pick_to_place</t>
        </is>
      </c>
      <c r="C1016" s="50" t="inlineStr">
        <is>
          <t>effort</t>
        </is>
      </c>
      <c r="D1016" s="49" t="n">
        <v>0.1</v>
      </c>
      <c r="E1016" s="49" t="n">
        <v>-1.74940812530494</v>
      </c>
      <c r="F1016" s="49" t="n">
        <v>-2.1876055309117</v>
      </c>
      <c r="G1016" s="49" t="n">
        <v>-1.2317475902985</v>
      </c>
      <c r="H1016" s="49" t="n">
        <v>-1.267732735308101</v>
      </c>
      <c r="I1016" s="49" t="n">
        <v>-4.718127903038583</v>
      </c>
      <c r="J1016" s="49" t="n">
        <v>1.324941481596525</v>
      </c>
      <c r="K1016" s="49" t="n">
        <v>-1.732759049569601</v>
      </c>
      <c r="L1016" s="49" t="n">
        <v>-2.240146917328828</v>
      </c>
      <c r="M1016" s="49" t="n">
        <v>-1.277799557883693</v>
      </c>
      <c r="N1016" s="49" t="n">
        <v>-1.320804740991914</v>
      </c>
      <c r="O1016" s="49" t="n">
        <v>-4.694441369338278</v>
      </c>
      <c r="P1016" s="49" t="n">
        <v>1.572721591638344</v>
      </c>
      <c r="Q1016" s="49" t="n">
        <v>-0.01664907573533925</v>
      </c>
      <c r="R1016" s="49" t="n">
        <v>0.05254138641712824</v>
      </c>
      <c r="S1016" s="49" t="n">
        <v>0.04605196758519337</v>
      </c>
      <c r="T1016" s="49" t="n">
        <v>0.05307200568381298</v>
      </c>
      <c r="U1016" s="49" t="n">
        <v>-0.02368653370030493</v>
      </c>
      <c r="V1016" s="49" t="n">
        <v>-0.2477801100418195</v>
      </c>
      <c r="W1016" s="49" t="n">
        <v>-0.2700484041300232</v>
      </c>
      <c r="X1016" s="49" t="n">
        <v>-0.1618812553499587</v>
      </c>
      <c r="Y1016" s="49" t="n">
        <v>0.3334960724500247</v>
      </c>
      <c r="Z1016" s="49" t="n">
        <v>-0.1700497759000321</v>
      </c>
      <c r="AA1016" s="49" t="n">
        <v>0.006790041370942849</v>
      </c>
      <c r="AB1016" s="49" t="n">
        <v>-0.2700158371875234</v>
      </c>
      <c r="AC1016" s="49" t="n">
        <v>-0.04272173540612664</v>
      </c>
      <c r="AD1016" s="49" t="n">
        <v>-0.1466749666218235</v>
      </c>
      <c r="AE1016" s="49" t="n">
        <v>0.3757194897198897</v>
      </c>
      <c r="AF1016" s="49" t="n">
        <v>-0.6208905082914994</v>
      </c>
      <c r="AG1016" s="49" t="n">
        <v>-0.1773727567593114</v>
      </c>
      <c r="AH1016" s="49" t="n">
        <v>-1.419218941057771</v>
      </c>
      <c r="AI1016" s="49" t="n">
        <v>-5.061313680169122</v>
      </c>
      <c r="AJ1016" s="49" t="n">
        <v>45.44203874288326</v>
      </c>
      <c r="AK1016" s="49" t="n">
        <v>19.00729496561672</v>
      </c>
      <c r="AL1016" s="49" t="n">
        <v>3.660922358248379</v>
      </c>
      <c r="AM1016" s="49" t="n">
        <v>-0.8676148268190406</v>
      </c>
      <c r="AN1016" s="49" t="n">
        <v>-2.719031370820332</v>
      </c>
      <c r="AO1016" s="50" t="n"/>
      <c r="AP1016" s="50" t="n"/>
      <c r="AQ1016" s="50" t="n"/>
      <c r="AR1016" s="50" t="n"/>
      <c r="AS1016" s="50" t="n"/>
      <c r="AT1016" s="50" t="n"/>
      <c r="AU1016" s="49" t="n">
        <v>270</v>
      </c>
      <c r="AV1016" s="49" t="n">
        <v>750</v>
      </c>
      <c r="AW1016" s="49" t="n">
        <v>360</v>
      </c>
      <c r="AX1016" s="49" t="n">
        <v>60</v>
      </c>
      <c r="AY1016" s="49" t="n">
        <v>67.5</v>
      </c>
      <c r="AZ1016" s="49" t="n">
        <v>12</v>
      </c>
      <c r="BA1016" s="49" t="n">
        <v>6.25</v>
      </c>
      <c r="BB1016" s="49" t="n">
        <v>19.125</v>
      </c>
      <c r="BC1016" s="49" t="n">
        <v>12</v>
      </c>
      <c r="BD1016" s="49" t="n">
        <v>3</v>
      </c>
      <c r="BE1016" s="49" t="n">
        <v>3.75</v>
      </c>
      <c r="BF1016" s="49" t="n">
        <v>0.68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0.3825</v>
      </c>
      <c r="BL1016" s="49" t="n">
        <v>0.07000000000000001</v>
      </c>
      <c r="BM1016" s="49" t="n">
        <v>0.2357522365068409</v>
      </c>
      <c r="BN1016" s="49" t="n">
        <v>0.6888264598850938</v>
      </c>
      <c r="BO1016" s="49" t="n">
        <v>0.248409915079958</v>
      </c>
      <c r="BP1016" s="49" t="n">
        <v>0.2210817427040641</v>
      </c>
      <c r="BQ1016" s="49" t="n">
        <v>0.6853431335470893</v>
      </c>
      <c r="BR1016" s="49" t="n">
        <v>0.1847310801890917</v>
      </c>
      <c r="BS1016" s="49" t="n">
        <v>14.6704938027768</v>
      </c>
      <c r="BT1016" s="49" t="n">
        <v>3.483326338004522</v>
      </c>
      <c r="BU1016" s="49" t="n">
        <v>63.67883489086634</v>
      </c>
      <c r="BV1016" s="49" t="n">
        <v>65.43967423400399</v>
      </c>
    </row>
    <row r="1017">
      <c r="A1017" s="51" t="n">
        <v>21.97</v>
      </c>
      <c r="B1017" t="inlineStr">
        <is>
          <t>path/pick_to_place</t>
        </is>
      </c>
      <c r="C1017" t="inlineStr">
        <is>
          <t>effort</t>
        </is>
      </c>
      <c r="D1017" s="51" t="n">
        <v>0.1</v>
      </c>
      <c r="E1017" s="51" t="n">
        <v>-1.754807383424195</v>
      </c>
      <c r="F1017" s="51" t="n">
        <v>-2.19084944129335</v>
      </c>
      <c r="G1017" s="51" t="n">
        <v>-1.225065958327</v>
      </c>
      <c r="H1017" s="51" t="n">
        <v>-1.2711387765678</v>
      </c>
      <c r="I1017" s="51" t="n">
        <v>-4.717992187576005</v>
      </c>
      <c r="J1017" s="51" t="n">
        <v>1.31954300982644</v>
      </c>
      <c r="K1017" s="51" t="n">
        <v>-1.73351683226081</v>
      </c>
      <c r="L1017" s="51" t="n">
        <v>-2.242557531431517</v>
      </c>
      <c r="M1017" s="51" t="n">
        <v>-1.271547735888884</v>
      </c>
      <c r="N1017" s="51" t="n">
        <v>-1.331430613841091</v>
      </c>
      <c r="O1017" s="51" t="n">
        <v>-4.699484404965911</v>
      </c>
      <c r="P1017" s="51" t="n">
        <v>1.539558315098563</v>
      </c>
      <c r="Q1017" s="51" t="n">
        <v>-0.02129055116338519</v>
      </c>
      <c r="R1017" s="51" t="n">
        <v>0.0517080901381668</v>
      </c>
      <c r="S1017" s="51" t="n">
        <v>0.04648177756188421</v>
      </c>
      <c r="T1017" s="51" t="n">
        <v>0.06029183727329057</v>
      </c>
      <c r="U1017" s="51" t="n">
        <v>-0.01850778261009456</v>
      </c>
      <c r="V1017" s="51" t="n">
        <v>-0.2200153052721234</v>
      </c>
      <c r="W1017" s="51" t="n">
        <v>-0.2691450991074997</v>
      </c>
      <c r="X1017" s="51" t="n">
        <v>-0.164895057775</v>
      </c>
      <c r="Y1017" s="51" t="n">
        <v>0.3388551952999999</v>
      </c>
      <c r="Z1017" s="51" t="n">
        <v>-0.1723865003500004</v>
      </c>
      <c r="AA1017" s="51" t="n">
        <v>0.006769851594650376</v>
      </c>
      <c r="AB1017" s="51" t="n">
        <v>-0.2691125737249997</v>
      </c>
      <c r="AC1017" s="51" t="n">
        <v>-0.03619581642546853</v>
      </c>
      <c r="AD1017" s="51" t="n">
        <v>-0.09645946394572023</v>
      </c>
      <c r="AE1017" s="51" t="n">
        <v>0.2538524891664425</v>
      </c>
      <c r="AF1017" s="51" t="n">
        <v>-0.4442268624185169</v>
      </c>
      <c r="AG1017" s="51" t="n">
        <v>-0.3018177606407645</v>
      </c>
      <c r="AH1017" s="51" t="n">
        <v>-1.859812718269113</v>
      </c>
      <c r="AI1017" s="51" t="n">
        <v>-6.350763259910464</v>
      </c>
      <c r="AJ1017" s="51" t="n">
        <v>44.09173939078491</v>
      </c>
      <c r="AK1017" s="51" t="n">
        <v>19.87286232802003</v>
      </c>
      <c r="AL1017" s="51" t="n">
        <v>3.972334510910859</v>
      </c>
      <c r="AM1017" s="51" t="n">
        <v>-0.4719541548718948</v>
      </c>
      <c r="AN1017" s="51" t="n">
        <v>-2.358043058769922</v>
      </c>
      <c r="AU1017" s="51" t="n">
        <v>270</v>
      </c>
      <c r="AV1017" s="51" t="n">
        <v>750</v>
      </c>
      <c r="AW1017" s="51" t="n">
        <v>360</v>
      </c>
      <c r="AX1017" s="51" t="n">
        <v>60</v>
      </c>
      <c r="AY1017" s="51" t="n">
        <v>67.5</v>
      </c>
      <c r="AZ1017" s="51" t="n">
        <v>12</v>
      </c>
      <c r="BA1017" s="51" t="n">
        <v>6.25</v>
      </c>
      <c r="BB1017" s="51" t="n">
        <v>19.125</v>
      </c>
      <c r="BC1017" s="51" t="n">
        <v>12</v>
      </c>
      <c r="BD1017" s="51" t="n">
        <v>3</v>
      </c>
      <c r="BE1017" s="51" t="n">
        <v>3.75</v>
      </c>
      <c r="BF1017" s="51" t="n">
        <v>0.68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0.3825</v>
      </c>
      <c r="BL1017" s="51" t="n">
        <v>0.07000000000000001</v>
      </c>
      <c r="BM1017" s="51" t="n">
        <v>0.2397302014214618</v>
      </c>
      <c r="BN1017" s="51" t="n">
        <v>0.6890137387894572</v>
      </c>
      <c r="BO1017" s="51" t="n">
        <v>0.2489110219211422</v>
      </c>
      <c r="BP1017" s="51" t="n">
        <v>0.2221265602059153</v>
      </c>
      <c r="BQ1017" s="51" t="n">
        <v>0.6858149321740884</v>
      </c>
      <c r="BR1017" s="51" t="n">
        <v>0.1849258700283093</v>
      </c>
      <c r="BS1017" s="51" t="n">
        <v>17.60364121554647</v>
      </c>
      <c r="BT1017" s="51" t="n">
        <v>3.198806615368754</v>
      </c>
      <c r="BU1017" s="51" t="n">
        <v>63.98515189283294</v>
      </c>
      <c r="BV1017" s="51" t="n">
        <v>66.43959821188803</v>
      </c>
    </row>
    <row r="1018">
      <c r="A1018" s="49" t="n">
        <v>21.99</v>
      </c>
      <c r="B1018" s="50" t="inlineStr">
        <is>
          <t>path/pick_to_place</t>
        </is>
      </c>
      <c r="C1018" s="50" t="inlineStr">
        <is>
          <t>effort</t>
        </is>
      </c>
      <c r="D1018" s="49" t="n">
        <v>0.1</v>
      </c>
      <c r="E1018" s="49" t="n">
        <v>-1.760156338373585</v>
      </c>
      <c r="F1018" s="49" t="n">
        <v>-2.19425865628605</v>
      </c>
      <c r="G1018" s="49" t="n">
        <v>-1.218091206925</v>
      </c>
      <c r="H1018" s="49" t="n">
        <v>-1.2746731356244</v>
      </c>
      <c r="I1018" s="49" t="n">
        <v>-4.717857470916355</v>
      </c>
      <c r="J1018" s="49" t="n">
        <v>1.31419424646602</v>
      </c>
      <c r="K1018" s="49" t="n">
        <v>-1.734543320478634</v>
      </c>
      <c r="L1018" s="49" t="n">
        <v>-2.24447437108295</v>
      </c>
      <c r="M1018" s="49" t="n">
        <v>-1.267392518260708</v>
      </c>
      <c r="N1018" s="49" t="n">
        <v>-1.336944419757456</v>
      </c>
      <c r="O1018" s="49" t="n">
        <v>-4.704977958440209</v>
      </c>
      <c r="P1018" s="49" t="n">
        <v>1.499391674509514</v>
      </c>
      <c r="Q1018" s="49" t="n">
        <v>-0.02561301789495141</v>
      </c>
      <c r="R1018" s="49" t="n">
        <v>0.05021571479689957</v>
      </c>
      <c r="S1018" s="49" t="n">
        <v>0.04930131133570725</v>
      </c>
      <c r="T1018" s="49" t="n">
        <v>0.06227128413305616</v>
      </c>
      <c r="U1018" s="49" t="n">
        <v>-0.01287951247614583</v>
      </c>
      <c r="V1018" s="49" t="n">
        <v>-0.1851974280434943</v>
      </c>
      <c r="W1018" s="49" t="n">
        <v>-0.2656970334674966</v>
      </c>
      <c r="X1018" s="49" t="n">
        <v>-0.1761953613750002</v>
      </c>
      <c r="Y1018" s="49" t="n">
        <v>0.3589295360999998</v>
      </c>
      <c r="Z1018" s="49" t="n">
        <v>-0.1811897015500038</v>
      </c>
      <c r="AA1018" s="49" t="n">
        <v>0.006700518322648718</v>
      </c>
      <c r="AB1018" s="49" t="n">
        <v>-0.2657113034449978</v>
      </c>
      <c r="AC1018" s="49" t="n">
        <v>-0.06882125539167523</v>
      </c>
      <c r="AD1018" s="49" t="n">
        <v>-0.1001159719082051</v>
      </c>
      <c r="AE1018" s="49" t="n">
        <v>0.1822344386726037</v>
      </c>
      <c r="AF1018" s="49" t="n">
        <v>-0.1112939447736459</v>
      </c>
      <c r="AG1018" s="49" t="n">
        <v>-0.216267052289997</v>
      </c>
      <c r="AH1018" s="49" t="n">
        <v>-2.121701386437103</v>
      </c>
      <c r="AI1018" s="49" t="n">
        <v>-7.304461425758086</v>
      </c>
      <c r="AJ1018" s="49" t="n">
        <v>42.88479096690344</v>
      </c>
      <c r="AK1018" s="49" t="n">
        <v>21.40384815668366</v>
      </c>
      <c r="AL1018" s="49" t="n">
        <v>3.855615113603291</v>
      </c>
      <c r="AM1018" s="49" t="n">
        <v>-0.1258776693105714</v>
      </c>
      <c r="AN1018" s="49" t="n">
        <v>-1.924301169555694</v>
      </c>
      <c r="AO1018" s="50" t="n"/>
      <c r="AP1018" s="50" t="n"/>
      <c r="AQ1018" s="50" t="n"/>
      <c r="AR1018" s="50" t="n"/>
      <c r="AS1018" s="50" t="n"/>
      <c r="AT1018" s="50" t="n"/>
      <c r="AU1018" s="49" t="n">
        <v>270</v>
      </c>
      <c r="AV1018" s="49" t="n">
        <v>750</v>
      </c>
      <c r="AW1018" s="49" t="n">
        <v>360</v>
      </c>
      <c r="AX1018" s="49" t="n">
        <v>60</v>
      </c>
      <c r="AY1018" s="49" t="n">
        <v>67.5</v>
      </c>
      <c r="AZ1018" s="49" t="n">
        <v>12</v>
      </c>
      <c r="BA1018" s="49" t="n">
        <v>6.25</v>
      </c>
      <c r="BB1018" s="49" t="n">
        <v>19.125</v>
      </c>
      <c r="BC1018" s="49" t="n">
        <v>12</v>
      </c>
      <c r="BD1018" s="49" t="n">
        <v>3</v>
      </c>
      <c r="BE1018" s="49" t="n">
        <v>3.75</v>
      </c>
      <c r="BF1018" s="49" t="n">
        <v>0.68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0.3825</v>
      </c>
      <c r="BL1018" s="49" t="n">
        <v>0.07000000000000001</v>
      </c>
      <c r="BM1018" s="49" t="n">
        <v>0.2436943908667002</v>
      </c>
      <c r="BN1018" s="49" t="n">
        <v>0.6892525618818629</v>
      </c>
      <c r="BO1018" s="49" t="n">
        <v>0.2494169928737522</v>
      </c>
      <c r="BP1018" s="49" t="n">
        <v>0.2233818494770992</v>
      </c>
      <c r="BQ1018" s="49" t="n">
        <v>0.6861506376911031</v>
      </c>
      <c r="BR1018" s="49" t="n">
        <v>0.1849608519424291</v>
      </c>
      <c r="BS1018" s="49" t="n">
        <v>20.31254138960098</v>
      </c>
      <c r="BT1018" s="49" t="n">
        <v>3.101924190759831</v>
      </c>
      <c r="BU1018" s="49" t="n">
        <v>64.45614093132318</v>
      </c>
      <c r="BV1018" s="49" t="n">
        <v>67.65216460061029</v>
      </c>
    </row>
    <row r="1019">
      <c r="A1019" s="51" t="n">
        <v>22.01</v>
      </c>
      <c r="B1019" t="inlineStr">
        <is>
          <t>path/pick_to_place</t>
        </is>
      </c>
      <c r="C1019" t="inlineStr">
        <is>
          <t>effort</t>
        </is>
      </c>
      <c r="D1019" s="51" t="n">
        <v>0.1</v>
      </c>
      <c r="E1019" s="51" t="n">
        <v>-1.765443954859375</v>
      </c>
      <c r="F1019" s="51" t="n">
        <v>-2.19786858921875</v>
      </c>
      <c r="G1019" s="51" t="n">
        <v>-1.210759601875</v>
      </c>
      <c r="H1019" s="51" t="n">
        <v>-1.278364245625</v>
      </c>
      <c r="I1019" s="51" t="n">
        <v>-4.717723984820314</v>
      </c>
      <c r="J1019" s="51" t="n">
        <v>1.308906032</v>
      </c>
      <c r="K1019" s="51" t="n">
        <v>-1.736502040834996</v>
      </c>
      <c r="L1019" s="51" t="n">
        <v>-2.247077535803073</v>
      </c>
      <c r="M1019" s="51" t="n">
        <v>-1.263588047718591</v>
      </c>
      <c r="N1019" s="51" t="n">
        <v>-1.335811141542616</v>
      </c>
      <c r="O1019" s="51" t="n">
        <v>-4.707233989528874</v>
      </c>
      <c r="P1019" s="51" t="n">
        <v>1.455159371571545</v>
      </c>
      <c r="Q1019" s="51" t="n">
        <v>-0.02894191402437851</v>
      </c>
      <c r="R1019" s="51" t="n">
        <v>0.04920894658432307</v>
      </c>
      <c r="S1019" s="51" t="n">
        <v>0.05282844584359059</v>
      </c>
      <c r="T1019" s="51" t="n">
        <v>0.05744689591761576</v>
      </c>
      <c r="U1019" s="51" t="n">
        <v>-0.01048999529143924</v>
      </c>
      <c r="V1019" s="51" t="n">
        <v>-0.1462533395715451</v>
      </c>
      <c r="W1019" s="51" t="n">
        <v>-0.2634626121874855</v>
      </c>
      <c r="X1019" s="51" t="n">
        <v>-0.1834902093750011</v>
      </c>
      <c r="Y1019" s="51" t="n">
        <v>0.3719050625000031</v>
      </c>
      <c r="Z1019" s="51" t="n">
        <v>-0.1869050187500112</v>
      </c>
      <c r="AA1019" s="51" t="n">
        <v>0.006656557456234051</v>
      </c>
      <c r="AB1019" s="51" t="n">
        <v>-0.263500688124994</v>
      </c>
      <c r="AC1019" s="51" t="n">
        <v>-0.1257158491526299</v>
      </c>
      <c r="AD1019" s="51" t="n">
        <v>-0.1624523146319866</v>
      </c>
      <c r="AE1019" s="51" t="n">
        <v>0.2089129130935173</v>
      </c>
      <c r="AF1019" s="51" t="n">
        <v>0.1919452787215847</v>
      </c>
      <c r="AG1019" s="51" t="n">
        <v>-0.01236663400323428</v>
      </c>
      <c r="AH1019" s="51" t="n">
        <v>-2.286032721442517</v>
      </c>
      <c r="AI1019" s="51" t="n">
        <v>-7.852012290932972</v>
      </c>
      <c r="AJ1019" s="51" t="n">
        <v>42.91918767523965</v>
      </c>
      <c r="AK1019" s="51" t="n">
        <v>22.61072231267334</v>
      </c>
      <c r="AL1019" s="51" t="n">
        <v>3.353425768262345</v>
      </c>
      <c r="AM1019" s="51" t="n">
        <v>-0.04340628949921474</v>
      </c>
      <c r="AN1019" s="51" t="n">
        <v>-1.447438433412064</v>
      </c>
      <c r="AU1019" s="51" t="n">
        <v>270</v>
      </c>
      <c r="AV1019" s="51" t="n">
        <v>750</v>
      </c>
      <c r="AW1019" s="51" t="n">
        <v>360</v>
      </c>
      <c r="AX1019" s="51" t="n">
        <v>60</v>
      </c>
      <c r="AY1019" s="51" t="n">
        <v>67.5</v>
      </c>
      <c r="AZ1019" s="51" t="n">
        <v>12</v>
      </c>
      <c r="BA1019" s="51" t="n">
        <v>6.25</v>
      </c>
      <c r="BB1019" s="51" t="n">
        <v>19.125</v>
      </c>
      <c r="BC1019" s="51" t="n">
        <v>12</v>
      </c>
      <c r="BD1019" s="51" t="n">
        <v>3</v>
      </c>
      <c r="BE1019" s="51" t="n">
        <v>3.75</v>
      </c>
      <c r="BF1019" s="51" t="n">
        <v>0.68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0.3825</v>
      </c>
      <c r="BL1019" s="51" t="n">
        <v>0.07000000000000001</v>
      </c>
      <c r="BM1019" s="51" t="n">
        <v>0.2476407856719026</v>
      </c>
      <c r="BN1019" s="51" t="n">
        <v>0.6895598611619098</v>
      </c>
      <c r="BO1019" s="51" t="n">
        <v>0.2499292540598298</v>
      </c>
      <c r="BP1019" s="51" t="n">
        <v>0.2251153696261969</v>
      </c>
      <c r="BQ1019" s="51" t="n">
        <v>0.6869179918650814</v>
      </c>
      <c r="BR1019" s="51" t="n">
        <v>0.1849007839145141</v>
      </c>
      <c r="BS1019" s="51" t="n">
        <v>22.52541604570565</v>
      </c>
      <c r="BT1019" s="51" t="n">
        <v>2.641869296828414</v>
      </c>
      <c r="BU1019" s="51" t="n">
        <v>65.02847014531562</v>
      </c>
      <c r="BV1019" s="51" t="n">
        <v>68.86999180233627</v>
      </c>
    </row>
    <row r="1020">
      <c r="A1020" s="49" t="n">
        <v>22.03</v>
      </c>
      <c r="B1020" s="50" t="inlineStr">
        <is>
          <t>path/pick_to_place</t>
        </is>
      </c>
      <c r="C1020" s="50" t="inlineStr">
        <is>
          <t>effort</t>
        </is>
      </c>
      <c r="D1020" s="49" t="n">
        <v>0.1</v>
      </c>
      <c r="E1020" s="49" t="n">
        <v>-1.770712600323964</v>
      </c>
      <c r="F1020" s="49" t="n">
        <v>-2.20153998481945</v>
      </c>
      <c r="G1020" s="49" t="n">
        <v>-1.203318755881</v>
      </c>
      <c r="H1020" s="49" t="n">
        <v>-1.2821039510016</v>
      </c>
      <c r="I1020" s="49" t="n">
        <v>-4.717590829207672</v>
      </c>
      <c r="J1020" s="49" t="n">
        <v>1.30363679293238</v>
      </c>
      <c r="K1020" s="49" t="n">
        <v>-1.739636936139717</v>
      </c>
      <c r="L1020" s="49" t="n">
        <v>-2.251176044734495</v>
      </c>
      <c r="M1020" s="49" t="n">
        <v>-1.258482004169248</v>
      </c>
      <c r="N1020" s="49" t="n">
        <v>-1.330317497681918</v>
      </c>
      <c r="O1020" s="49" t="n">
        <v>-4.705077769127693</v>
      </c>
      <c r="P1020" s="49" t="n">
        <v>1.408149418263743</v>
      </c>
      <c r="Q1020" s="49" t="n">
        <v>-0.03107566418424734</v>
      </c>
      <c r="R1020" s="49" t="n">
        <v>0.04963605991504494</v>
      </c>
      <c r="S1020" s="49" t="n">
        <v>0.05516324828824803</v>
      </c>
      <c r="T1020" s="49" t="n">
        <v>0.04821354668031774</v>
      </c>
      <c r="U1020" s="49" t="n">
        <v>-0.01251306007997854</v>
      </c>
      <c r="V1020" s="49" t="n">
        <v>-0.1045126253313622</v>
      </c>
      <c r="W1020" s="49" t="n">
        <v>-0.2638019402274577</v>
      </c>
      <c r="X1020" s="49" t="n">
        <v>-0.182337604975004</v>
      </c>
      <c r="Y1020" s="49" t="n">
        <v>0.3698428049000157</v>
      </c>
      <c r="Z1020" s="49" t="n">
        <v>-0.1860424967500217</v>
      </c>
      <c r="AA1020" s="49" t="n">
        <v>0.006667577142595587</v>
      </c>
      <c r="AB1020" s="49" t="n">
        <v>-0.26381577576499</v>
      </c>
      <c r="AC1020" s="49" t="n">
        <v>-0.1838318798887515</v>
      </c>
      <c r="AD1020" s="49" t="n">
        <v>-0.2421834348325443</v>
      </c>
      <c r="AE1020" s="49" t="n">
        <v>0.3011868321916893</v>
      </c>
      <c r="AF1020" s="49" t="n">
        <v>0.3273010811294783</v>
      </c>
      <c r="AG1020" s="49" t="n">
        <v>0.2236428224081655</v>
      </c>
      <c r="AH1020" s="49" t="n">
        <v>-2.401440575874493</v>
      </c>
      <c r="AI1020" s="49" t="n">
        <v>-8.085291376271551</v>
      </c>
      <c r="AJ1020" s="49" t="n">
        <v>44.3908011405082</v>
      </c>
      <c r="AK1020" s="49" t="n">
        <v>22.94552987827224</v>
      </c>
      <c r="AL1020" s="49" t="n">
        <v>2.708320529776262</v>
      </c>
      <c r="AM1020" s="49" t="n">
        <v>-0.2711110613527681</v>
      </c>
      <c r="AN1020" s="49" t="n">
        <v>-0.9400586093603864</v>
      </c>
      <c r="AO1020" s="50" t="n"/>
      <c r="AP1020" s="50" t="n"/>
      <c r="AQ1020" s="50" t="n"/>
      <c r="AR1020" s="50" t="n"/>
      <c r="AS1020" s="50" t="n"/>
      <c r="AT1020" s="50" t="n"/>
      <c r="AU1020" s="49" t="n">
        <v>270</v>
      </c>
      <c r="AV1020" s="49" t="n">
        <v>750</v>
      </c>
      <c r="AW1020" s="49" t="n">
        <v>360</v>
      </c>
      <c r="AX1020" s="49" t="n">
        <v>60</v>
      </c>
      <c r="AY1020" s="49" t="n">
        <v>67.5</v>
      </c>
      <c r="AZ1020" s="49" t="n">
        <v>12</v>
      </c>
      <c r="BA1020" s="49" t="n">
        <v>6.25</v>
      </c>
      <c r="BB1020" s="49" t="n">
        <v>19.125</v>
      </c>
      <c r="BC1020" s="49" t="n">
        <v>12</v>
      </c>
      <c r="BD1020" s="49" t="n">
        <v>3</v>
      </c>
      <c r="BE1020" s="49" t="n">
        <v>3.75</v>
      </c>
      <c r="BF1020" s="49" t="n">
        <v>0.68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0.3825</v>
      </c>
      <c r="BL1020" s="49" t="n">
        <v>0.07000000000000001</v>
      </c>
      <c r="BM1020" s="49" t="n">
        <v>0.2515876336150066</v>
      </c>
      <c r="BN1020" s="49" t="n">
        <v>0.6898664909185963</v>
      </c>
      <c r="BO1020" s="49" t="n">
        <v>0.2504410775122643</v>
      </c>
      <c r="BP1020" s="49" t="n">
        <v>0.2274472293619799</v>
      </c>
      <c r="BQ1020" s="49" t="n">
        <v>0.6883182512954524</v>
      </c>
      <c r="BR1020" s="49" t="n">
        <v>0.1847178089283937</v>
      </c>
      <c r="BS1020" s="49" t="n">
        <v>24.14040425302677</v>
      </c>
      <c r="BT1020" s="49" t="n">
        <v>1.548239623143877</v>
      </c>
      <c r="BU1020" s="49" t="n">
        <v>65.72326858387065</v>
      </c>
      <c r="BV1020" s="49" t="n">
        <v>70.03359334475009</v>
      </c>
    </row>
    <row r="1021">
      <c r="A1021" s="51" t="n">
        <v>22.05</v>
      </c>
      <c r="B1021" t="inlineStr">
        <is>
          <t>path/pick_to_place</t>
        </is>
      </c>
      <c r="C1021" t="inlineStr">
        <is>
          <t>effort</t>
        </is>
      </c>
      <c r="D1021" s="51" t="n">
        <v>0.1</v>
      </c>
      <c r="E1021" s="51" t="n">
        <v>-1.776004883275353</v>
      </c>
      <c r="F1021" s="51" t="n">
        <v>-2.205133105032151</v>
      </c>
      <c r="G1021" s="51" t="n">
        <v>-1.196017580719</v>
      </c>
      <c r="H1021" s="51" t="n">
        <v>-1.285783287098201</v>
      </c>
      <c r="I1021" s="51" t="n">
        <v>-4.717457091139023</v>
      </c>
      <c r="J1021" s="51" t="n">
        <v>1.298344714307961</v>
      </c>
      <c r="K1021" s="51" t="n">
        <v>-1.743795405095893</v>
      </c>
      <c r="L1021" s="51" t="n">
        <v>-2.256629555181325</v>
      </c>
      <c r="M1021" s="51" t="n">
        <v>-1.251445099547653</v>
      </c>
      <c r="N1021" s="51" t="n">
        <v>-1.324041550749407</v>
      </c>
      <c r="O1021" s="51" t="n">
        <v>-4.698525544398776</v>
      </c>
      <c r="P1021" s="51" t="n">
        <v>1.35914524151102</v>
      </c>
      <c r="Q1021" s="51" t="n">
        <v>-0.03220947817945929</v>
      </c>
      <c r="R1021" s="51" t="n">
        <v>0.05149645014917414</v>
      </c>
      <c r="S1021" s="51" t="n">
        <v>0.05542751882865349</v>
      </c>
      <c r="T1021" s="51" t="n">
        <v>0.03825826365120633</v>
      </c>
      <c r="U1021" s="51" t="n">
        <v>-0.01893154674024711</v>
      </c>
      <c r="V1021" s="51" t="n">
        <v>-0.06080052720305984</v>
      </c>
      <c r="W1021" s="51" t="n">
        <v>-0.2653790191874013</v>
      </c>
      <c r="X1021" s="51" t="n">
        <v>-0.1771312665750111</v>
      </c>
      <c r="Y1021" s="51" t="n">
        <v>0.3605518257000452</v>
      </c>
      <c r="Z1021" s="51" t="n">
        <v>-0.1820111819500329</v>
      </c>
      <c r="AA1021" s="51" t="n">
        <v>0.006705255154523656</v>
      </c>
      <c r="AB1021" s="51" t="n">
        <v>-0.2653456642849895</v>
      </c>
      <c r="AC1021" s="51" t="n">
        <v>-0.2273534440876156</v>
      </c>
      <c r="AD1021" s="51" t="n">
        <v>-0.2958604388098731</v>
      </c>
      <c r="AE1021" s="51" t="n">
        <v>0.3942639020516208</v>
      </c>
      <c r="AF1021" s="51" t="n">
        <v>0.2797649510335847</v>
      </c>
      <c r="AG1021" s="51" t="n">
        <v>0.4030290363404542</v>
      </c>
      <c r="AH1021" s="51" t="n">
        <v>-2.496232688134749</v>
      </c>
      <c r="AI1021" s="51" t="n">
        <v>-8.143751454118592</v>
      </c>
      <c r="AJ1021" s="51" t="n">
        <v>46.62995298762153</v>
      </c>
      <c r="AK1021" s="51" t="n">
        <v>22.49095984598177</v>
      </c>
      <c r="AL1021" s="51" t="n">
        <v>2.149541678125076</v>
      </c>
      <c r="AM1021" s="51" t="n">
        <v>-0.7742404654805013</v>
      </c>
      <c r="AN1021" s="51" t="n">
        <v>-0.4099619861294443</v>
      </c>
      <c r="AU1021" s="51" t="n">
        <v>270</v>
      </c>
      <c r="AV1021" s="51" t="n">
        <v>750</v>
      </c>
      <c r="AW1021" s="51" t="n">
        <v>360</v>
      </c>
      <c r="AX1021" s="51" t="n">
        <v>60</v>
      </c>
      <c r="AY1021" s="51" t="n">
        <v>67.5</v>
      </c>
      <c r="AZ1021" s="51" t="n">
        <v>12</v>
      </c>
      <c r="BA1021" s="51" t="n">
        <v>6.25</v>
      </c>
      <c r="BB1021" s="51" t="n">
        <v>19.125</v>
      </c>
      <c r="BC1021" s="51" t="n">
        <v>12</v>
      </c>
      <c r="BD1021" s="51" t="n">
        <v>3</v>
      </c>
      <c r="BE1021" s="51" t="n">
        <v>3.75</v>
      </c>
      <c r="BF1021" s="51" t="n">
        <v>0.68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0.3825</v>
      </c>
      <c r="BL1021" s="51" t="n">
        <v>0.07000000000000001</v>
      </c>
      <c r="BM1021" s="51" t="n">
        <v>0.2555523233249724</v>
      </c>
      <c r="BN1021" s="51" t="n">
        <v>0.6901036578810207</v>
      </c>
      <c r="BO1021" s="51" t="n">
        <v>0.2509460676815345</v>
      </c>
      <c r="BP1021" s="51" t="n">
        <v>0.2302506734362032</v>
      </c>
      <c r="BQ1021" s="51" t="n">
        <v>0.6901731554603042</v>
      </c>
      <c r="BR1021" s="51" t="n">
        <v>0.184498599787229</v>
      </c>
      <c r="BS1021" s="51" t="n">
        <v>25.30164988876918</v>
      </c>
      <c r="BT1021" s="51" t="n">
        <v>-0.0694975792835395</v>
      </c>
      <c r="BU1021" s="51" t="n">
        <v>66.44746789430545</v>
      </c>
      <c r="BV1021" s="51" t="n">
        <v>71.10164770645004</v>
      </c>
    </row>
    <row r="1022">
      <c r="A1022" s="49" t="n">
        <v>22.07</v>
      </c>
      <c r="B1022" s="50" t="inlineStr">
        <is>
          <t>path/pick_to_place</t>
        </is>
      </c>
      <c r="C1022" s="50" t="inlineStr">
        <is>
          <t>effort</t>
        </is>
      </c>
      <c r="D1022" s="49" t="n">
        <v>0.1</v>
      </c>
      <c r="E1022" s="49" t="n">
        <v>-1.78131032098429</v>
      </c>
      <c r="F1022" s="49" t="n">
        <v>-2.20868248585025</v>
      </c>
      <c r="G1022" s="49" t="n">
        <v>-1.1887946016996</v>
      </c>
      <c r="H1022" s="49" t="n">
        <v>-1.2894293142874</v>
      </c>
      <c r="I1022" s="49" t="n">
        <v>-4.717322916223529</v>
      </c>
      <c r="J1022" s="49" t="n">
        <v>1.293040167170815</v>
      </c>
      <c r="K1022" s="49" t="n">
        <v>-1.74858750909299</v>
      </c>
      <c r="L1022" s="49" t="n">
        <v>-2.262479288519955</v>
      </c>
      <c r="M1022" s="49" t="n">
        <v>-1.2430658449975</v>
      </c>
      <c r="N1022" s="49" t="n">
        <v>-1.320636802616438</v>
      </c>
      <c r="O1022" s="49" t="n">
        <v>-4.68854582633963</v>
      </c>
      <c r="P1022" s="49" t="n">
        <v>1.30891568208561</v>
      </c>
      <c r="Q1022" s="49" t="n">
        <v>-0.03272281189130011</v>
      </c>
      <c r="R1022" s="49" t="n">
        <v>0.05379680266970466</v>
      </c>
      <c r="S1022" s="49" t="n">
        <v>0.05427124329790001</v>
      </c>
      <c r="T1022" s="49" t="n">
        <v>0.03120748832903852</v>
      </c>
      <c r="U1022" s="49" t="n">
        <v>-0.02877708988389927</v>
      </c>
      <c r="V1022" s="49" t="n">
        <v>-0.01587551491479533</v>
      </c>
      <c r="W1022" s="49" t="n">
        <v>-0.2644103218500001</v>
      </c>
      <c r="X1022" s="49" t="n">
        <v>-0.1802786916749997</v>
      </c>
      <c r="Y1022" s="49" t="n">
        <v>0.3661857208000004</v>
      </c>
      <c r="Z1022" s="49" t="n">
        <v>-0.1845866970499996</v>
      </c>
      <c r="AA1022" s="49" t="n">
        <v>0.006709824221602509</v>
      </c>
      <c r="AB1022" s="49" t="n">
        <v>-0.2643526764775002</v>
      </c>
      <c r="AC1022" s="49" t="n">
        <v>-0.2461159883123089</v>
      </c>
      <c r="AD1022" s="49" t="n">
        <v>-0.2129323960697103</v>
      </c>
      <c r="AE1022" s="49" t="n">
        <v>0.4277130929754166</v>
      </c>
      <c r="AF1022" s="49" t="n">
        <v>-0.1060383500912724</v>
      </c>
      <c r="AG1022" s="49" t="n">
        <v>1.123156445404523</v>
      </c>
      <c r="AH1022" s="49" t="n">
        <v>-2.214368489980942</v>
      </c>
      <c r="AI1022" s="49" t="n">
        <v>-8.16804165361229</v>
      </c>
      <c r="AJ1022" s="49" t="n">
        <v>47.17053511378773</v>
      </c>
      <c r="AK1022" s="49" t="n">
        <v>21.93481998370357</v>
      </c>
      <c r="AL1022" s="49" t="n">
        <v>1.996713288636301</v>
      </c>
      <c r="AM1022" s="49" t="n">
        <v>-1.716205815034637</v>
      </c>
      <c r="AN1022" s="49" t="n">
        <v>0.1091094443672678</v>
      </c>
      <c r="AO1022" s="50" t="n"/>
      <c r="AP1022" s="50" t="n"/>
      <c r="AQ1022" s="50" t="n"/>
      <c r="AR1022" s="50" t="n"/>
      <c r="AS1022" s="50" t="n"/>
      <c r="AT1022" s="50" t="n"/>
      <c r="AU1022" s="49" t="n">
        <v>270</v>
      </c>
      <c r="AV1022" s="49" t="n">
        <v>750</v>
      </c>
      <c r="AW1022" s="49" t="n">
        <v>360</v>
      </c>
      <c r="AX1022" s="49" t="n">
        <v>60</v>
      </c>
      <c r="AY1022" s="49" t="n">
        <v>67.5</v>
      </c>
      <c r="AZ1022" s="49" t="n">
        <v>12</v>
      </c>
      <c r="BA1022" s="49" t="n">
        <v>6.25</v>
      </c>
      <c r="BB1022" s="49" t="n">
        <v>19.125</v>
      </c>
      <c r="BC1022" s="49" t="n">
        <v>12</v>
      </c>
      <c r="BD1022" s="49" t="n">
        <v>3</v>
      </c>
      <c r="BE1022" s="49" t="n">
        <v>3.75</v>
      </c>
      <c r="BF1022" s="49" t="n">
        <v>0.68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0.3825</v>
      </c>
      <c r="BL1022" s="49" t="n">
        <v>0.07000000000000001</v>
      </c>
      <c r="BM1022" s="49" t="n">
        <v>0.2595299834786758</v>
      </c>
      <c r="BN1022" s="49" t="n">
        <v>0.6902884153755625</v>
      </c>
      <c r="BO1022" s="49" t="n">
        <v>0.2514459073986763</v>
      </c>
      <c r="BP1022" s="49" t="n">
        <v>0.2332469497438168</v>
      </c>
      <c r="BQ1022" s="49" t="n">
        <v>0.6919884950187272</v>
      </c>
      <c r="BR1022" s="49" t="n">
        <v>0.1843615785212437</v>
      </c>
      <c r="BS1022" s="49" t="n">
        <v>26.28303373485907</v>
      </c>
      <c r="BT1022" s="49" t="n">
        <v>-1.700079643164654</v>
      </c>
      <c r="BU1022" s="49" t="n">
        <v>67.08432887743263</v>
      </c>
      <c r="BV1022" s="49" t="n">
        <v>72.06937847682873</v>
      </c>
    </row>
    <row r="1023">
      <c r="A1023" s="51" t="n">
        <v>22.09</v>
      </c>
      <c r="B1023" t="inlineStr">
        <is>
          <t>path/pick_to_place</t>
        </is>
      </c>
      <c r="C1023" t="inlineStr">
        <is>
          <t>effort</t>
        </is>
      </c>
      <c r="D1023" s="51" t="n">
        <v>0.1</v>
      </c>
      <c r="E1023" s="51" t="n">
        <v>-1.78656301289657</v>
      </c>
      <c r="F1023" s="51" t="n">
        <v>-2.21240406600175</v>
      </c>
      <c r="G1023" s="51" t="n">
        <v>-1.1812618658308</v>
      </c>
      <c r="H1023" s="51" t="n">
        <v>-1.2932164364652</v>
      </c>
      <c r="I1023" s="51" t="n">
        <v>-4.717188517563859</v>
      </c>
      <c r="J1023" s="51" t="n">
        <v>1.287789221372345</v>
      </c>
      <c r="K1023" s="51" t="n">
        <v>-1.753464523129539</v>
      </c>
      <c r="L1023" s="51" t="n">
        <v>-2.267086092946906</v>
      </c>
      <c r="M1023" s="51" t="n">
        <v>-1.232999604425092</v>
      </c>
      <c r="N1023" s="51" t="n">
        <v>-1.327025829007089</v>
      </c>
      <c r="O1023" s="51" t="n">
        <v>-4.683209974670009</v>
      </c>
      <c r="P1023" s="51" t="n">
        <v>1.256597301438007</v>
      </c>
      <c r="Q1023" s="51" t="n">
        <v>-0.03309848976703123</v>
      </c>
      <c r="R1023" s="51" t="n">
        <v>0.05468202694515645</v>
      </c>
      <c r="S1023" s="51" t="n">
        <v>0.05173773859429209</v>
      </c>
      <c r="T1023" s="51" t="n">
        <v>0.03380939254188875</v>
      </c>
      <c r="U1023" s="51" t="n">
        <v>-0.03397854289384927</v>
      </c>
      <c r="V1023" s="51" t="n">
        <v>0.03119191993433823</v>
      </c>
      <c r="W1023" s="51" t="n">
        <v>-0.2608039945299995</v>
      </c>
      <c r="X1023" s="51" t="n">
        <v>-0.192058176475001</v>
      </c>
      <c r="Y1023" s="51" t="n">
        <v>0.387420154400003</v>
      </c>
      <c r="Z1023" s="51" t="n">
        <v>-0.194282684649996</v>
      </c>
      <c r="AA1023" s="51" t="n">
        <v>0.006730552109617906</v>
      </c>
      <c r="AB1023" s="51" t="n">
        <v>-0.2606858762375038</v>
      </c>
      <c r="AC1023" s="51" t="n">
        <v>-0.2411453077704195</v>
      </c>
      <c r="AD1023" s="51" t="n">
        <v>-0.2400340235748732</v>
      </c>
      <c r="AE1023" s="51" t="n">
        <v>0.5508730674422607</v>
      </c>
      <c r="AF1023" s="51" t="n">
        <v>-0.4517627334646451</v>
      </c>
      <c r="AG1023" s="51" t="n">
        <v>-0.5050574138899533</v>
      </c>
      <c r="AH1023" s="51" t="n">
        <v>-2.962391412150314</v>
      </c>
      <c r="AI1023" s="51" t="n">
        <v>-8.281786151611763</v>
      </c>
      <c r="AJ1023" s="51" t="n">
        <v>48.06978795274765</v>
      </c>
      <c r="AK1023" s="51" t="n">
        <v>20.47476621025203</v>
      </c>
      <c r="AL1023" s="51" t="n">
        <v>2.390012481125186</v>
      </c>
      <c r="AM1023" s="51" t="n">
        <v>-1.447107578866188</v>
      </c>
      <c r="AN1023" s="51" t="n">
        <v>0.7267883911774995</v>
      </c>
      <c r="AU1023" s="51" t="n">
        <v>270</v>
      </c>
      <c r="AV1023" s="51" t="n">
        <v>750</v>
      </c>
      <c r="AW1023" s="51" t="n">
        <v>360</v>
      </c>
      <c r="AX1023" s="51" t="n">
        <v>60</v>
      </c>
      <c r="AY1023" s="51" t="n">
        <v>67.5</v>
      </c>
      <c r="AZ1023" s="51" t="n">
        <v>12</v>
      </c>
      <c r="BA1023" s="51" t="n">
        <v>6.25</v>
      </c>
      <c r="BB1023" s="51" t="n">
        <v>19.125</v>
      </c>
      <c r="BC1023" s="51" t="n">
        <v>12</v>
      </c>
      <c r="BD1023" s="51" t="n">
        <v>3</v>
      </c>
      <c r="BE1023" s="51" t="n">
        <v>3.75</v>
      </c>
      <c r="BF1023" s="51" t="n">
        <v>0.68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0.3825</v>
      </c>
      <c r="BL1023" s="51" t="n">
        <v>0.07000000000000001</v>
      </c>
      <c r="BM1023" s="51" t="n">
        <v>0.2634939473979448</v>
      </c>
      <c r="BN1023" s="51" t="n">
        <v>0.6905262811431561</v>
      </c>
      <c r="BO1023" s="51" t="n">
        <v>0.2519509008894415</v>
      </c>
      <c r="BP1023" s="51" t="n">
        <v>0.2365828119796345</v>
      </c>
      <c r="BQ1023" s="51" t="n">
        <v>0.6930634250655751</v>
      </c>
      <c r="BR1023" s="51" t="n">
        <v>0.1850454338800028</v>
      </c>
      <c r="BS1023" s="51" t="n">
        <v>26.91113541831028</v>
      </c>
      <c r="BT1023" s="51" t="n">
        <v>-2.537143922418994</v>
      </c>
      <c r="BU1023" s="51" t="n">
        <v>66.90546700943869</v>
      </c>
      <c r="BV1023" s="51" t="n">
        <v>72.15946108818159</v>
      </c>
    </row>
    <row r="1024">
      <c r="A1024" s="49" t="n">
        <v>22.11</v>
      </c>
      <c r="B1024" s="50" t="inlineStr">
        <is>
          <t>path/pick_to_place</t>
        </is>
      </c>
      <c r="C1024" s="50" t="inlineStr">
        <is>
          <t>effort</t>
        </is>
      </c>
      <c r="D1024" s="49" t="n">
        <v>0.1</v>
      </c>
      <c r="E1024" s="49" t="n">
        <v>-1.79175158653125</v>
      </c>
      <c r="F1024" s="49" t="n">
        <v>-2.21633499578125</v>
      </c>
      <c r="G1024" s="49" t="n">
        <v>-1.17335136625</v>
      </c>
      <c r="H1024" s="49" t="n">
        <v>-1.297176161875</v>
      </c>
      <c r="I1024" s="49" t="n">
        <v>-4.7170538350375</v>
      </c>
      <c r="J1024" s="49" t="n">
        <v>1.282603414671875</v>
      </c>
      <c r="K1024" s="49" t="n">
        <v>-1.758453283105496</v>
      </c>
      <c r="L1024" s="49" t="n">
        <v>-2.271064719004457</v>
      </c>
      <c r="M1024" s="49" t="n">
        <v>-1.225201473088206</v>
      </c>
      <c r="N1024" s="49" t="n">
        <v>-1.334898692476024</v>
      </c>
      <c r="O1024" s="49" t="n">
        <v>-4.676470707179575</v>
      </c>
      <c r="P1024" s="49" t="n">
        <v>1.204897220665553</v>
      </c>
      <c r="Q1024" s="49" t="n">
        <v>-0.03329830342575346</v>
      </c>
      <c r="R1024" s="49" t="n">
        <v>0.05472972322320668</v>
      </c>
      <c r="S1024" s="49" t="n">
        <v>0.05185010683820579</v>
      </c>
      <c r="T1024" s="49" t="n">
        <v>0.0377225306010236</v>
      </c>
      <c r="U1024" s="49" t="n">
        <v>-0.04058312785792495</v>
      </c>
      <c r="V1024" s="49" t="n">
        <v>0.07770619400632128</v>
      </c>
      <c r="W1024" s="49" t="n">
        <v>-0.2584696462500002</v>
      </c>
      <c r="X1024" s="49" t="n">
        <v>-0.1996722968750137</v>
      </c>
      <c r="Y1024" s="49" t="n">
        <v>0.4011739000000037</v>
      </c>
      <c r="Z1024" s="49" t="n">
        <v>-0.2005645562499869</v>
      </c>
      <c r="AA1024" s="49" t="n">
        <v>0.006731505700037345</v>
      </c>
      <c r="AB1024" s="49" t="n">
        <v>-0.2583206584375147</v>
      </c>
      <c r="AC1024" s="49" t="n">
        <v>-0.2566531685467045</v>
      </c>
      <c r="AD1024" s="49" t="n">
        <v>-0.1893395071940539</v>
      </c>
      <c r="AE1024" s="49" t="n">
        <v>0.3666134479247867</v>
      </c>
      <c r="AF1024" s="49" t="n">
        <v>-0.3868710875230928</v>
      </c>
      <c r="AG1024" s="49" t="n">
        <v>0.3649144509248622</v>
      </c>
      <c r="AH1024" s="49" t="n">
        <v>-2.537937674022464</v>
      </c>
      <c r="AI1024" s="49" t="n">
        <v>-8.232841507118025</v>
      </c>
      <c r="AJ1024" s="49" t="n">
        <v>47.31018716003422</v>
      </c>
      <c r="AK1024" s="49" t="n">
        <v>21.61670491688282</v>
      </c>
      <c r="AL1024" s="49" t="n">
        <v>2.577184460568428</v>
      </c>
      <c r="AM1024" s="49" t="n">
        <v>-2.228595941864313</v>
      </c>
      <c r="AN1024" s="49" t="n">
        <v>1.256313590489781</v>
      </c>
      <c r="AO1024" s="50" t="n"/>
      <c r="AP1024" s="50" t="n"/>
      <c r="AQ1024" s="50" t="n"/>
      <c r="AR1024" s="50" t="n"/>
      <c r="AS1024" s="50" t="n"/>
      <c r="AT1024" s="50" t="n"/>
      <c r="AU1024" s="49" t="n">
        <v>270</v>
      </c>
      <c r="AV1024" s="49" t="n">
        <v>750</v>
      </c>
      <c r="AW1024" s="49" t="n">
        <v>360</v>
      </c>
      <c r="AX1024" s="49" t="n">
        <v>60</v>
      </c>
      <c r="AY1024" s="49" t="n">
        <v>67.5</v>
      </c>
      <c r="AZ1024" s="49" t="n">
        <v>12</v>
      </c>
      <c r="BA1024" s="49" t="n">
        <v>6.25</v>
      </c>
      <c r="BB1024" s="49" t="n">
        <v>19.125</v>
      </c>
      <c r="BC1024" s="49" t="n">
        <v>12</v>
      </c>
      <c r="BD1024" s="49" t="n">
        <v>3</v>
      </c>
      <c r="BE1024" s="49" t="n">
        <v>3.75</v>
      </c>
      <c r="BF1024" s="49" t="n">
        <v>0.68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0.3825</v>
      </c>
      <c r="BL1024" s="49" t="n">
        <v>0.07000000000000001</v>
      </c>
      <c r="BM1024" s="49" t="n">
        <v>0.2674403276299718</v>
      </c>
      <c r="BN1024" s="49" t="n">
        <v>0.6908346916679545</v>
      </c>
      <c r="BO1024" s="49" t="n">
        <v>0.2524627107039403</v>
      </c>
      <c r="BP1024" s="49" t="n">
        <v>0.2397622313697748</v>
      </c>
      <c r="BQ1024" s="49" t="n">
        <v>0.6933970199835027</v>
      </c>
      <c r="BR1024" s="49" t="n">
        <v>0.1850380251166704</v>
      </c>
      <c r="BS1024" s="49" t="n">
        <v>27.67809626019704</v>
      </c>
      <c r="BT1024" s="49" t="n">
        <v>-2.562328315548146</v>
      </c>
      <c r="BU1024" s="49" t="n">
        <v>67.42468558726983</v>
      </c>
      <c r="BV1024" s="49" t="n">
        <v>72.92962885911038</v>
      </c>
    </row>
    <row r="1025">
      <c r="A1025" s="51" t="n">
        <v>22.13</v>
      </c>
      <c r="B1025" t="inlineStr">
        <is>
          <t>path/pick_to_place</t>
        </is>
      </c>
      <c r="C1025" t="inlineStr">
        <is>
          <t>effort</t>
        </is>
      </c>
      <c r="D1025" s="51" t="n">
        <v>0.1</v>
      </c>
      <c r="E1025" s="51" t="n">
        <v>-1.79692036201633</v>
      </c>
      <c r="F1025" s="51" t="n">
        <v>-2.220330206924751</v>
      </c>
      <c r="G1025" s="51" t="n">
        <v>-1.1653245161412</v>
      </c>
      <c r="H1025" s="51" t="n">
        <v>-1.3011887457328</v>
      </c>
      <c r="I1025" s="51" t="n">
        <v>-4.716919530396259</v>
      </c>
      <c r="J1025" s="51" t="n">
        <v>1.277437405412605</v>
      </c>
      <c r="K1025" s="51" t="n">
        <v>-1.763699384511142</v>
      </c>
      <c r="L1025" s="51" t="n">
        <v>-2.274870196576487</v>
      </c>
      <c r="M1025" s="51" t="n">
        <v>-1.218027533687807</v>
      </c>
      <c r="N1025" s="51" t="n">
        <v>-1.34218198193541</v>
      </c>
      <c r="O1025" s="51" t="n">
        <v>-4.66841509316051</v>
      </c>
      <c r="P1025" s="51" t="n">
        <v>1.155828740118331</v>
      </c>
      <c r="Q1025" s="51" t="n">
        <v>-0.03322097750518815</v>
      </c>
      <c r="R1025" s="51" t="n">
        <v>0.05453998965173668</v>
      </c>
      <c r="S1025" s="51" t="n">
        <v>0.05270301754660678</v>
      </c>
      <c r="T1025" s="51" t="n">
        <v>0.04099323620261086</v>
      </c>
      <c r="U1025" s="51" t="n">
        <v>-0.04850443723574926</v>
      </c>
      <c r="V1025" s="51" t="n">
        <v>0.1216086652942734</v>
      </c>
      <c r="W1025" s="51" t="n">
        <v>-0.2588259026100098</v>
      </c>
      <c r="X1025" s="51" t="n">
        <v>-0.1984809792750518</v>
      </c>
      <c r="Y1025" s="51" t="n">
        <v>0.3990416199999977</v>
      </c>
      <c r="Z1025" s="51" t="n">
        <v>-0.1995603342499705</v>
      </c>
      <c r="AA1025" s="51" t="n">
        <v>0.00669286068565004</v>
      </c>
      <c r="AB1025" s="51" t="n">
        <v>-0.2587078489975346</v>
      </c>
      <c r="AC1025" s="51" t="n">
        <v>-0.2663205211213767</v>
      </c>
      <c r="AD1025" s="51" t="n">
        <v>-0.1915341071950653</v>
      </c>
      <c r="AE1025" s="51" t="n">
        <v>0.3530219508625743</v>
      </c>
      <c r="AF1025" s="51" t="n">
        <v>-0.3473788443254356</v>
      </c>
      <c r="AG1025" s="51" t="n">
        <v>0.4347075168952289</v>
      </c>
      <c r="AH1025" s="51" t="n">
        <v>-2.37069210866476</v>
      </c>
      <c r="AI1025" s="51" t="n">
        <v>-8.160253383656556</v>
      </c>
      <c r="AJ1025" s="51" t="n">
        <v>47.23616781507885</v>
      </c>
      <c r="AK1025" s="51" t="n">
        <v>21.9993727093444</v>
      </c>
      <c r="AL1025" s="51" t="n">
        <v>2.748898545914289</v>
      </c>
      <c r="AM1025" s="51" t="n">
        <v>-2.793477761316153</v>
      </c>
      <c r="AN1025" s="51" t="n">
        <v>1.772916435851567</v>
      </c>
      <c r="AU1025" s="51" t="n">
        <v>270</v>
      </c>
      <c r="AV1025" s="51" t="n">
        <v>750</v>
      </c>
      <c r="AW1025" s="51" t="n">
        <v>360</v>
      </c>
      <c r="AX1025" s="51" t="n">
        <v>60</v>
      </c>
      <c r="AY1025" s="51" t="n">
        <v>67.5</v>
      </c>
      <c r="AZ1025" s="51" t="n">
        <v>12</v>
      </c>
      <c r="BA1025" s="51" t="n">
        <v>6.25</v>
      </c>
      <c r="BB1025" s="51" t="n">
        <v>19.125</v>
      </c>
      <c r="BC1025" s="51" t="n">
        <v>12</v>
      </c>
      <c r="BD1025" s="51" t="n">
        <v>3</v>
      </c>
      <c r="BE1025" s="51" t="n">
        <v>3.75</v>
      </c>
      <c r="BF1025" s="51" t="n">
        <v>0.68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0.3825</v>
      </c>
      <c r="BL1025" s="51" t="n">
        <v>0.07000000000000001</v>
      </c>
      <c r="BM1025" s="51" t="n">
        <v>0.2713870738115402</v>
      </c>
      <c r="BN1025" s="51" t="n">
        <v>0.6911422935666485</v>
      </c>
      <c r="BO1025" s="51" t="n">
        <v>0.2529740216659216</v>
      </c>
      <c r="BP1025" s="51" t="n">
        <v>0.2430014522661956</v>
      </c>
      <c r="BQ1025" s="51" t="n">
        <v>0.6935624666831004</v>
      </c>
      <c r="BR1025" s="51" t="n">
        <v>0.1849304602549579</v>
      </c>
      <c r="BS1025" s="51" t="n">
        <v>28.38562154534457</v>
      </c>
      <c r="BT1025" s="51" t="n">
        <v>-2.420173116451929</v>
      </c>
      <c r="BU1025" s="51" t="n">
        <v>68.04356141096373</v>
      </c>
      <c r="BV1025" s="51" t="n">
        <v>73.76670656818509</v>
      </c>
    </row>
    <row r="1026">
      <c r="A1026" s="49" t="n">
        <v>22.15</v>
      </c>
      <c r="B1026" s="50" t="inlineStr">
        <is>
          <t>path/pick_to_place</t>
        </is>
      </c>
      <c r="C1026" s="50" t="inlineStr">
        <is>
          <t>effort</t>
        </is>
      </c>
      <c r="D1026" s="49" t="n">
        <v>0.1</v>
      </c>
      <c r="E1026" s="49" t="n">
        <v>-1.80211386624461</v>
      </c>
      <c r="F1026" s="49" t="n">
        <v>-2.224243991136253</v>
      </c>
      <c r="G1026" s="49" t="n">
        <v>-1.1574443591524</v>
      </c>
      <c r="H1026" s="49" t="n">
        <v>-1.305133459830599</v>
      </c>
      <c r="I1026" s="49" t="n">
        <v>-4.716786253741389</v>
      </c>
      <c r="J1026" s="49" t="n">
        <v>1.272245645912133</v>
      </c>
      <c r="K1026" s="49" t="n">
        <v>-1.769037518873468</v>
      </c>
      <c r="L1026" s="49" t="n">
        <v>-2.2783749027766</v>
      </c>
      <c r="M1026" s="49" t="n">
        <v>-1.21057538246498</v>
      </c>
      <c r="N1026" s="49" t="n">
        <v>-1.350750224002609</v>
      </c>
      <c r="O1026" s="49" t="n">
        <v>-4.660040288294218</v>
      </c>
      <c r="P1026" s="49" t="n">
        <v>1.111003576489584</v>
      </c>
      <c r="Q1026" s="49" t="n">
        <v>-0.03307634737114196</v>
      </c>
      <c r="R1026" s="49" t="n">
        <v>0.05413091164034789</v>
      </c>
      <c r="S1026" s="49" t="n">
        <v>0.05313102331257946</v>
      </c>
      <c r="T1026" s="49" t="n">
        <v>0.04561676417200977</v>
      </c>
      <c r="U1026" s="49" t="n">
        <v>-0.05674596544717048</v>
      </c>
      <c r="V1026" s="49" t="n">
        <v>0.1612420694225492</v>
      </c>
      <c r="W1026" s="49" t="n">
        <v>-0.2604748144900409</v>
      </c>
      <c r="X1026" s="49" t="n">
        <v>-0.1930602940751321</v>
      </c>
      <c r="Y1026" s="49" t="n">
        <v>0.3892656055999799</v>
      </c>
      <c r="Z1026" s="49" t="n">
        <v>-0.1950436538499453</v>
      </c>
      <c r="AA1026" s="49" t="n">
        <v>0.006635606429646319</v>
      </c>
      <c r="AB1026" s="49" t="n">
        <v>-0.2604172245575634</v>
      </c>
      <c r="AC1026" s="49" t="n">
        <v>-0.2644042266763809</v>
      </c>
      <c r="AD1026" s="49" t="n">
        <v>-0.1900198995176636</v>
      </c>
      <c r="AE1026" s="49" t="n">
        <v>0.3835673419712601</v>
      </c>
      <c r="AF1026" s="49" t="n">
        <v>-0.3903965471424407</v>
      </c>
      <c r="AG1026" s="49" t="n">
        <v>0.4880230131076342</v>
      </c>
      <c r="AH1026" s="49" t="n">
        <v>-2.086437054014658</v>
      </c>
      <c r="AI1026" s="49" t="n">
        <v>-8.146731668788588</v>
      </c>
      <c r="AJ1026" s="49" t="n">
        <v>47.00480348404506</v>
      </c>
      <c r="AK1026" s="49" t="n">
        <v>21.94443697944228</v>
      </c>
      <c r="AL1026" s="49" t="n">
        <v>3.062237094727892</v>
      </c>
      <c r="AM1026" s="49" t="n">
        <v>-3.374363277520772</v>
      </c>
      <c r="AN1026" s="49" t="n">
        <v>2.230557443568397</v>
      </c>
      <c r="AO1026" s="50" t="n"/>
      <c r="AP1026" s="50" t="n"/>
      <c r="AQ1026" s="50" t="n"/>
      <c r="AR1026" s="50" t="n"/>
      <c r="AS1026" s="50" t="n"/>
      <c r="AT1026" s="50" t="n"/>
      <c r="AU1026" s="49" t="n">
        <v>270</v>
      </c>
      <c r="AV1026" s="49" t="n">
        <v>750</v>
      </c>
      <c r="AW1026" s="49" t="n">
        <v>360</v>
      </c>
      <c r="AX1026" s="49" t="n">
        <v>60</v>
      </c>
      <c r="AY1026" s="49" t="n">
        <v>67.5</v>
      </c>
      <c r="AZ1026" s="49" t="n">
        <v>12</v>
      </c>
      <c r="BA1026" s="49" t="n">
        <v>6.25</v>
      </c>
      <c r="BB1026" s="49" t="n">
        <v>19.125</v>
      </c>
      <c r="BC1026" s="49" t="n">
        <v>12</v>
      </c>
      <c r="BD1026" s="49" t="n">
        <v>3</v>
      </c>
      <c r="BE1026" s="49" t="n">
        <v>3.75</v>
      </c>
      <c r="BF1026" s="49" t="n">
        <v>0.68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0.3825</v>
      </c>
      <c r="BL1026" s="49" t="n">
        <v>0.07000000000000001</v>
      </c>
      <c r="BM1026" s="49" t="n">
        <v>0.27535130897836</v>
      </c>
      <c r="BN1026" s="49" t="n">
        <v>0.6913781958725812</v>
      </c>
      <c r="BO1026" s="49" t="n">
        <v>0.2534778974876764</v>
      </c>
      <c r="BP1026" s="49" t="n">
        <v>0.246268826361235</v>
      </c>
      <c r="BQ1026" s="49" t="n">
        <v>0.6936031016347616</v>
      </c>
      <c r="BR1026" s="49" t="n">
        <v>0.1850654772157651</v>
      </c>
      <c r="BS1026" s="49" t="n">
        <v>29.08248261712498</v>
      </c>
      <c r="BT1026" s="49" t="n">
        <v>-2.224905762180374</v>
      </c>
      <c r="BU1026" s="49" t="n">
        <v>68.41242027191136</v>
      </c>
      <c r="BV1026" s="49" t="n">
        <v>74.37069482186239</v>
      </c>
    </row>
    <row r="1027">
      <c r="A1027" s="51" t="n">
        <v>22.17</v>
      </c>
      <c r="B1027" t="inlineStr">
        <is>
          <t>path/pick_to_place</t>
        </is>
      </c>
      <c r="C1027" t="inlineStr">
        <is>
          <t>effort</t>
        </is>
      </c>
      <c r="D1027" s="51" t="n">
        <v>0.1</v>
      </c>
      <c r="E1027" s="51" t="n">
        <v>-1.807321124238195</v>
      </c>
      <c r="F1027" s="51" t="n">
        <v>-2.2281123961071</v>
      </c>
      <c r="G1027" s="51" t="n">
        <v>-1.14964575560615</v>
      </c>
      <c r="H1027" s="51" t="n">
        <v>-1.3090401549741</v>
      </c>
      <c r="I1027" s="51" t="n">
        <v>-4.716653926995703</v>
      </c>
      <c r="J1027" s="51" t="n">
        <v>1.26703936375977</v>
      </c>
      <c r="K1027" s="51" t="n">
        <v>-1.774188564402543</v>
      </c>
      <c r="L1027" s="51" t="n">
        <v>-2.282095577608772</v>
      </c>
      <c r="M1027" s="51" t="n">
        <v>-1.203011681351974</v>
      </c>
      <c r="N1027" s="51" t="n">
        <v>-1.359070636207338</v>
      </c>
      <c r="O1027" s="51" t="n">
        <v>-4.650044962547919</v>
      </c>
      <c r="P1027" s="51" t="n">
        <v>1.072599691722629</v>
      </c>
      <c r="Q1027" s="51" t="n">
        <v>-0.03313255983565244</v>
      </c>
      <c r="R1027" s="51" t="n">
        <v>0.05398318150167203</v>
      </c>
      <c r="S1027" s="51" t="n">
        <v>0.05336592574582411</v>
      </c>
      <c r="T1027" s="51" t="n">
        <v>0.05003048123323794</v>
      </c>
      <c r="U1027" s="51" t="n">
        <v>-0.0666089644477843</v>
      </c>
      <c r="V1027" s="51" t="n">
        <v>0.1944396720371406</v>
      </c>
      <c r="W1027" s="51" t="n">
        <v>-0.2594635271725003</v>
      </c>
      <c r="X1027" s="51" t="n">
        <v>-0.1963780110499987</v>
      </c>
      <c r="Y1027" s="51" t="n">
        <v>0.3953444110249998</v>
      </c>
      <c r="Z1027" s="51" t="n">
        <v>-0.1978212099</v>
      </c>
      <c r="AA1027" s="51" t="n">
        <v>0.006591977591396638</v>
      </c>
      <c r="AB1027" s="51" t="n">
        <v>-0.2594059096550004</v>
      </c>
      <c r="AC1027" s="51" t="n">
        <v>-0.2473190397311874</v>
      </c>
      <c r="AD1027" s="51" t="n">
        <v>-0.1941121150620823</v>
      </c>
      <c r="AE1027" s="51" t="n">
        <v>0.3800254515443195</v>
      </c>
      <c r="AF1027" s="51" t="n">
        <v>-0.3929828080589037</v>
      </c>
      <c r="AG1027" s="51" t="n">
        <v>0.4924738754839542</v>
      </c>
      <c r="AH1027" s="51" t="n">
        <v>-1.771804494292317</v>
      </c>
      <c r="AI1027" s="51" t="n">
        <v>-8.26248999381076</v>
      </c>
      <c r="AJ1027" s="51" t="n">
        <v>46.92552848589697</v>
      </c>
      <c r="AK1027" s="51" t="n">
        <v>22.09472023983754</v>
      </c>
      <c r="AL1027" s="51" t="n">
        <v>3.329850175814705</v>
      </c>
      <c r="AM1027" s="51" t="n">
        <v>-4.046663202299056</v>
      </c>
      <c r="AN1027" s="51" t="n">
        <v>2.609511325611624</v>
      </c>
      <c r="AU1027" s="51" t="n">
        <v>270</v>
      </c>
      <c r="AV1027" s="51" t="n">
        <v>750</v>
      </c>
      <c r="AW1027" s="51" t="n">
        <v>360</v>
      </c>
      <c r="AX1027" s="51" t="n">
        <v>60</v>
      </c>
      <c r="AY1027" s="51" t="n">
        <v>67.5</v>
      </c>
      <c r="AZ1027" s="51" t="n">
        <v>12</v>
      </c>
      <c r="BA1027" s="51" t="n">
        <v>6.25</v>
      </c>
      <c r="BB1027" s="51" t="n">
        <v>19.125</v>
      </c>
      <c r="BC1027" s="51" t="n">
        <v>12</v>
      </c>
      <c r="BD1027" s="51" t="n">
        <v>3</v>
      </c>
      <c r="BE1027" s="51" t="n">
        <v>3.75</v>
      </c>
      <c r="BF1027" s="51" t="n">
        <v>0.68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0.3825</v>
      </c>
      <c r="BL1027" s="51" t="n">
        <v>0.07000000000000001</v>
      </c>
      <c r="BM1027" s="51" t="n">
        <v>0.2793282393439511</v>
      </c>
      <c r="BN1027" s="51" t="n">
        <v>0.6915600579164756</v>
      </c>
      <c r="BO1027" s="51" t="n">
        <v>0.2539762406498315</v>
      </c>
      <c r="BP1027" s="51" t="n">
        <v>0.2492959252561963</v>
      </c>
      <c r="BQ1027" s="51" t="n">
        <v>0.6937612602553085</v>
      </c>
      <c r="BR1027" s="51" t="n">
        <v>0.185127839217966</v>
      </c>
      <c r="BS1027" s="51" t="n">
        <v>30.03231408775475</v>
      </c>
      <c r="BT1027" s="51" t="n">
        <v>-2.201202338832919</v>
      </c>
      <c r="BU1027" s="51" t="n">
        <v>68.8484014318655</v>
      </c>
      <c r="BV1027" s="51" t="n">
        <v>75.14577540304801</v>
      </c>
    </row>
    <row r="1028">
      <c r="A1028" s="49" t="n">
        <v>22.19</v>
      </c>
      <c r="B1028" s="50" t="inlineStr">
        <is>
          <t>path/pick_to_place</t>
        </is>
      </c>
      <c r="C1028" s="50" t="inlineStr">
        <is>
          <t>effort</t>
        </is>
      </c>
      <c r="D1028" s="49" t="n">
        <v>0.1</v>
      </c>
      <c r="E1028" s="49" t="n">
        <v>-1.812473359624885</v>
      </c>
      <c r="F1028" s="49" t="n">
        <v>-2.232162405935301</v>
      </c>
      <c r="G1028" s="49" t="n">
        <v>-1.14151358203245</v>
      </c>
      <c r="H1028" s="49" t="n">
        <v>-1.3131007656433</v>
      </c>
      <c r="I1028" s="49" t="n">
        <v>-4.716522996783431</v>
      </c>
      <c r="J1028" s="49" t="n">
        <v>1.26188887379731</v>
      </c>
      <c r="K1028" s="49" t="n">
        <v>-1.77891877522206</v>
      </c>
      <c r="L1028" s="49" t="n">
        <v>-2.285797768258119</v>
      </c>
      <c r="M1028" s="49" t="n">
        <v>-1.195357761125513</v>
      </c>
      <c r="N1028" s="49" t="n">
        <v>-1.367872049588369</v>
      </c>
      <c r="O1028" s="49" t="n">
        <v>-4.639838291447805</v>
      </c>
      <c r="P1028" s="49" t="n">
        <v>1.041468046200758</v>
      </c>
      <c r="Q1028" s="49" t="n">
        <v>-0.03355458440282488</v>
      </c>
      <c r="R1028" s="49" t="n">
        <v>0.05363536232281874</v>
      </c>
      <c r="S1028" s="49" t="n">
        <v>0.05384417909306305</v>
      </c>
      <c r="T1028" s="49" t="n">
        <v>0.05477128394506869</v>
      </c>
      <c r="U1028" s="49" t="n">
        <v>-0.07668470533562655</v>
      </c>
      <c r="V1028" s="49" t="n">
        <v>0.2204208275965518</v>
      </c>
      <c r="W1028" s="49" t="n">
        <v>-0.2557035595725026</v>
      </c>
      <c r="X1028" s="49" t="n">
        <v>-0.2088154270499912</v>
      </c>
      <c r="Y1028" s="49" t="n">
        <v>0.418237902624999</v>
      </c>
      <c r="Z1028" s="49" t="n">
        <v>-0.2084141015000011</v>
      </c>
      <c r="AA1028" s="49" t="n">
        <v>0.006499440026571326</v>
      </c>
      <c r="AB1028" s="49" t="n">
        <v>-0.2555854730950022</v>
      </c>
      <c r="AC1028" s="49" t="n">
        <v>-0.2225022884875363</v>
      </c>
      <c r="AD1028" s="49" t="n">
        <v>-0.1822216405583713</v>
      </c>
      <c r="AE1028" s="49" t="n">
        <v>0.3917112919980365</v>
      </c>
      <c r="AF1028" s="49" t="n">
        <v>-0.4500208847118976</v>
      </c>
      <c r="AG1028" s="49" t="n">
        <v>0.2429897188749386</v>
      </c>
      <c r="AH1028" s="49" t="n">
        <v>-1.486601843566636</v>
      </c>
      <c r="AI1028" s="49" t="n">
        <v>-8.506955425649338</v>
      </c>
      <c r="AJ1028" s="49" t="n">
        <v>46.34462422350955</v>
      </c>
      <c r="AK1028" s="49" t="n">
        <v>22.34141853346162</v>
      </c>
      <c r="AL1028" s="49" t="n">
        <v>3.650027570098238</v>
      </c>
      <c r="AM1028" s="49" t="n">
        <v>-4.636939939012874</v>
      </c>
      <c r="AN1028" s="49" t="n">
        <v>2.904504693501411</v>
      </c>
      <c r="AO1028" s="50" t="n"/>
      <c r="AP1028" s="50" t="n"/>
      <c r="AQ1028" s="50" t="n"/>
      <c r="AR1028" s="50" t="n"/>
      <c r="AS1028" s="50" t="n"/>
      <c r="AT1028" s="50" t="n"/>
      <c r="AU1028" s="49" t="n">
        <v>270</v>
      </c>
      <c r="AV1028" s="49" t="n">
        <v>750</v>
      </c>
      <c r="AW1028" s="49" t="n">
        <v>360</v>
      </c>
      <c r="AX1028" s="49" t="n">
        <v>60</v>
      </c>
      <c r="AY1028" s="49" t="n">
        <v>67.5</v>
      </c>
      <c r="AZ1028" s="49" t="n">
        <v>12</v>
      </c>
      <c r="BA1028" s="49" t="n">
        <v>6.25</v>
      </c>
      <c r="BB1028" s="49" t="n">
        <v>19.125</v>
      </c>
      <c r="BC1028" s="49" t="n">
        <v>12</v>
      </c>
      <c r="BD1028" s="49" t="n">
        <v>3</v>
      </c>
      <c r="BE1028" s="49" t="n">
        <v>3.75</v>
      </c>
      <c r="BF1028" s="49" t="n">
        <v>0.68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0.3825</v>
      </c>
      <c r="BL1028" s="49" t="n">
        <v>0.07000000000000001</v>
      </c>
      <c r="BM1028" s="49" t="n">
        <v>0.283292054191527</v>
      </c>
      <c r="BN1028" s="49" t="n">
        <v>0.6917975803937044</v>
      </c>
      <c r="BO1028" s="49" t="n">
        <v>0.2544813898224194</v>
      </c>
      <c r="BP1028" s="49" t="n">
        <v>0.2520152381398597</v>
      </c>
      <c r="BQ1028" s="49" t="n">
        <v>0.6939809316869432</v>
      </c>
      <c r="BR1028" s="49" t="n">
        <v>0.1852134996937022</v>
      </c>
      <c r="BS1028" s="49" t="n">
        <v>31.27681605166732</v>
      </c>
      <c r="BT1028" s="49" t="n">
        <v>-2.183351293238767</v>
      </c>
      <c r="BU1028" s="49" t="n">
        <v>69.2678901287172</v>
      </c>
      <c r="BV1028" s="49" t="n">
        <v>76.03319569821829</v>
      </c>
    </row>
    <row r="1029">
      <c r="A1029" s="51" t="n">
        <v>22.21</v>
      </c>
      <c r="B1029" t="inlineStr">
        <is>
          <t>path/pick_to_place</t>
        </is>
      </c>
      <c r="C1029" t="inlineStr">
        <is>
          <t>effort</t>
        </is>
      </c>
      <c r="D1029" s="51" t="n">
        <v>0.1</v>
      </c>
      <c r="E1029" s="51" t="n">
        <v>-1.817558795234375</v>
      </c>
      <c r="F1029" s="51" t="n">
        <v>-2.2364335921875</v>
      </c>
      <c r="G1029" s="51" t="n">
        <v>-1.13297394671875</v>
      </c>
      <c r="H1029" s="51" t="n">
        <v>-1.3173500853125</v>
      </c>
      <c r="I1029" s="51" t="n">
        <v>-4.716393701413751</v>
      </c>
      <c r="J1029" s="51" t="n">
        <v>1.25680620478125</v>
      </c>
      <c r="K1029" s="51" t="n">
        <v>-1.783029329569366</v>
      </c>
      <c r="L1029" s="51" t="n">
        <v>-2.289588451007602</v>
      </c>
      <c r="M1029" s="51" t="n">
        <v>-1.187642839258531</v>
      </c>
      <c r="N1029" s="51" t="n">
        <v>-1.376873947560484</v>
      </c>
      <c r="O1029" s="51" t="n">
        <v>-4.630795659025898</v>
      </c>
      <c r="P1029" s="51" t="n">
        <v>1.017949604993446</v>
      </c>
      <c r="Q1029" s="51" t="n">
        <v>-0.03452946566500903</v>
      </c>
      <c r="R1029" s="51" t="n">
        <v>0.05315485882010185</v>
      </c>
      <c r="S1029" s="51" t="n">
        <v>0.05466889253978069</v>
      </c>
      <c r="T1029" s="51" t="n">
        <v>0.05952386224798389</v>
      </c>
      <c r="U1029" s="51" t="n">
        <v>-0.08559804238785329</v>
      </c>
      <c r="V1029" s="51" t="n">
        <v>0.2388565997878038</v>
      </c>
      <c r="W1029" s="51" t="n">
        <v>-0.2532749028125028</v>
      </c>
      <c r="X1029" s="51" t="n">
        <v>-0.2168645062499805</v>
      </c>
      <c r="Y1029" s="51" t="n">
        <v>0.4330749906249987</v>
      </c>
      <c r="Z1029" s="51" t="n">
        <v>-0.2152902875000058</v>
      </c>
      <c r="AA1029" s="51" t="n">
        <v>0.006441513024922751</v>
      </c>
      <c r="AB1029" s="51" t="n">
        <v>-0.2531259143750036</v>
      </c>
      <c r="AC1029" s="51" t="n">
        <v>-0.1823945666100706</v>
      </c>
      <c r="AD1029" s="51" t="n">
        <v>-0.1941971193489818</v>
      </c>
      <c r="AE1029" s="51" t="n">
        <v>0.3916902928501568</v>
      </c>
      <c r="AF1029" s="51" t="n">
        <v>-0.458618106897466</v>
      </c>
      <c r="AG1029" s="51" t="n">
        <v>0.4226548362322649</v>
      </c>
      <c r="AH1029" s="51" t="n">
        <v>-1.003369256342563</v>
      </c>
      <c r="AI1029" s="51" t="n">
        <v>-9.000527961875633</v>
      </c>
      <c r="AJ1029" s="51" t="n">
        <v>46.05959459757185</v>
      </c>
      <c r="AK1029" s="51" t="n">
        <v>22.73310393390985</v>
      </c>
      <c r="AL1029" s="51" t="n">
        <v>3.939885217668482</v>
      </c>
      <c r="AM1029" s="51" t="n">
        <v>-5.313576449172278</v>
      </c>
      <c r="AN1029" s="51" t="n">
        <v>3.095273646353522</v>
      </c>
      <c r="AU1029" s="51" t="n">
        <v>270</v>
      </c>
      <c r="AV1029" s="51" t="n">
        <v>750</v>
      </c>
      <c r="AW1029" s="51" t="n">
        <v>360</v>
      </c>
      <c r="AX1029" s="51" t="n">
        <v>60</v>
      </c>
      <c r="AY1029" s="51" t="n">
        <v>67.5</v>
      </c>
      <c r="AZ1029" s="51" t="n">
        <v>12</v>
      </c>
      <c r="BA1029" s="51" t="n">
        <v>6.25</v>
      </c>
      <c r="BB1029" s="51" t="n">
        <v>19.125</v>
      </c>
      <c r="BC1029" s="51" t="n">
        <v>12</v>
      </c>
      <c r="BD1029" s="51" t="n">
        <v>3</v>
      </c>
      <c r="BE1029" s="51" t="n">
        <v>3.75</v>
      </c>
      <c r="BF1029" s="51" t="n">
        <v>0.68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0.3825</v>
      </c>
      <c r="BL1029" s="51" t="n">
        <v>0.07000000000000001</v>
      </c>
      <c r="BM1029" s="51" t="n">
        <v>0.2872390709309792</v>
      </c>
      <c r="BN1029" s="51" t="n">
        <v>0.6921089270445865</v>
      </c>
      <c r="BO1029" s="51" t="n">
        <v>0.2549954471100363</v>
      </c>
      <c r="BP1029" s="51" t="n">
        <v>0.2544043317125868</v>
      </c>
      <c r="BQ1029" s="51" t="n">
        <v>0.6943203183693781</v>
      </c>
      <c r="BR1029" s="51" t="n">
        <v>0.1852459557886239</v>
      </c>
      <c r="BS1029" s="51" t="n">
        <v>32.83473921839247</v>
      </c>
      <c r="BT1029" s="51" t="n">
        <v>-2.211391324791645</v>
      </c>
      <c r="BU1029" s="51" t="n">
        <v>69.74949132141236</v>
      </c>
      <c r="BV1029" s="51" t="n">
        <v>77.1232901964574</v>
      </c>
    </row>
    <row r="1030">
      <c r="A1030" s="49" t="n">
        <v>22.23</v>
      </c>
      <c r="B1030" s="50" t="inlineStr">
        <is>
          <t>path/pick_to_place</t>
        </is>
      </c>
      <c r="C1030" s="50" t="inlineStr">
        <is>
          <t>effort</t>
        </is>
      </c>
      <c r="D1030" s="49" t="n">
        <v>0.1</v>
      </c>
      <c r="E1030" s="49" t="n">
        <v>-1.822623740369865</v>
      </c>
      <c r="F1030" s="49" t="n">
        <v>-2.240772800639699</v>
      </c>
      <c r="G1030" s="49" t="n">
        <v>-1.12430894549705</v>
      </c>
      <c r="H1030" s="49" t="n">
        <v>-1.3216575057897</v>
      </c>
      <c r="I1030" s="49" t="n">
        <v>-4.716264826150856</v>
      </c>
      <c r="J1030" s="49" t="n">
        <v>1.25174402622999</v>
      </c>
      <c r="K1030" s="49" t="n">
        <v>-1.785921740712634</v>
      </c>
      <c r="L1030" s="49" t="n">
        <v>-2.293519018221456</v>
      </c>
      <c r="M1030" s="49" t="n">
        <v>-1.179792667044034</v>
      </c>
      <c r="N1030" s="49" t="n">
        <v>-1.386381212107159</v>
      </c>
      <c r="O1030" s="49" t="n">
        <v>-4.624347319942208</v>
      </c>
      <c r="P1030" s="49" t="n">
        <v>1.000369897745671</v>
      </c>
      <c r="Q1030" s="49" t="n">
        <v>-0.03670199965723109</v>
      </c>
      <c r="R1030" s="49" t="n">
        <v>0.05274621758175702</v>
      </c>
      <c r="S1030" s="49" t="n">
        <v>0.05548372154698344</v>
      </c>
      <c r="T1030" s="49" t="n">
        <v>0.06472370631745883</v>
      </c>
      <c r="U1030" s="49" t="n">
        <v>-0.09191750620864791</v>
      </c>
      <c r="V1030" s="49" t="n">
        <v>0.2513741284843194</v>
      </c>
      <c r="W1030" s="49" t="n">
        <v>-0.2536559597724925</v>
      </c>
      <c r="X1030" s="49" t="n">
        <v>-0.2156105670499646</v>
      </c>
      <c r="Y1030" s="49" t="n">
        <v>0.4307572942249993</v>
      </c>
      <c r="Z1030" s="49" t="n">
        <v>-0.2142141231000149</v>
      </c>
      <c r="AA1030" s="49" t="n">
        <v>0.006457516189649412</v>
      </c>
      <c r="AB1030" s="49" t="n">
        <v>-0.2535378741350044</v>
      </c>
      <c r="AC1030" s="49" t="n">
        <v>-0.1139463690566674</v>
      </c>
      <c r="AD1030" s="49" t="n">
        <v>-0.1938008358349571</v>
      </c>
      <c r="AE1030" s="49" t="n">
        <v>0.3870414283851091</v>
      </c>
      <c r="AF1030" s="49" t="n">
        <v>-0.4808275495871738</v>
      </c>
      <c r="AG1030" s="49" t="n">
        <v>0.2427009507768278</v>
      </c>
      <c r="AH1030" s="49" t="n">
        <v>-0.7650130032950602</v>
      </c>
      <c r="AI1030" s="49" t="n">
        <v>-10.00459636033802</v>
      </c>
      <c r="AJ1030" s="49" t="n">
        <v>45.78533352003056</v>
      </c>
      <c r="AK1030" s="49" t="n">
        <v>23.05253143110193</v>
      </c>
      <c r="AL1030" s="49" t="n">
        <v>4.271979035078019</v>
      </c>
      <c r="AM1030" s="49" t="n">
        <v>-5.678094724694243</v>
      </c>
      <c r="AN1030" s="49" t="n">
        <v>3.232150397684159</v>
      </c>
      <c r="AO1030" s="50" t="n"/>
      <c r="AP1030" s="50" t="n"/>
      <c r="AQ1030" s="50" t="n"/>
      <c r="AR1030" s="50" t="n"/>
      <c r="AS1030" s="50" t="n"/>
      <c r="AT1030" s="50" t="n"/>
      <c r="AU1030" s="49" t="n">
        <v>270</v>
      </c>
      <c r="AV1030" s="49" t="n">
        <v>750</v>
      </c>
      <c r="AW1030" s="49" t="n">
        <v>360</v>
      </c>
      <c r="AX1030" s="49" t="n">
        <v>60</v>
      </c>
      <c r="AY1030" s="49" t="n">
        <v>67.5</v>
      </c>
      <c r="AZ1030" s="49" t="n">
        <v>12</v>
      </c>
      <c r="BA1030" s="49" t="n">
        <v>6.25</v>
      </c>
      <c r="BB1030" s="49" t="n">
        <v>19.125</v>
      </c>
      <c r="BC1030" s="49" t="n">
        <v>12</v>
      </c>
      <c r="BD1030" s="49" t="n">
        <v>3</v>
      </c>
      <c r="BE1030" s="49" t="n">
        <v>3.75</v>
      </c>
      <c r="BF1030" s="49" t="n">
        <v>0.68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0.3825</v>
      </c>
      <c r="BL1030" s="49" t="n">
        <v>0.07000000000000001</v>
      </c>
      <c r="BM1030" s="49" t="n">
        <v>0.2911863613178248</v>
      </c>
      <c r="BN1030" s="49" t="n">
        <v>0.6924192693062183</v>
      </c>
      <c r="BO1030" s="49" t="n">
        <v>0.2555089311108931</v>
      </c>
      <c r="BP1030" s="49" t="n">
        <v>0.2561586620286445</v>
      </c>
      <c r="BQ1030" s="49" t="n">
        <v>0.6949014574859136</v>
      </c>
      <c r="BR1030" s="49" t="n">
        <v>0.1851832893905352</v>
      </c>
      <c r="BS1030" s="49" t="n">
        <v>35.02769928918037</v>
      </c>
      <c r="BT1030" s="49" t="n">
        <v>-2.482188179695255</v>
      </c>
      <c r="BU1030" s="49" t="n">
        <v>70.32564172035782</v>
      </c>
      <c r="BV1030" s="49" t="n">
        <v>78.60532335047543</v>
      </c>
    </row>
    <row r="1031">
      <c r="A1031" s="51" t="n">
        <v>22.25</v>
      </c>
      <c r="B1031" t="inlineStr">
        <is>
          <t>path/pick_to_place</t>
        </is>
      </c>
      <c r="C1031" t="inlineStr">
        <is>
          <t>effort</t>
        </is>
      </c>
      <c r="D1031" s="51" t="n">
        <v>0.1</v>
      </c>
      <c r="E1031" s="51" t="n">
        <v>-1.827714678046555</v>
      </c>
      <c r="F1031" s="51" t="n">
        <v>-2.245026027467898</v>
      </c>
      <c r="G1031" s="51" t="n">
        <v>-1.11580273810335</v>
      </c>
      <c r="H1031" s="51" t="n">
        <v>-1.325891211778901</v>
      </c>
      <c r="I1031" s="51" t="n">
        <v>-4.716135145837947</v>
      </c>
      <c r="J1031" s="51" t="n">
        <v>1.24665483395953</v>
      </c>
      <c r="K1031" s="51" t="n">
        <v>-1.787716070953463</v>
      </c>
      <c r="L1031" s="51" t="n">
        <v>-2.297172139611561</v>
      </c>
      <c r="M1031" s="51" t="n">
        <v>-1.172301337935874</v>
      </c>
      <c r="N1031" s="51" t="n">
        <v>-1.39572317438095</v>
      </c>
      <c r="O1031" s="51" t="n">
        <v>-4.620500768223616</v>
      </c>
      <c r="P1031" s="51" t="n">
        <v>0.9878660704944991</v>
      </c>
      <c r="Q1031" s="51" t="n">
        <v>-0.03999860709309133</v>
      </c>
      <c r="R1031" s="51" t="n">
        <v>0.05214611214366283</v>
      </c>
      <c r="S1031" s="51" t="n">
        <v>0.05649859983252381</v>
      </c>
      <c r="T1031" s="51" t="n">
        <v>0.06983196260204894</v>
      </c>
      <c r="U1031" s="51" t="n">
        <v>-0.09563437761433136</v>
      </c>
      <c r="V1031" s="51" t="n">
        <v>0.2587887634650304</v>
      </c>
      <c r="W1031" s="51" t="n">
        <v>-0.2553856987724599</v>
      </c>
      <c r="X1031" s="51" t="n">
        <v>-0.2098833310499354</v>
      </c>
      <c r="Y1031" s="51" t="n">
        <v>0.4201768038250004</v>
      </c>
      <c r="Z1031" s="51" t="n">
        <v>-0.2093005427000275</v>
      </c>
      <c r="AA1031" s="51" t="n">
        <v>0.006509172016745996</v>
      </c>
      <c r="AB1031" s="51" t="n">
        <v>-0.2553280819750063</v>
      </c>
      <c r="AC1031" s="51" t="n">
        <v>-0.0678118444896941</v>
      </c>
      <c r="AD1031" s="51" t="n">
        <v>-0.1722689159232145</v>
      </c>
      <c r="AE1031" s="51" t="n">
        <v>0.3599677503044399</v>
      </c>
      <c r="AF1031" s="51" t="n">
        <v>-0.461767440921004</v>
      </c>
      <c r="AG1031" s="51" t="n">
        <v>0.1389708046643881</v>
      </c>
      <c r="AH1031" s="51" t="n">
        <v>-0.5049069244204746</v>
      </c>
      <c r="AI1031" s="51" t="n">
        <v>-11.1867553587795</v>
      </c>
      <c r="AJ1031" s="51" t="n">
        <v>45.13399939194643</v>
      </c>
      <c r="AK1031" s="51" t="n">
        <v>23.52209451231338</v>
      </c>
      <c r="AL1031" s="51" t="n">
        <v>4.57268622223477</v>
      </c>
      <c r="AM1031" s="51" t="n">
        <v>-5.896399223824705</v>
      </c>
      <c r="AN1031" s="51" t="n">
        <v>3.306292119347729</v>
      </c>
      <c r="AU1031" s="51" t="n">
        <v>270</v>
      </c>
      <c r="AV1031" s="51" t="n">
        <v>750</v>
      </c>
      <c r="AW1031" s="51" t="n">
        <v>360</v>
      </c>
      <c r="AX1031" s="51" t="n">
        <v>60</v>
      </c>
      <c r="AY1031" s="51" t="n">
        <v>67.5</v>
      </c>
      <c r="AZ1031" s="51" t="n">
        <v>12</v>
      </c>
      <c r="BA1031" s="51" t="n">
        <v>6.25</v>
      </c>
      <c r="BB1031" s="51" t="n">
        <v>19.125</v>
      </c>
      <c r="BC1031" s="51" t="n">
        <v>12</v>
      </c>
      <c r="BD1031" s="51" t="n">
        <v>3</v>
      </c>
      <c r="BE1031" s="51" t="n">
        <v>3.75</v>
      </c>
      <c r="BF1031" s="51" t="n">
        <v>0.68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0.3825</v>
      </c>
      <c r="BL1031" s="51" t="n">
        <v>0.07000000000000001</v>
      </c>
      <c r="BM1031" s="51" t="n">
        <v>0.2951501991881625</v>
      </c>
      <c r="BN1031" s="51" t="n">
        <v>0.6926544068474246</v>
      </c>
      <c r="BO1031" s="51" t="n">
        <v>0.256012795080804</v>
      </c>
      <c r="BP1031" s="51" t="n">
        <v>0.2573405301667692</v>
      </c>
      <c r="BQ1031" s="51" t="n">
        <v>0.695612530713107</v>
      </c>
      <c r="BR1031" s="51" t="n">
        <v>0.1851591303183527</v>
      </c>
      <c r="BS1031" s="51" t="n">
        <v>37.80966902139332</v>
      </c>
      <c r="BT1031" s="51" t="n">
        <v>-2.958123865682394</v>
      </c>
      <c r="BU1031" s="51" t="n">
        <v>70.85366476245133</v>
      </c>
      <c r="BV1031" s="51" t="n">
        <v>80.36518760372472</v>
      </c>
    </row>
    <row r="1032">
      <c r="A1032" s="49" t="n">
        <v>22.27</v>
      </c>
      <c r="B1032" s="50" t="inlineStr">
        <is>
          <t>path/pick_to_place</t>
        </is>
      </c>
      <c r="C1032" s="50" t="inlineStr">
        <is>
          <t>effort</t>
        </is>
      </c>
      <c r="D1032" s="49" t="n">
        <v>0.1</v>
      </c>
      <c r="E1032" s="49" t="n">
        <v>-1.832820104043525</v>
      </c>
      <c r="F1032" s="49" t="n">
        <v>-2.2492314208159</v>
      </c>
      <c r="G1032" s="49" t="n">
        <v>-1.10738494925035</v>
      </c>
      <c r="H1032" s="49" t="n">
        <v>-1.33008376867335</v>
      </c>
      <c r="I1032" s="49" t="n">
        <v>-4.716004951292081</v>
      </c>
      <c r="J1032" s="49" t="n">
        <v>1.24155021293921</v>
      </c>
      <c r="K1032" s="49" t="n">
        <v>-1.788676302638103</v>
      </c>
      <c r="L1032" s="49" t="n">
        <v>-2.300525478391291</v>
      </c>
      <c r="M1032" s="49" t="n">
        <v>-1.164941981396201</v>
      </c>
      <c r="N1032" s="49" t="n">
        <v>-1.404728684649521</v>
      </c>
      <c r="O1032" s="49" t="n">
        <v>-4.618100538547597</v>
      </c>
      <c r="P1032" s="49" t="n">
        <v>0.9807662892185234</v>
      </c>
      <c r="Q1032" s="49" t="n">
        <v>-0.04414380140542251</v>
      </c>
      <c r="R1032" s="49" t="n">
        <v>0.05129405757539107</v>
      </c>
      <c r="S1032" s="49" t="n">
        <v>0.05755703214585073</v>
      </c>
      <c r="T1032" s="49" t="n">
        <v>0.07464491597617173</v>
      </c>
      <c r="U1032" s="49" t="n">
        <v>-0.09790441274448458</v>
      </c>
      <c r="V1032" s="49" t="n">
        <v>0.2607839237206866</v>
      </c>
      <c r="W1032" s="49" t="n">
        <v>-0.2543304790524999</v>
      </c>
      <c r="X1032" s="49" t="n">
        <v>-0.2134283699500015</v>
      </c>
      <c r="Y1032" s="49" t="n">
        <v>0.4267649646749997</v>
      </c>
      <c r="Z1032" s="49" t="n">
        <v>-0.2123606234250001</v>
      </c>
      <c r="AA1032" s="49" t="n">
        <v>0.006490188277003829</v>
      </c>
      <c r="AB1032" s="49" t="n">
        <v>-0.2543213942249993</v>
      </c>
      <c r="AC1032" s="49" t="n">
        <v>-0.03119798943162167</v>
      </c>
      <c r="AD1032" s="49" t="n">
        <v>-0.1642516316759066</v>
      </c>
      <c r="AE1032" s="49" t="n">
        <v>0.3753941162027188</v>
      </c>
      <c r="AF1032" s="49" t="n">
        <v>-0.4439744324688095</v>
      </c>
      <c r="AG1032" s="49" t="n">
        <v>0.1042382342555539</v>
      </c>
      <c r="AH1032" s="49" t="n">
        <v>-0.2198298227715539</v>
      </c>
      <c r="AI1032" s="49" t="n">
        <v>-12.52469262264893</v>
      </c>
      <c r="AJ1032" s="49" t="n">
        <v>44.35279239253553</v>
      </c>
      <c r="AK1032" s="49" t="n">
        <v>23.86827443350052</v>
      </c>
      <c r="AL1032" s="49" t="n">
        <v>4.851274676373648</v>
      </c>
      <c r="AM1032" s="49" t="n">
        <v>-6.043651221604206</v>
      </c>
      <c r="AN1032" s="49" t="n">
        <v>3.313893910976903</v>
      </c>
      <c r="AO1032" s="50" t="n"/>
      <c r="AP1032" s="50" t="n"/>
      <c r="AQ1032" s="50" t="n"/>
      <c r="AR1032" s="50" t="n"/>
      <c r="AS1032" s="50" t="n"/>
      <c r="AT1032" s="50" t="n"/>
      <c r="AU1032" s="49" t="n">
        <v>270</v>
      </c>
      <c r="AV1032" s="49" t="n">
        <v>750</v>
      </c>
      <c r="AW1032" s="49" t="n">
        <v>360</v>
      </c>
      <c r="AX1032" s="49" t="n">
        <v>60</v>
      </c>
      <c r="AY1032" s="49" t="n">
        <v>67.5</v>
      </c>
      <c r="AZ1032" s="49" t="n">
        <v>12</v>
      </c>
      <c r="BA1032" s="49" t="n">
        <v>6.25</v>
      </c>
      <c r="BB1032" s="49" t="n">
        <v>19.125</v>
      </c>
      <c r="BC1032" s="49" t="n">
        <v>12</v>
      </c>
      <c r="BD1032" s="49" t="n">
        <v>3</v>
      </c>
      <c r="BE1032" s="49" t="n">
        <v>3.75</v>
      </c>
      <c r="BF1032" s="49" t="n">
        <v>0.68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0.3825</v>
      </c>
      <c r="BL1032" s="49" t="n">
        <v>0.07000000000000001</v>
      </c>
      <c r="BM1032" s="49" t="n">
        <v>0.2991259590383847</v>
      </c>
      <c r="BN1032" s="49" t="n">
        <v>0.6928329148034866</v>
      </c>
      <c r="BO1032" s="49" t="n">
        <v>0.2565094575184803</v>
      </c>
      <c r="BP1032" s="49" t="n">
        <v>0.2580523312159989</v>
      </c>
      <c r="BQ1032" s="49" t="n">
        <v>0.6964736083587653</v>
      </c>
      <c r="BR1032" s="49" t="n">
        <v>0.1853134629662871</v>
      </c>
      <c r="BS1032" s="49" t="n">
        <v>41.07362782238583</v>
      </c>
      <c r="BT1032" s="49" t="n">
        <v>-3.640693555278629</v>
      </c>
      <c r="BU1032" s="49" t="n">
        <v>71.19599455219317</v>
      </c>
      <c r="BV1032" s="49" t="n">
        <v>82.27494875313647</v>
      </c>
    </row>
    <row r="1033">
      <c r="A1033" s="51" t="n">
        <v>22.29</v>
      </c>
      <c r="B1033" t="inlineStr">
        <is>
          <t>path/pick_to_place</t>
        </is>
      </c>
      <c r="C1033" t="inlineStr">
        <is>
          <t>effort</t>
        </is>
      </c>
      <c r="D1033" s="51" t="n">
        <v>0.1</v>
      </c>
      <c r="E1033" s="51" t="n">
        <v>-1.837867847760375</v>
      </c>
      <c r="F1033" s="51" t="n">
        <v>-2.253631271543699</v>
      </c>
      <c r="G1033" s="51" t="n">
        <v>-1.09860424057805</v>
      </c>
      <c r="H1033" s="51" t="n">
        <v>-1.33444552741905</v>
      </c>
      <c r="I1033" s="51" t="n">
        <v>-4.715875998579166</v>
      </c>
      <c r="J1033" s="51" t="n">
        <v>1.23650112913143</v>
      </c>
      <c r="K1033" s="51" t="n">
        <v>-1.788999194675903</v>
      </c>
      <c r="L1033" s="51" t="n">
        <v>-2.303794334668404</v>
      </c>
      <c r="M1033" s="51" t="n">
        <v>-1.157281041460288</v>
      </c>
      <c r="N1033" s="51" t="n">
        <v>-1.413882468524357</v>
      </c>
      <c r="O1033" s="51" t="n">
        <v>-4.616412737750516</v>
      </c>
      <c r="P1033" s="51" t="n">
        <v>0.9792097326891093</v>
      </c>
      <c r="Q1033" s="51" t="n">
        <v>-0.04886865308447175</v>
      </c>
      <c r="R1033" s="51" t="n">
        <v>0.05016306312470498</v>
      </c>
      <c r="S1033" s="51" t="n">
        <v>0.05867680088223826</v>
      </c>
      <c r="T1033" s="51" t="n">
        <v>0.07943694110530708</v>
      </c>
      <c r="U1033" s="51" t="n">
        <v>-0.09946326082864942</v>
      </c>
      <c r="V1033" s="51" t="n">
        <v>0.2572913964423206</v>
      </c>
      <c r="W1033" s="51" t="n">
        <v>-0.2503851006924999</v>
      </c>
      <c r="X1033" s="51" t="n">
        <v>-0.2267677659500074</v>
      </c>
      <c r="Y1033" s="51" t="n">
        <v>0.4517117462749971</v>
      </c>
      <c r="Z1033" s="51" t="n">
        <v>-0.2240099474249992</v>
      </c>
      <c r="AA1033" s="51" t="n">
        <v>0.006403657845031489</v>
      </c>
      <c r="AB1033" s="51" t="n">
        <v>-0.2505311979049962</v>
      </c>
      <c r="AC1033" s="51" t="n">
        <v>-0.003911908943992316</v>
      </c>
      <c r="AD1033" s="51" t="n">
        <v>-0.1643468525552318</v>
      </c>
      <c r="AE1033" s="51" t="n">
        <v>0.3921075030857579</v>
      </c>
      <c r="AF1033" s="51" t="n">
        <v>-0.4761785850812796</v>
      </c>
      <c r="AG1033" s="51" t="n">
        <v>0.06870899332286209</v>
      </c>
      <c r="AH1033" s="51" t="n">
        <v>0.04955391275625369</v>
      </c>
      <c r="AI1033" s="51" t="n">
        <v>-13.94640412794719</v>
      </c>
      <c r="AJ1033" s="51" t="n">
        <v>43.33842999056304</v>
      </c>
      <c r="AK1033" s="51" t="n">
        <v>24.33068747136481</v>
      </c>
      <c r="AL1033" s="51" t="n">
        <v>5.157877261124156</v>
      </c>
      <c r="AM1033" s="51" t="n">
        <v>-6.142750478575954</v>
      </c>
      <c r="AN1033" s="51" t="n">
        <v>3.256907577085142</v>
      </c>
      <c r="AU1033" s="51" t="n">
        <v>270</v>
      </c>
      <c r="AV1033" s="51" t="n">
        <v>750</v>
      </c>
      <c r="AW1033" s="51" t="n">
        <v>360</v>
      </c>
      <c r="AX1033" s="51" t="n">
        <v>60</v>
      </c>
      <c r="AY1033" s="51" t="n">
        <v>67.5</v>
      </c>
      <c r="AZ1033" s="51" t="n">
        <v>12</v>
      </c>
      <c r="BA1033" s="51" t="n">
        <v>6.25</v>
      </c>
      <c r="BB1033" s="51" t="n">
        <v>19.125</v>
      </c>
      <c r="BC1033" s="51" t="n">
        <v>12</v>
      </c>
      <c r="BD1033" s="51" t="n">
        <v>3</v>
      </c>
      <c r="BE1033" s="51" t="n">
        <v>3.75</v>
      </c>
      <c r="BF1033" s="51" t="n">
        <v>0.68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0.3825</v>
      </c>
      <c r="BL1033" s="51" t="n">
        <v>0.07000000000000001</v>
      </c>
      <c r="BM1033" s="51" t="n">
        <v>0.3030888624672255</v>
      </c>
      <c r="BN1033" s="51" t="n">
        <v>0.6930703057323385</v>
      </c>
      <c r="BO1033" s="51" t="n">
        <v>0.257014159191591</v>
      </c>
      <c r="BP1033" s="51" t="n">
        <v>0.2583854694509725</v>
      </c>
      <c r="BQ1033" s="51" t="n">
        <v>0.6975172895600135</v>
      </c>
      <c r="BR1033" s="51" t="n">
        <v>0.1856503452104165</v>
      </c>
      <c r="BS1033" s="51" t="n">
        <v>44.70339301625298</v>
      </c>
      <c r="BT1033" s="51" t="n">
        <v>-4.446983827674944</v>
      </c>
      <c r="BU1033" s="51" t="n">
        <v>71.36381398117447</v>
      </c>
      <c r="BV1033" s="51" t="n">
        <v>84.32652582828757</v>
      </c>
    </row>
    <row r="1034">
      <c r="A1034" s="49" t="n">
        <v>22.31</v>
      </c>
      <c r="B1034" s="50" t="inlineStr">
        <is>
          <t>path/pick_to_place</t>
        </is>
      </c>
      <c r="C1034" s="50" t="inlineStr">
        <is>
          <t>effort</t>
        </is>
      </c>
      <c r="D1034" s="49" t="n">
        <v>0.1</v>
      </c>
      <c r="E1034" s="49" t="n">
        <v>-1.842845593265625</v>
      </c>
      <c r="F1034" s="49" t="n">
        <v>-2.258268479687501</v>
      </c>
      <c r="G1034" s="49" t="n">
        <v>-1.08937923109375</v>
      </c>
      <c r="H1034" s="49" t="n">
        <v>-1.33901504296875</v>
      </c>
      <c r="I1034" s="49" t="n">
        <v>-4.71574858420625</v>
      </c>
      <c r="J1034" s="49" t="n">
        <v>1.23151942128125</v>
      </c>
      <c r="K1034" s="49" t="n">
        <v>-1.788901946628559</v>
      </c>
      <c r="L1034" s="49" t="n">
        <v>-2.307206943702591</v>
      </c>
      <c r="M1034" s="49" t="n">
        <v>-1.149061220409784</v>
      </c>
      <c r="N1034" s="49" t="n">
        <v>-1.424087298675491</v>
      </c>
      <c r="O1034" s="49" t="n">
        <v>-4.615113266750592</v>
      </c>
      <c r="P1034" s="49" t="n">
        <v>0.9829766286340185</v>
      </c>
      <c r="Q1034" s="49" t="n">
        <v>-0.05394364663706552</v>
      </c>
      <c r="R1034" s="49" t="n">
        <v>0.04893846401509094</v>
      </c>
      <c r="S1034" s="49" t="n">
        <v>0.05968198931603386</v>
      </c>
      <c r="T1034" s="49" t="n">
        <v>0.08507225570674071</v>
      </c>
      <c r="U1034" s="49" t="n">
        <v>-0.1006353174556578</v>
      </c>
      <c r="V1034" s="49" t="n">
        <v>0.2485427926472317</v>
      </c>
      <c r="W1034" s="49" t="n">
        <v>-0.2478490578125034</v>
      </c>
      <c r="X1034" s="49" t="n">
        <v>-0.235408618750005</v>
      </c>
      <c r="Y1034" s="49" t="n">
        <v>0.4679003218749914</v>
      </c>
      <c r="Z1034" s="49" t="n">
        <v>-0.2315962406249941</v>
      </c>
      <c r="AA1034" s="49" t="n">
        <v>0.006347941125083058</v>
      </c>
      <c r="AB1034" s="49" t="n">
        <v>-0.2480746306249947</v>
      </c>
      <c r="AC1034" s="49" t="n">
        <v>0.0113967929744441</v>
      </c>
      <c r="AD1034" s="49" t="n">
        <v>-0.1776579212852036</v>
      </c>
      <c r="AE1034" s="49" t="n">
        <v>0.4301928506373245</v>
      </c>
      <c r="AF1034" s="49" t="n">
        <v>-0.5436714724777447</v>
      </c>
      <c r="AG1034" s="49" t="n">
        <v>0.06575680298179618</v>
      </c>
      <c r="AH1034" s="49" t="n">
        <v>0.3130260770302941</v>
      </c>
      <c r="AI1034" s="49" t="n">
        <v>-15.39987075866638</v>
      </c>
      <c r="AJ1034" s="49" t="n">
        <v>42.50419744585665</v>
      </c>
      <c r="AK1034" s="49" t="n">
        <v>24.58639304711704</v>
      </c>
      <c r="AL1034" s="49" t="n">
        <v>5.542946029098959</v>
      </c>
      <c r="AM1034" s="49" t="n">
        <v>-6.228282268189993</v>
      </c>
      <c r="AN1034" s="49" t="n">
        <v>3.137067599407112</v>
      </c>
      <c r="AO1034" s="50" t="n"/>
      <c r="AP1034" s="50" t="n"/>
      <c r="AQ1034" s="50" t="n"/>
      <c r="AR1034" s="50" t="n"/>
      <c r="AS1034" s="50" t="n"/>
      <c r="AT1034" s="50" t="n"/>
      <c r="AU1034" s="49" t="n">
        <v>270</v>
      </c>
      <c r="AV1034" s="49" t="n">
        <v>750</v>
      </c>
      <c r="AW1034" s="49" t="n">
        <v>360</v>
      </c>
      <c r="AX1034" s="49" t="n">
        <v>60</v>
      </c>
      <c r="AY1034" s="49" t="n">
        <v>67.5</v>
      </c>
      <c r="AZ1034" s="49" t="n">
        <v>12</v>
      </c>
      <c r="BA1034" s="49" t="n">
        <v>6.25</v>
      </c>
      <c r="BB1034" s="49" t="n">
        <v>19.125</v>
      </c>
      <c r="BC1034" s="49" t="n">
        <v>12</v>
      </c>
      <c r="BD1034" s="49" t="n">
        <v>3</v>
      </c>
      <c r="BE1034" s="49" t="n">
        <v>3.75</v>
      </c>
      <c r="BF1034" s="49" t="n">
        <v>0.68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0.3825</v>
      </c>
      <c r="BL1034" s="49" t="n">
        <v>0.07000000000000001</v>
      </c>
      <c r="BM1034" s="49" t="n">
        <v>0.3070353900886414</v>
      </c>
      <c r="BN1034" s="49" t="n">
        <v>0.6933857100201715</v>
      </c>
      <c r="BO1034" s="49" t="n">
        <v>0.2575294241755547</v>
      </c>
      <c r="BP1034" s="49" t="n">
        <v>0.2584616075891246</v>
      </c>
      <c r="BQ1034" s="49" t="n">
        <v>0.6986839598313042</v>
      </c>
      <c r="BR1034" s="49" t="n">
        <v>0.1860486961814896</v>
      </c>
      <c r="BS1034" s="49" t="n">
        <v>48.57378249951682</v>
      </c>
      <c r="BT1034" s="49" t="n">
        <v>-5.298249811132694</v>
      </c>
      <c r="BU1034" s="49" t="n">
        <v>71.48072799406513</v>
      </c>
      <c r="BV1034" s="49" t="n">
        <v>86.58509266573006</v>
      </c>
    </row>
    <row r="1035">
      <c r="A1035" s="51" t="n">
        <v>22.33</v>
      </c>
      <c r="B1035" t="inlineStr">
        <is>
          <t>path/pick_to_place</t>
        </is>
      </c>
      <c r="C1035" t="inlineStr">
        <is>
          <t>effort</t>
        </is>
      </c>
      <c r="D1035" s="51" t="n">
        <v>0.1</v>
      </c>
      <c r="E1035" s="51" t="n">
        <v>-1.847802286896076</v>
      </c>
      <c r="F1035" s="51" t="n">
        <v>-2.2629786669913</v>
      </c>
      <c r="G1035" s="51" t="n">
        <v>-1.08001731354145</v>
      </c>
      <c r="H1035" s="51" t="n">
        <v>-1.34364920185845</v>
      </c>
      <c r="I1035" s="51" t="n">
        <v>-4.715621626897491</v>
      </c>
      <c r="J1035" s="51" t="n">
        <v>1.22655876010067</v>
      </c>
      <c r="K1035" s="51" t="n">
        <v>-1.788606994871874</v>
      </c>
      <c r="L1035" s="51" t="n">
        <v>-2.310944276382424</v>
      </c>
      <c r="M1035" s="51" t="n">
        <v>-1.140014531951138</v>
      </c>
      <c r="N1035" s="51" t="n">
        <v>-1.435685295132726</v>
      </c>
      <c r="O1035" s="51" t="n">
        <v>-4.613551234883851</v>
      </c>
      <c r="P1035" s="51" t="n">
        <v>0.9918798790865769</v>
      </c>
      <c r="Q1035" s="51" t="n">
        <v>-0.05919529202420115</v>
      </c>
      <c r="R1035" s="51" t="n">
        <v>0.04796560939112382</v>
      </c>
      <c r="S1035" s="51" t="n">
        <v>0.05999721840968797</v>
      </c>
      <c r="T1035" s="51" t="n">
        <v>0.09203609327427609</v>
      </c>
      <c r="U1035" s="51" t="n">
        <v>-0.1020703920136397</v>
      </c>
      <c r="V1035" s="51" t="n">
        <v>0.2346788810140933</v>
      </c>
      <c r="W1035" s="51" t="n">
        <v>-0.2482810947325162</v>
      </c>
      <c r="X1035" s="51" t="n">
        <v>-0.2340562979499826</v>
      </c>
      <c r="Y1035" s="51" t="n">
        <v>0.4653805698749822</v>
      </c>
      <c r="Z1035" s="51" t="n">
        <v>-0.2304617654249799</v>
      </c>
      <c r="AA1035" s="51" t="n">
        <v>0.00635802781316167</v>
      </c>
      <c r="AB1035" s="51" t="n">
        <v>-0.2484277019849995</v>
      </c>
      <c r="AC1035" s="51" t="n">
        <v>0.01681977457629998</v>
      </c>
      <c r="AD1035" s="51" t="n">
        <v>-0.1948935019025189</v>
      </c>
      <c r="AE1035" s="51" t="n">
        <v>0.4709966508118201</v>
      </c>
      <c r="AF1035" s="51" t="n">
        <v>-0.6099158073682741</v>
      </c>
      <c r="AG1035" s="51" t="n">
        <v>0.0918909913638056</v>
      </c>
      <c r="AH1035" s="51" t="n">
        <v>0.562344248450837</v>
      </c>
      <c r="AI1035" s="51" t="n">
        <v>-16.86017953347081</v>
      </c>
      <c r="AJ1035" s="51" t="n">
        <v>42.05321806755568</v>
      </c>
      <c r="AK1035" s="51" t="n">
        <v>24.47598936662159</v>
      </c>
      <c r="AL1035" s="51" t="n">
        <v>6.013354143187788</v>
      </c>
      <c r="AM1035" s="51" t="n">
        <v>-6.342768141666911</v>
      </c>
      <c r="AN1035" s="51" t="n">
        <v>2.956466678761365</v>
      </c>
      <c r="AU1035" s="51" t="n">
        <v>270</v>
      </c>
      <c r="AV1035" s="51" t="n">
        <v>750</v>
      </c>
      <c r="AW1035" s="51" t="n">
        <v>360</v>
      </c>
      <c r="AX1035" s="51" t="n">
        <v>60</v>
      </c>
      <c r="AY1035" s="51" t="n">
        <v>67.5</v>
      </c>
      <c r="AZ1035" s="51" t="n">
        <v>12</v>
      </c>
      <c r="BA1035" s="51" t="n">
        <v>6.25</v>
      </c>
      <c r="BB1035" s="51" t="n">
        <v>19.125</v>
      </c>
      <c r="BC1035" s="51" t="n">
        <v>12</v>
      </c>
      <c r="BD1035" s="51" t="n">
        <v>3</v>
      </c>
      <c r="BE1035" s="51" t="n">
        <v>3.75</v>
      </c>
      <c r="BF1035" s="51" t="n">
        <v>0.68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0.3825</v>
      </c>
      <c r="BL1035" s="51" t="n">
        <v>0.07000000000000001</v>
      </c>
      <c r="BM1035" s="51" t="n">
        <v>0.3109820786836611</v>
      </c>
      <c r="BN1035" s="51" t="n">
        <v>0.693699876370126</v>
      </c>
      <c r="BO1035" s="51" t="n">
        <v>0.2580440224442966</v>
      </c>
      <c r="BP1035" s="51" t="n">
        <v>0.2583915056590758</v>
      </c>
      <c r="BQ1035" s="51" t="n">
        <v>0.6999666464933662</v>
      </c>
      <c r="BR1035" s="51" t="n">
        <v>0.1864753146435495</v>
      </c>
      <c r="BS1035" s="51" t="n">
        <v>52.59057302458531</v>
      </c>
      <c r="BT1035" s="51" t="n">
        <v>-6.266770123240173</v>
      </c>
      <c r="BU1035" s="51" t="n">
        <v>71.56870780074718</v>
      </c>
      <c r="BV1035" s="51" t="n">
        <v>89.03437939976054</v>
      </c>
    </row>
    <row r="1036">
      <c r="A1036" s="49" t="n">
        <v>22.35</v>
      </c>
      <c r="B1036" s="50" t="inlineStr">
        <is>
          <t>path/pick_to_place</t>
        </is>
      </c>
      <c r="C1036" s="50" t="inlineStr">
        <is>
          <t>effort</t>
        </is>
      </c>
      <c r="D1036" s="49" t="n">
        <v>0.1</v>
      </c>
      <c r="E1036" s="49" t="n">
        <v>-1.852787016770926</v>
      </c>
      <c r="F1036" s="49" t="n">
        <v>-2.267596329119099</v>
      </c>
      <c r="G1036" s="49" t="n">
        <v>-1.070828518649151</v>
      </c>
      <c r="H1036" s="49" t="n">
        <v>-1.348203388704149</v>
      </c>
      <c r="I1036" s="49" t="n">
        <v>-4.71549403621097</v>
      </c>
      <c r="J1036" s="49" t="n">
        <v>1.22157267577689</v>
      </c>
      <c r="K1036" s="49" t="n">
        <v>-1.788270726438262</v>
      </c>
      <c r="L1036" s="49" t="n">
        <v>-2.314941872293951</v>
      </c>
      <c r="M1036" s="49" t="n">
        <v>-1.13038859129834</v>
      </c>
      <c r="N1036" s="49" t="n">
        <v>-1.448212051188424</v>
      </c>
      <c r="O1036" s="49" t="n">
        <v>-4.611300987501924</v>
      </c>
      <c r="P1036" s="49" t="n">
        <v>1.005494414417176</v>
      </c>
      <c r="Q1036" s="49" t="n">
        <v>-0.06451629033266371</v>
      </c>
      <c r="R1036" s="49" t="n">
        <v>0.04734554317485218</v>
      </c>
      <c r="S1036" s="49" t="n">
        <v>0.05956007264918872</v>
      </c>
      <c r="T1036" s="49" t="n">
        <v>0.1000086624842751</v>
      </c>
      <c r="U1036" s="49" t="n">
        <v>-0.1041930487090461</v>
      </c>
      <c r="V1036" s="49" t="n">
        <v>0.2160782613597143</v>
      </c>
      <c r="W1036" s="49" t="n">
        <v>-0.2501366453725462</v>
      </c>
      <c r="X1036" s="49" t="n">
        <v>-0.2278928259499316</v>
      </c>
      <c r="Y1036" s="49" t="n">
        <v>0.4538388134749698</v>
      </c>
      <c r="Z1036" s="49" t="n">
        <v>-0.2251140674249513</v>
      </c>
      <c r="AA1036" s="49" t="n">
        <v>0.006399844821277832</v>
      </c>
      <c r="AB1036" s="49" t="n">
        <v>-0.2501284548650146</v>
      </c>
      <c r="AC1036" s="49" t="n">
        <v>0.01630783150132514</v>
      </c>
      <c r="AD1036" s="49" t="n">
        <v>-0.2027578855586362</v>
      </c>
      <c r="AE1036" s="49" t="n">
        <v>0.4865535460973599</v>
      </c>
      <c r="AF1036" s="49" t="n">
        <v>-0.6347666200693821</v>
      </c>
      <c r="AG1036" s="49" t="n">
        <v>0.1319954094040497</v>
      </c>
      <c r="AH1036" s="49" t="n">
        <v>0.7838646179152711</v>
      </c>
      <c r="AI1036" s="49" t="n">
        <v>-18.31280876840404</v>
      </c>
      <c r="AJ1036" s="49" t="n">
        <v>41.80272065214764</v>
      </c>
      <c r="AK1036" s="49" t="n">
        <v>24.18390300714428</v>
      </c>
      <c r="AL1036" s="49" t="n">
        <v>6.518725999803896</v>
      </c>
      <c r="AM1036" s="49" t="n">
        <v>-6.509142321288091</v>
      </c>
      <c r="AN1036" s="49" t="n">
        <v>2.720639452018493</v>
      </c>
      <c r="AO1036" s="50" t="n"/>
      <c r="AP1036" s="50" t="n"/>
      <c r="AQ1036" s="50" t="n"/>
      <c r="AR1036" s="50" t="n"/>
      <c r="AS1036" s="50" t="n"/>
      <c r="AT1036" s="50" t="n"/>
      <c r="AU1036" s="49" t="n">
        <v>270</v>
      </c>
      <c r="AV1036" s="49" t="n">
        <v>750</v>
      </c>
      <c r="AW1036" s="49" t="n">
        <v>360</v>
      </c>
      <c r="AX1036" s="49" t="n">
        <v>60</v>
      </c>
      <c r="AY1036" s="49" t="n">
        <v>67.5</v>
      </c>
      <c r="AZ1036" s="49" t="n">
        <v>12</v>
      </c>
      <c r="BA1036" s="49" t="n">
        <v>6.25</v>
      </c>
      <c r="BB1036" s="49" t="n">
        <v>19.125</v>
      </c>
      <c r="BC1036" s="49" t="n">
        <v>12</v>
      </c>
      <c r="BD1036" s="49" t="n">
        <v>3</v>
      </c>
      <c r="BE1036" s="49" t="n">
        <v>3.75</v>
      </c>
      <c r="BF1036" s="49" t="n">
        <v>0.68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0.3825</v>
      </c>
      <c r="BL1036" s="49" t="n">
        <v>0.07000000000000001</v>
      </c>
      <c r="BM1036" s="49" t="n">
        <v>0.3149447052509666</v>
      </c>
      <c r="BN1036" s="49" t="n">
        <v>0.693934374906863</v>
      </c>
      <c r="BO1036" s="49" t="n">
        <v>0.2585472339287331</v>
      </c>
      <c r="BP1036" s="49" t="n">
        <v>0.2582459428197867</v>
      </c>
      <c r="BQ1036" s="49" t="n">
        <v>0.701314054278633</v>
      </c>
      <c r="BR1036" s="49" t="n">
        <v>0.1869072131994382</v>
      </c>
      <c r="BS1036" s="49" t="n">
        <v>56.69876243117983</v>
      </c>
      <c r="BT1036" s="49" t="n">
        <v>-7.379679371769976</v>
      </c>
      <c r="BU1036" s="49" t="n">
        <v>71.64002072929493</v>
      </c>
      <c r="BV1036" s="49" t="n">
        <v>91.65970706341639</v>
      </c>
    </row>
    <row r="1037">
      <c r="A1037" s="51" t="n">
        <v>22.37</v>
      </c>
      <c r="B1037" t="inlineStr">
        <is>
          <t>path/pick_to_place</t>
        </is>
      </c>
      <c r="C1037" t="inlineStr">
        <is>
          <t>effort</t>
        </is>
      </c>
      <c r="D1037" s="51" t="n">
        <v>0.1</v>
      </c>
      <c r="E1037" s="51" t="n">
        <v>-1.857776326071065</v>
      </c>
      <c r="F1037" s="51" t="n">
        <v>-2.272150271485595</v>
      </c>
      <c r="G1037" s="51" t="n">
        <v>-1.061760157492695</v>
      </c>
      <c r="H1037" s="51" t="n">
        <v>-1.35270160698186</v>
      </c>
      <c r="I1037" s="51" t="n">
        <v>-4.715366423050178</v>
      </c>
      <c r="J1037" s="51" t="n">
        <v>1.21658423962589</v>
      </c>
      <c r="K1037" s="51" t="n">
        <v>-1.787978997686989</v>
      </c>
      <c r="L1037" s="51" t="n">
        <v>-2.318949881919694</v>
      </c>
      <c r="M1037" s="51" t="n">
        <v>-1.120806106839071</v>
      </c>
      <c r="N1037" s="51" t="n">
        <v>-1.46068792030173</v>
      </c>
      <c r="O1037" s="51" t="n">
        <v>-4.608216136835492</v>
      </c>
      <c r="P1037" s="51" t="n">
        <v>1.023127467263417</v>
      </c>
      <c r="Q1037" s="51" t="n">
        <v>-0.0697973283840756</v>
      </c>
      <c r="R1037" s="51" t="n">
        <v>0.0467996104340993</v>
      </c>
      <c r="S1037" s="51" t="n">
        <v>0.05904594934637619</v>
      </c>
      <c r="T1037" s="51" t="n">
        <v>0.1079863133198704</v>
      </c>
      <c r="U1037" s="51" t="n">
        <v>-0.1071502862146856</v>
      </c>
      <c r="V1037" s="51" t="n">
        <v>0.1934567723624736</v>
      </c>
      <c r="W1037" s="51" t="n">
        <v>-0.2458305187774996</v>
      </c>
      <c r="X1037" s="51" t="n">
        <v>-0.2282434271874992</v>
      </c>
      <c r="Y1037" s="51" t="n">
        <v>0.4542053977625</v>
      </c>
      <c r="Z1037" s="51" t="n">
        <v>-0.2251921660499998</v>
      </c>
      <c r="AA1037" s="51" t="n">
        <v>0.006278450640247088</v>
      </c>
      <c r="AB1037" s="51" t="n">
        <v>-0.2457489796350003</v>
      </c>
      <c r="AC1037" s="51" t="n">
        <v>0.01274641356357393</v>
      </c>
      <c r="AD1037" s="51" t="n">
        <v>-0.1970760689715721</v>
      </c>
      <c r="AE1037" s="51" t="n">
        <v>0.469545613490848</v>
      </c>
      <c r="AF1037" s="51" t="n">
        <v>-0.6093180796117296</v>
      </c>
      <c r="AG1037" s="51" t="n">
        <v>0.1742449752791396</v>
      </c>
      <c r="AH1037" s="51" t="n">
        <v>0.964795303938655</v>
      </c>
      <c r="AI1037" s="51" t="n">
        <v>-19.70004449473695</v>
      </c>
      <c r="AJ1037" s="51" t="n">
        <v>41.32677377110937</v>
      </c>
      <c r="AK1037" s="51" t="n">
        <v>24.10857437005715</v>
      </c>
      <c r="AL1037" s="51" t="n">
        <v>6.985877974141272</v>
      </c>
      <c r="AM1037" s="51" t="n">
        <v>-6.732939602623558</v>
      </c>
      <c r="AN1037" s="51" t="n">
        <v>2.439533922604513</v>
      </c>
      <c r="AU1037" s="51" t="n">
        <v>270</v>
      </c>
      <c r="AV1037" s="51" t="n">
        <v>750</v>
      </c>
      <c r="AW1037" s="51" t="n">
        <v>360</v>
      </c>
      <c r="AX1037" s="51" t="n">
        <v>60</v>
      </c>
      <c r="AY1037" s="51" t="n">
        <v>67.5</v>
      </c>
      <c r="AZ1037" s="51" t="n">
        <v>12</v>
      </c>
      <c r="BA1037" s="51" t="n">
        <v>6.25</v>
      </c>
      <c r="BB1037" s="51" t="n">
        <v>19.125</v>
      </c>
      <c r="BC1037" s="51" t="n">
        <v>12</v>
      </c>
      <c r="BD1037" s="51" t="n">
        <v>3</v>
      </c>
      <c r="BE1037" s="51" t="n">
        <v>3.75</v>
      </c>
      <c r="BF1037" s="51" t="n">
        <v>0.68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0.3825</v>
      </c>
      <c r="BL1037" s="51" t="n">
        <v>0.07000000000000001</v>
      </c>
      <c r="BM1037" s="51" t="n">
        <v>0.3189095634985407</v>
      </c>
      <c r="BN1037" s="51" t="n">
        <v>0.6941078364773507</v>
      </c>
      <c r="BO1037" s="51" t="n">
        <v>0.2590406663833809</v>
      </c>
      <c r="BP1037" s="51" t="n">
        <v>0.258059432757769</v>
      </c>
      <c r="BQ1037" s="51" t="n">
        <v>0.7026433874931408</v>
      </c>
      <c r="BR1037" s="51" t="n">
        <v>0.1873263849381814</v>
      </c>
      <c r="BS1037" s="51" t="n">
        <v>60.85013074077161</v>
      </c>
      <c r="BT1037" s="51" t="n">
        <v>-8.535551015790066</v>
      </c>
      <c r="BU1037" s="51" t="n">
        <v>71.71428144519948</v>
      </c>
      <c r="BV1037" s="51" t="n">
        <v>94.43798073610762</v>
      </c>
    </row>
    <row r="1038">
      <c r="A1038" s="49" t="n">
        <v>22.39</v>
      </c>
      <c r="B1038" s="50" t="inlineStr">
        <is>
          <t>path/pick_to_place</t>
        </is>
      </c>
      <c r="C1038" s="50" t="inlineStr">
        <is>
          <t>effort</t>
        </is>
      </c>
      <c r="D1038" s="49" t="n">
        <v>0.1</v>
      </c>
      <c r="E1038" s="49" t="n">
        <v>-1.862505218191695</v>
      </c>
      <c r="F1038" s="49" t="n">
        <v>-2.276699024937385</v>
      </c>
      <c r="G1038" s="49" t="n">
        <v>-1.052719042452685</v>
      </c>
      <c r="H1038" s="49" t="n">
        <v>-1.35718012605438</v>
      </c>
      <c r="I1038" s="49" t="n">
        <v>-4.715246196902752</v>
      </c>
      <c r="J1038" s="49" t="n">
        <v>1.21185865782767</v>
      </c>
      <c r="K1038" s="49" t="n">
        <v>-1.787773740836884</v>
      </c>
      <c r="L1038" s="49" t="n">
        <v>-2.322774735365068</v>
      </c>
      <c r="M1038" s="49" t="n">
        <v>-1.11173094562962</v>
      </c>
      <c r="N1038" s="49" t="n">
        <v>-1.472380820504222</v>
      </c>
      <c r="O1038" s="49" t="n">
        <v>-4.604338377887073</v>
      </c>
      <c r="P1038" s="49" t="n">
        <v>1.043843784988123</v>
      </c>
      <c r="Q1038" s="49" t="n">
        <v>-0.07473147735481112</v>
      </c>
      <c r="R1038" s="49" t="n">
        <v>0.04607571042768299</v>
      </c>
      <c r="S1038" s="49" t="n">
        <v>0.05901190317693494</v>
      </c>
      <c r="T1038" s="49" t="n">
        <v>0.1152006944498427</v>
      </c>
      <c r="U1038" s="49" t="n">
        <v>-0.1109078190156794</v>
      </c>
      <c r="V1038" s="49" t="n">
        <v>0.1680148728395472</v>
      </c>
      <c r="W1038" s="49" t="n">
        <v>-0.2263739530974968</v>
      </c>
      <c r="X1038" s="49" t="n">
        <v>-0.2262012356274939</v>
      </c>
      <c r="Y1038" s="49" t="n">
        <v>0.4490461893224991</v>
      </c>
      <c r="Z1038" s="49" t="n">
        <v>-0.2222334695699978</v>
      </c>
      <c r="AA1038" s="49" t="n">
        <v>0.005725382004223503</v>
      </c>
      <c r="AB1038" s="49" t="n">
        <v>-0.2261212365150018</v>
      </c>
      <c r="AC1038" s="49" t="n">
        <v>0.00804237333706186</v>
      </c>
      <c r="AD1038" s="49" t="n">
        <v>-0.1857682767996179</v>
      </c>
      <c r="AE1038" s="49" t="n">
        <v>0.4390117179546487</v>
      </c>
      <c r="AF1038" s="49" t="n">
        <v>-0.56128214194898</v>
      </c>
      <c r="AG1038" s="49" t="n">
        <v>0.2102792902149999</v>
      </c>
      <c r="AH1038" s="49" t="n">
        <v>1.093401965443221</v>
      </c>
      <c r="AI1038" s="49" t="n">
        <v>-20.89649218289034</v>
      </c>
      <c r="AJ1038" s="49" t="n">
        <v>40.67182793826776</v>
      </c>
      <c r="AK1038" s="49" t="n">
        <v>24.25003585489106</v>
      </c>
      <c r="AL1038" s="49" t="n">
        <v>7.393993990016603</v>
      </c>
      <c r="AM1038" s="49" t="n">
        <v>-7.00881197015233</v>
      </c>
      <c r="AN1038" s="49" t="n">
        <v>2.128975927130714</v>
      </c>
      <c r="AO1038" s="50" t="n"/>
      <c r="AP1038" s="50" t="n"/>
      <c r="AQ1038" s="50" t="n"/>
      <c r="AR1038" s="50" t="n"/>
      <c r="AS1038" s="50" t="n"/>
      <c r="AT1038" s="50" t="n"/>
      <c r="AU1038" s="49" t="n">
        <v>270</v>
      </c>
      <c r="AV1038" s="49" t="n">
        <v>750</v>
      </c>
      <c r="AW1038" s="49" t="n">
        <v>360</v>
      </c>
      <c r="AX1038" s="49" t="n">
        <v>60</v>
      </c>
      <c r="AY1038" s="49" t="n">
        <v>67.5</v>
      </c>
      <c r="AZ1038" s="49" t="n">
        <v>12</v>
      </c>
      <c r="BA1038" s="49" t="n">
        <v>6.25</v>
      </c>
      <c r="BB1038" s="49" t="n">
        <v>19.125</v>
      </c>
      <c r="BC1038" s="49" t="n">
        <v>12</v>
      </c>
      <c r="BD1038" s="49" t="n">
        <v>3</v>
      </c>
      <c r="BE1038" s="49" t="n">
        <v>3.75</v>
      </c>
      <c r="BF1038" s="49" t="n">
        <v>0.68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0.3825</v>
      </c>
      <c r="BL1038" s="49" t="n">
        <v>0.07000000000000001</v>
      </c>
      <c r="BM1038" s="49" t="n">
        <v>0.3226988607865078</v>
      </c>
      <c r="BN1038" s="49" t="n">
        <v>0.6943265541513927</v>
      </c>
      <c r="BO1038" s="49" t="n">
        <v>0.2595215991117612</v>
      </c>
      <c r="BP1038" s="49" t="n">
        <v>0.2578554605872628</v>
      </c>
      <c r="BQ1038" s="49" t="n">
        <v>0.7038994355007471</v>
      </c>
      <c r="BR1038" s="49" t="n">
        <v>0.1877231558643732</v>
      </c>
      <c r="BS1038" s="49" t="n">
        <v>64.84340019924495</v>
      </c>
      <c r="BT1038" s="49" t="n">
        <v>-9.572881349354411</v>
      </c>
      <c r="BU1038" s="49" t="n">
        <v>71.79844324738799</v>
      </c>
      <c r="BV1038" s="49" t="n">
        <v>97.21791532159415</v>
      </c>
    </row>
    <row r="1039">
      <c r="A1039" s="51" t="n">
        <v>22.42</v>
      </c>
      <c r="B1039" t="inlineStr">
        <is>
          <t>path/pick_to_place</t>
        </is>
      </c>
      <c r="C1039" t="inlineStr">
        <is>
          <t>effort</t>
        </is>
      </c>
      <c r="D1039" s="51" t="n">
        <v>0.1</v>
      </c>
      <c r="E1039" s="51" t="n">
        <v>-1.86899309967744</v>
      </c>
      <c r="F1039" s="51" t="n">
        <v>-2.28343285175872</v>
      </c>
      <c r="G1039" s="51" t="n">
        <v>-1.03936672416832</v>
      </c>
      <c r="H1039" s="51" t="n">
        <v>-1.36378260711936</v>
      </c>
      <c r="I1039" s="51" t="n">
        <v>-4.715082799871042</v>
      </c>
      <c r="J1039" s="51" t="n">
        <v>1.20538028353664</v>
      </c>
      <c r="K1039" s="51" t="n">
        <v>-1.787604643131013</v>
      </c>
      <c r="L1039" s="51" t="n">
        <v>-2.328128339252119</v>
      </c>
      <c r="M1039" s="51" t="n">
        <v>-1.099178303294597</v>
      </c>
      <c r="N1039" s="51" t="n">
        <v>-1.48813027750274</v>
      </c>
      <c r="O1039" s="51" t="n">
        <v>-4.597905724576741</v>
      </c>
      <c r="P1039" s="51" t="n">
        <v>1.077995016273406</v>
      </c>
      <c r="Q1039" s="51" t="n">
        <v>-0.08138845654642735</v>
      </c>
      <c r="R1039" s="51" t="n">
        <v>0.04469548749339936</v>
      </c>
      <c r="S1039" s="51" t="n">
        <v>0.05981157912627721</v>
      </c>
      <c r="T1039" s="51" t="n">
        <v>0.1243476703833803</v>
      </c>
      <c r="U1039" s="51" t="n">
        <v>-0.1171770752943013</v>
      </c>
      <c r="V1039" s="51" t="n">
        <v>0.1273852672632334</v>
      </c>
      <c r="W1039" s="51" t="n">
        <v>-0.211728291039987</v>
      </c>
      <c r="X1039" s="51" t="n">
        <v>-0.2234575167999771</v>
      </c>
      <c r="Y1039" s="51" t="n">
        <v>0.442870118399993</v>
      </c>
      <c r="Z1039" s="51" t="n">
        <v>-0.2189128751999972</v>
      </c>
      <c r="AA1039" s="51" t="n">
        <v>0.005332685343888021</v>
      </c>
      <c r="AB1039" s="51" t="n">
        <v>-0.2114128905600002</v>
      </c>
      <c r="AC1039" s="51" t="n">
        <v>0.003916551699822533</v>
      </c>
      <c r="AD1039" s="51" t="n">
        <v>-0.1724808807198722</v>
      </c>
      <c r="AE1039" s="51" t="n">
        <v>0.4013804697228471</v>
      </c>
      <c r="AF1039" s="51" t="n">
        <v>-0.5012255099485426</v>
      </c>
      <c r="AG1039" s="51" t="n">
        <v>0.2331565808743718</v>
      </c>
      <c r="AH1039" s="51" t="n">
        <v>1.167608133511343</v>
      </c>
      <c r="AI1039" s="51" t="n">
        <v>-22.59609962839833</v>
      </c>
      <c r="AJ1039" s="51" t="n">
        <v>39.51496837158599</v>
      </c>
      <c r="AK1039" s="51" t="n">
        <v>24.73233640216135</v>
      </c>
      <c r="AL1039" s="51" t="n">
        <v>7.914026821687638</v>
      </c>
      <c r="AM1039" s="51" t="n">
        <v>-7.453841413281274</v>
      </c>
      <c r="AN1039" s="51" t="n">
        <v>1.640132415557951</v>
      </c>
      <c r="AU1039" s="51" t="n">
        <v>270</v>
      </c>
      <c r="AV1039" s="51" t="n">
        <v>750</v>
      </c>
      <c r="AW1039" s="51" t="n">
        <v>360</v>
      </c>
      <c r="AX1039" s="51" t="n">
        <v>60</v>
      </c>
      <c r="AY1039" s="51" t="n">
        <v>67.5</v>
      </c>
      <c r="AZ1039" s="51" t="n">
        <v>12</v>
      </c>
      <c r="BA1039" s="51" t="n">
        <v>6.25</v>
      </c>
      <c r="BB1039" s="51" t="n">
        <v>19.125</v>
      </c>
      <c r="BC1039" s="51" t="n">
        <v>12</v>
      </c>
      <c r="BD1039" s="51" t="n">
        <v>3</v>
      </c>
      <c r="BE1039" s="51" t="n">
        <v>3.75</v>
      </c>
      <c r="BF1039" s="51" t="n">
        <v>0.68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0.3825</v>
      </c>
      <c r="BL1039" s="51" t="n">
        <v>0.07000000000000001</v>
      </c>
      <c r="BM1039" s="51" t="n">
        <v>0.3279622435772654</v>
      </c>
      <c r="BN1039" s="51" t="n">
        <v>0.6947546396221727</v>
      </c>
      <c r="BO1039" s="51" t="n">
        <v>0.260211262308741</v>
      </c>
      <c r="BP1039" s="51" t="n">
        <v>0.257573121065915</v>
      </c>
      <c r="BQ1039" s="51" t="n">
        <v>0.7056474652844498</v>
      </c>
      <c r="BR1039" s="51" t="n">
        <v>0.1882733263462343</v>
      </c>
      <c r="BS1039" s="51" t="n">
        <v>70.38912251135038</v>
      </c>
      <c r="BT1039" s="51" t="n">
        <v>-10.89282566227712</v>
      </c>
      <c r="BU1039" s="51" t="n">
        <v>71.93793596250664</v>
      </c>
      <c r="BV1039" s="51" t="n">
        <v>101.2341288764434</v>
      </c>
    </row>
    <row r="1040">
      <c r="A1040" s="49" t="n">
        <v>22.44</v>
      </c>
      <c r="B1040" s="50" t="inlineStr">
        <is>
          <t>path/pick_to_place</t>
        </is>
      </c>
      <c r="C1040" s="50" t="inlineStr">
        <is>
          <t>effort</t>
        </is>
      </c>
      <c r="D1040" s="49" t="n">
        <v>0.1</v>
      </c>
      <c r="E1040" s="49" t="n">
        <v>-1.873287566840319</v>
      </c>
      <c r="F1040" s="49" t="n">
        <v>-2.287908365813759</v>
      </c>
      <c r="G1040" s="49" t="n">
        <v>-1.03049346950656</v>
      </c>
      <c r="H1040" s="49" t="n">
        <v>-1.36816988684288</v>
      </c>
      <c r="I1040" s="49" t="n">
        <v>-4.714974121559044</v>
      </c>
      <c r="J1040" s="49" t="n">
        <v>1.20109074120192</v>
      </c>
      <c r="K1040" s="49" t="n">
        <v>-1.787538413067915</v>
      </c>
      <c r="L1040" s="49" t="n">
        <v>-2.331587956805771</v>
      </c>
      <c r="M1040" s="49" t="n">
        <v>-1.091180985848367</v>
      </c>
      <c r="N1040" s="49" t="n">
        <v>-1.497966502385952</v>
      </c>
      <c r="O1040" s="49" t="n">
        <v>-4.593276600770799</v>
      </c>
      <c r="P1040" s="49" t="n">
        <v>1.101095913660114</v>
      </c>
      <c r="Q1040" s="49" t="n">
        <v>-0.085749153772404</v>
      </c>
      <c r="R1040" s="49" t="n">
        <v>0.04367959099201268</v>
      </c>
      <c r="S1040" s="49" t="n">
        <v>0.06068751634180614</v>
      </c>
      <c r="T1040" s="49" t="n">
        <v>0.1297966155430723</v>
      </c>
      <c r="U1040" s="49" t="n">
        <v>-0.1216975207882456</v>
      </c>
      <c r="V1040" s="49" t="n">
        <v>0.09999482754180633</v>
      </c>
      <c r="W1040" s="49" t="n">
        <v>-0.2191842361599768</v>
      </c>
      <c r="X1040" s="49" t="n">
        <v>-0.2243919222399542</v>
      </c>
      <c r="Y1040" s="49" t="n">
        <v>0.4451157769599837</v>
      </c>
      <c r="Z1040" s="49" t="n">
        <v>-0.2201667107200073</v>
      </c>
      <c r="AA1040" s="49" t="n">
        <v>0.005578045887788785</v>
      </c>
      <c r="AB1040" s="49" t="n">
        <v>-0.2190229286399897</v>
      </c>
      <c r="AC1040" s="49" t="n">
        <v>0.002912031072915139</v>
      </c>
      <c r="AD1040" s="49" t="n">
        <v>-0.1748110602848272</v>
      </c>
      <c r="AE1040" s="49" t="n">
        <v>0.401678418818028</v>
      </c>
      <c r="AF1040" s="49" t="n">
        <v>-0.4860594136028745</v>
      </c>
      <c r="AG1040" s="49" t="n">
        <v>0.2287303553727523</v>
      </c>
      <c r="AH1040" s="49" t="n">
        <v>1.136641564425051</v>
      </c>
      <c r="AI1040" s="49" t="n">
        <v>-23.82277775287689</v>
      </c>
      <c r="AJ1040" s="49" t="n">
        <v>38.78939051832175</v>
      </c>
      <c r="AK1040" s="49" t="n">
        <v>25.07289849444291</v>
      </c>
      <c r="AL1040" s="49" t="n">
        <v>8.237176962584156</v>
      </c>
      <c r="AM1040" s="49" t="n">
        <v>-7.766227450743092</v>
      </c>
      <c r="AN1040" s="49" t="n">
        <v>1.314534756397047</v>
      </c>
      <c r="AO1040" s="50" t="n"/>
      <c r="AP1040" s="50" t="n"/>
      <c r="AQ1040" s="50" t="n"/>
      <c r="AR1040" s="50" t="n"/>
      <c r="AS1040" s="50" t="n"/>
      <c r="AT1040" s="50" t="n"/>
      <c r="AU1040" s="49" t="n">
        <v>270</v>
      </c>
      <c r="AV1040" s="49" t="n">
        <v>750</v>
      </c>
      <c r="AW1040" s="49" t="n">
        <v>360</v>
      </c>
      <c r="AX1040" s="49" t="n">
        <v>60</v>
      </c>
      <c r="AY1040" s="49" t="n">
        <v>67.5</v>
      </c>
      <c r="AZ1040" s="49" t="n">
        <v>12</v>
      </c>
      <c r="BA1040" s="49" t="n">
        <v>6.25</v>
      </c>
      <c r="BB1040" s="49" t="n">
        <v>19.125</v>
      </c>
      <c r="BC1040" s="49" t="n">
        <v>12</v>
      </c>
      <c r="BD1040" s="49" t="n">
        <v>3</v>
      </c>
      <c r="BE1040" s="49" t="n">
        <v>3.75</v>
      </c>
      <c r="BF1040" s="49" t="n">
        <v>0.68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0.3825</v>
      </c>
      <c r="BL1040" s="49" t="n">
        <v>0.07000000000000001</v>
      </c>
      <c r="BM1040" s="49" t="n">
        <v>0.3314539266980746</v>
      </c>
      <c r="BN1040" s="49" t="n">
        <v>0.6950076724783704</v>
      </c>
      <c r="BO1040" s="49" t="n">
        <v>0.2606628347654925</v>
      </c>
      <c r="BP1040" s="49" t="n">
        <v>0.257382046381048</v>
      </c>
      <c r="BQ1040" s="49" t="n">
        <v>0.7067685449024922</v>
      </c>
      <c r="BR1040" s="49" t="n">
        <v>0.1886112560635695</v>
      </c>
      <c r="BS1040" s="49" t="n">
        <v>74.07188031702661</v>
      </c>
      <c r="BT1040" s="49" t="n">
        <v>-11.76087242412183</v>
      </c>
      <c r="BU1040" s="49" t="n">
        <v>72.05157870192296</v>
      </c>
      <c r="BV1040" s="49" t="n">
        <v>104.0018825181342</v>
      </c>
    </row>
    <row r="1041">
      <c r="A1041" s="51" t="n">
        <v>22.46</v>
      </c>
      <c r="B1041" t="inlineStr">
        <is>
          <t>path/pick_to_place</t>
        </is>
      </c>
      <c r="C1041" t="inlineStr">
        <is>
          <t>effort</t>
        </is>
      </c>
      <c r="D1041" s="51" t="n">
        <v>0.1</v>
      </c>
      <c r="E1041" s="51" t="n">
        <v>-1.87775</v>
      </c>
      <c r="F1041" s="51" t="n">
        <v>-2.29241</v>
      </c>
      <c r="G1041" s="51" t="n">
        <v>-1.02156</v>
      </c>
      <c r="H1041" s="51" t="n">
        <v>-1.37259</v>
      </c>
      <c r="I1041" s="51" t="n">
        <v>-4.71486</v>
      </c>
      <c r="J1041" s="51" t="n">
        <v>1.19663</v>
      </c>
      <c r="K1041" s="51" t="n">
        <v>-1.787477175559948</v>
      </c>
      <c r="L1041" s="51" t="n">
        <v>-2.335184071489624</v>
      </c>
      <c r="M1041" s="51" t="n">
        <v>-1.082982209948317</v>
      </c>
      <c r="N1041" s="51" t="n">
        <v>-1.507762112457972</v>
      </c>
      <c r="O1041" s="51" t="n">
        <v>-4.588910950186104</v>
      </c>
      <c r="P1041" s="51" t="n">
        <v>1.122897048483588</v>
      </c>
      <c r="Q1041" s="51" t="n">
        <v>-0.09027282444005214</v>
      </c>
      <c r="R1041" s="51" t="n">
        <v>0.04277407148962453</v>
      </c>
      <c r="S1041" s="51" t="n">
        <v>0.06142220994831704</v>
      </c>
      <c r="T1041" s="51" t="n">
        <v>0.1351721124579721</v>
      </c>
      <c r="U1041" s="51" t="n">
        <v>-0.1259490498138955</v>
      </c>
      <c r="V1041" s="51" t="n">
        <v>0.07373295151641224</v>
      </c>
      <c r="W1041" s="51" t="n">
        <v>-0.224513</v>
      </c>
      <c r="X1041" s="51" t="n">
        <v>-0.225442</v>
      </c>
      <c r="Y1041" s="51" t="n">
        <v>0.44744</v>
      </c>
      <c r="Z1041" s="51" t="n">
        <v>-0.221403</v>
      </c>
      <c r="AA1041" s="51" t="n">
        <v>0.00575878</v>
      </c>
      <c r="AB1041" s="51" t="n">
        <v>-0.224475</v>
      </c>
      <c r="AC1041" s="51" t="n">
        <v>0.003302616259593176</v>
      </c>
      <c r="AD1041" s="51" t="n">
        <v>-0.185186027553844</v>
      </c>
      <c r="AE1041" s="51" t="n">
        <v>0.4192550473285107</v>
      </c>
      <c r="AF1041" s="51" t="n">
        <v>-0.4959212881847129</v>
      </c>
      <c r="AG1041" s="51" t="n">
        <v>0.207170355518738</v>
      </c>
      <c r="AH1041" s="51" t="n">
        <v>1.040868823393561</v>
      </c>
      <c r="AI1041" s="51" t="n">
        <v>-25.08962666226356</v>
      </c>
      <c r="AJ1041" s="51" t="n">
        <v>38.25724254801387</v>
      </c>
      <c r="AK1041" s="51" t="n">
        <v>25.26820179388303</v>
      </c>
      <c r="AL1041" s="51" t="n">
        <v>8.573773708739303</v>
      </c>
      <c r="AM1041" s="51" t="n">
        <v>-8.054258370987005</v>
      </c>
      <c r="AN1041" s="51" t="n">
        <v>1.006805199125202</v>
      </c>
      <c r="AU1041" s="51" t="n">
        <v>270</v>
      </c>
      <c r="AV1041" s="51" t="n">
        <v>750</v>
      </c>
      <c r="AW1041" s="51" t="n">
        <v>360</v>
      </c>
      <c r="AX1041" s="51" t="n">
        <v>60</v>
      </c>
      <c r="AY1041" s="51" t="n">
        <v>67.5</v>
      </c>
      <c r="AZ1041" s="51" t="n">
        <v>12</v>
      </c>
      <c r="BA1041" s="51" t="n">
        <v>6.25</v>
      </c>
      <c r="BB1041" s="51" t="n">
        <v>19.125</v>
      </c>
      <c r="BC1041" s="51" t="n">
        <v>12</v>
      </c>
      <c r="BD1041" s="51" t="n">
        <v>3</v>
      </c>
      <c r="BE1041" s="51" t="n">
        <v>3.75</v>
      </c>
      <c r="BF1041" s="51" t="n">
        <v>0.68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0.3825</v>
      </c>
      <c r="BL1041" s="51" t="n">
        <v>0.07000000000000001</v>
      </c>
      <c r="BM1041" s="51" t="n">
        <v>0.3350694624514107</v>
      </c>
      <c r="BN1041" s="51" t="n">
        <v>0.6951851378890732</v>
      </c>
      <c r="BO1041" s="51" t="n">
        <v>0.2611152894563852</v>
      </c>
      <c r="BP1041" s="51" t="n">
        <v>0.2572255220688255</v>
      </c>
      <c r="BQ1041" s="51" t="n">
        <v>0.7079288173995755</v>
      </c>
      <c r="BR1041" s="51" t="n">
        <v>0.1889418419621984</v>
      </c>
      <c r="BS1041" s="51" t="n">
        <v>77.84394038258519</v>
      </c>
      <c r="BT1041" s="51" t="n">
        <v>-12.74367951050226</v>
      </c>
      <c r="BU1041" s="51" t="n">
        <v>72.17344749418677</v>
      </c>
      <c r="BV1041" s="51" t="n">
        <v>106.9162613681848</v>
      </c>
    </row>
    <row r="1042">
      <c r="A1042" s="49" t="n">
        <v>22.48</v>
      </c>
      <c r="B1042" s="50" t="inlineStr">
        <is>
          <t>path/pick_to_place</t>
        </is>
      </c>
      <c r="C1042" s="50" t="inlineStr">
        <is>
          <t>effort</t>
        </is>
      </c>
      <c r="D1042" s="49" t="n">
        <v>0.1</v>
      </c>
      <c r="E1042" s="49" t="n">
        <v>-1.8820119534592</v>
      </c>
      <c r="F1042" s="49" t="n">
        <v>-2.29677539362816</v>
      </c>
      <c r="G1042" s="49" t="n">
        <v>-1.01290103611136</v>
      </c>
      <c r="H1042" s="49" t="n">
        <v>-1.37687334399488</v>
      </c>
      <c r="I1042" s="49" t="n">
        <v>-4.71475022677939</v>
      </c>
      <c r="J1042" s="49" t="n">
        <v>1.1923680179456</v>
      </c>
      <c r="K1042" s="49" t="n">
        <v>-1.787399567365207</v>
      </c>
      <c r="L1042" s="49" t="n">
        <v>-2.339016460246244</v>
      </c>
      <c r="M1042" s="49" t="n">
        <v>-1.074370115811113</v>
      </c>
      <c r="N1042" s="49" t="n">
        <v>-1.51784814050797</v>
      </c>
      <c r="O1042" s="49" t="n">
        <v>-4.585108921628297</v>
      </c>
      <c r="P1042" s="49" t="n">
        <v>1.14218720393394</v>
      </c>
      <c r="Q1042" s="49" t="n">
        <v>-0.09461238609399292</v>
      </c>
      <c r="R1042" s="49" t="n">
        <v>0.04224106661808413</v>
      </c>
      <c r="S1042" s="49" t="n">
        <v>0.06146907969975324</v>
      </c>
      <c r="T1042" s="49" t="n">
        <v>0.1409747965130905</v>
      </c>
      <c r="U1042" s="49" t="n">
        <v>-0.1296413051510932</v>
      </c>
      <c r="V1042" s="49" t="n">
        <v>0.0501808140116593</v>
      </c>
      <c r="W1042" s="49" t="n">
        <v>-0.1957461792000002</v>
      </c>
      <c r="X1042" s="49" t="n">
        <v>-0.206327394560001</v>
      </c>
      <c r="Y1042" s="49" t="n">
        <v>0.408930309440002</v>
      </c>
      <c r="Z1042" s="49" t="n">
        <v>-0.2022155372800024</v>
      </c>
      <c r="AA1042" s="49" t="n">
        <v>0.005079952048001324</v>
      </c>
      <c r="AB1042" s="49" t="n">
        <v>-0.1958124863999985</v>
      </c>
      <c r="AC1042" s="49" t="n">
        <v>0.004571337686931623</v>
      </c>
      <c r="AD1042" s="49" t="n">
        <v>-0.1967273462142423</v>
      </c>
      <c r="AE1042" s="49" t="n">
        <v>0.4394022241917617</v>
      </c>
      <c r="AF1042" s="49" t="n">
        <v>-0.510099895891297</v>
      </c>
      <c r="AG1042" s="49" t="n">
        <v>0.1732439499060168</v>
      </c>
      <c r="AH1042" s="49" t="n">
        <v>0.8899277783640207</v>
      </c>
      <c r="AI1042" s="49" t="n">
        <v>-26.10801515567763</v>
      </c>
      <c r="AJ1042" s="49" t="n">
        <v>38.30286493820082</v>
      </c>
      <c r="AK1042" s="49" t="n">
        <v>24.97723001011025</v>
      </c>
      <c r="AL1042" s="49" t="n">
        <v>8.953659905869007</v>
      </c>
      <c r="AM1042" s="49" t="n">
        <v>-8.300425422779817</v>
      </c>
      <c r="AN1042" s="49" t="n">
        <v>0.7375112370491532</v>
      </c>
      <c r="AO1042" s="50" t="n"/>
      <c r="AP1042" s="50" t="n"/>
      <c r="AQ1042" s="50" t="n"/>
      <c r="AR1042" s="50" t="n"/>
      <c r="AS1042" s="50" t="n"/>
      <c r="AT1042" s="50" t="n"/>
      <c r="AU1042" s="49" t="n">
        <v>270</v>
      </c>
      <c r="AV1042" s="49" t="n">
        <v>750</v>
      </c>
      <c r="AW1042" s="49" t="n">
        <v>360</v>
      </c>
      <c r="AX1042" s="49" t="n">
        <v>60</v>
      </c>
      <c r="AY1042" s="49" t="n">
        <v>67.5</v>
      </c>
      <c r="AZ1042" s="49" t="n">
        <v>12</v>
      </c>
      <c r="BA1042" s="49" t="n">
        <v>6.25</v>
      </c>
      <c r="BB1042" s="49" t="n">
        <v>19.125</v>
      </c>
      <c r="BC1042" s="49" t="n">
        <v>12</v>
      </c>
      <c r="BD1042" s="49" t="n">
        <v>3</v>
      </c>
      <c r="BE1042" s="49" t="n">
        <v>3.75</v>
      </c>
      <c r="BF1042" s="49" t="n">
        <v>0.68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0.3825</v>
      </c>
      <c r="BL1042" s="49" t="n">
        <v>0.07000000000000001</v>
      </c>
      <c r="BM1042" s="49" t="n">
        <v>0.3385339643944877</v>
      </c>
      <c r="BN1042" s="49" t="n">
        <v>0.6953493110435315</v>
      </c>
      <c r="BO1042" s="49" t="n">
        <v>0.261547428687789</v>
      </c>
      <c r="BP1042" s="49" t="n">
        <v>0.257116379469314</v>
      </c>
      <c r="BQ1042" s="49" t="n">
        <v>0.709147010519241</v>
      </c>
      <c r="BR1042" s="49" t="n">
        <v>0.1892577484053053</v>
      </c>
      <c r="BS1042" s="49" t="n">
        <v>81.41758492517376</v>
      </c>
      <c r="BT1042" s="49" t="n">
        <v>-13.79769947570952</v>
      </c>
      <c r="BU1042" s="49" t="n">
        <v>72.28968028248376</v>
      </c>
      <c r="BV1042" s="49" t="n">
        <v>109.7497039686832</v>
      </c>
    </row>
    <row r="1043">
      <c r="A1043" s="51" t="n">
        <v>22.5</v>
      </c>
      <c r="B1043" t="inlineStr">
        <is>
          <t>path/pick_to_place</t>
        </is>
      </c>
      <c r="C1043" t="inlineStr">
        <is>
          <t>effort</t>
        </is>
      </c>
      <c r="D1043" s="51" t="n">
        <v>0.1</v>
      </c>
      <c r="E1043" s="51" t="n">
        <v>-1.8855312596224</v>
      </c>
      <c r="F1043" s="51" t="n">
        <v>-2.30061566412352</v>
      </c>
      <c r="G1043" s="51" t="n">
        <v>-1.00529670844992</v>
      </c>
      <c r="H1043" s="51" t="n">
        <v>-1.38063235438336</v>
      </c>
      <c r="I1043" s="51" t="n">
        <v>-4.714657979529023</v>
      </c>
      <c r="J1043" s="51" t="n">
        <v>1.1888459479232</v>
      </c>
      <c r="K1043" s="51" t="n">
        <v>-1.787236311460988</v>
      </c>
      <c r="L1043" s="51" t="n">
        <v>-2.342880383786326</v>
      </c>
      <c r="M1043" s="51" t="n">
        <v>-1.065708033044842</v>
      </c>
      <c r="N1043" s="51" t="n">
        <v>-1.527823466660249</v>
      </c>
      <c r="O1043" s="51" t="n">
        <v>-4.582429638357906</v>
      </c>
      <c r="P1043" s="51" t="n">
        <v>1.157595225292958</v>
      </c>
      <c r="Q1043" s="51" t="n">
        <v>-0.09829494816141193</v>
      </c>
      <c r="R1043" s="51" t="n">
        <v>0.04226471966280609</v>
      </c>
      <c r="S1043" s="51" t="n">
        <v>0.06041132459492204</v>
      </c>
      <c r="T1043" s="51" t="n">
        <v>0.147191112276889</v>
      </c>
      <c r="U1043" s="51" t="n">
        <v>-0.1322283411711167</v>
      </c>
      <c r="V1043" s="51" t="n">
        <v>0.03125072263024209</v>
      </c>
      <c r="W1043" s="51" t="n">
        <v>-0.1586050240000029</v>
      </c>
      <c r="X1043" s="51" t="n">
        <v>-0.1792872384000083</v>
      </c>
      <c r="Y1043" s="51" t="n">
        <v>0.3547072992000094</v>
      </c>
      <c r="Z1043" s="51" t="n">
        <v>-0.1752817728000063</v>
      </c>
      <c r="AA1043" s="51" t="n">
        <v>0.004199442880010298</v>
      </c>
      <c r="AB1043" s="51" t="n">
        <v>-0.1588018239999907</v>
      </c>
      <c r="AC1043" s="51" t="n">
        <v>0.01194956983429451</v>
      </c>
      <c r="AD1043" s="51" t="n">
        <v>-0.187921064642977</v>
      </c>
      <c r="AE1043" s="51" t="n">
        <v>0.4175379530938878</v>
      </c>
      <c r="AF1043" s="51" t="n">
        <v>-0.4792516040197325</v>
      </c>
      <c r="AG1043" s="51" t="n">
        <v>0.1043980307663657</v>
      </c>
      <c r="AH1043" s="51" t="n">
        <v>0.6620407888814843</v>
      </c>
      <c r="AI1043" s="51" t="n">
        <v>-26.9359059565913</v>
      </c>
      <c r="AJ1043" s="51" t="n">
        <v>38.59203323883217</v>
      </c>
      <c r="AK1043" s="51" t="n">
        <v>24.43303870533533</v>
      </c>
      <c r="AL1043" s="51" t="n">
        <v>9.332637277098019</v>
      </c>
      <c r="AM1043" s="51" t="n">
        <v>-8.458934351697218</v>
      </c>
      <c r="AN1043" s="51" t="n">
        <v>0.5293774712662431</v>
      </c>
      <c r="AU1043" s="51" t="n">
        <v>270</v>
      </c>
      <c r="AV1043" s="51" t="n">
        <v>750</v>
      </c>
      <c r="AW1043" s="51" t="n">
        <v>360</v>
      </c>
      <c r="AX1043" s="51" t="n">
        <v>60</v>
      </c>
      <c r="AY1043" s="51" t="n">
        <v>67.5</v>
      </c>
      <c r="AZ1043" s="51" t="n">
        <v>12</v>
      </c>
      <c r="BA1043" s="51" t="n">
        <v>6.25</v>
      </c>
      <c r="BB1043" s="51" t="n">
        <v>19.125</v>
      </c>
      <c r="BC1043" s="51" t="n">
        <v>12</v>
      </c>
      <c r="BD1043" s="51" t="n">
        <v>3</v>
      </c>
      <c r="BE1043" s="51" t="n">
        <v>3.75</v>
      </c>
      <c r="BF1043" s="51" t="n">
        <v>0.68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0.3825</v>
      </c>
      <c r="BL1043" s="51" t="n">
        <v>0.07000000000000001</v>
      </c>
      <c r="BM1043" s="51" t="n">
        <v>0.3414247324319032</v>
      </c>
      <c r="BN1043" s="51" t="n">
        <v>0.6955472375721015</v>
      </c>
      <c r="BO1043" s="51" t="n">
        <v>0.2619181549758039</v>
      </c>
      <c r="BP1043" s="51" t="n">
        <v>0.2570374282371506</v>
      </c>
      <c r="BQ1043" s="51" t="n">
        <v>0.7103747472976686</v>
      </c>
      <c r="BR1043" s="51" t="n">
        <v>0.189570938178072</v>
      </c>
      <c r="BS1043" s="51" t="n">
        <v>84.3873041947526</v>
      </c>
      <c r="BT1043" s="51" t="n">
        <v>-14.82750972556712</v>
      </c>
      <c r="BU1043" s="51" t="n">
        <v>72.34721679773187</v>
      </c>
      <c r="BV1043" s="51" t="n">
        <v>112.1391632405803</v>
      </c>
    </row>
    <row r="1044">
      <c r="A1044" s="49" t="n">
        <v>22.52</v>
      </c>
      <c r="B1044" s="50" t="inlineStr">
        <is>
          <t>path/pick_to_place</t>
        </is>
      </c>
      <c r="C1044" s="50" t="inlineStr">
        <is>
          <t>effort</t>
        </is>
      </c>
      <c r="D1044" s="49" t="n">
        <v>0.1</v>
      </c>
      <c r="E1044" s="49" t="n">
        <v>-1.8885332167616</v>
      </c>
      <c r="F1044" s="49" t="n">
        <v>-2.30407267338368</v>
      </c>
      <c r="G1044" s="49" t="n">
        <v>-0.9984599476492796</v>
      </c>
      <c r="H1044" s="49" t="n">
        <v>-1.38401020957824</v>
      </c>
      <c r="I1044" s="49" t="n">
        <v>-4.714578200236414</v>
      </c>
      <c r="J1044" s="49" t="n">
        <v>1.185839775468801</v>
      </c>
      <c r="K1044" s="49" t="n">
        <v>-1.786973289404553</v>
      </c>
      <c r="L1044" s="49" t="n">
        <v>-2.346397516548401</v>
      </c>
      <c r="M1044" s="49" t="n">
        <v>-1.057898812918413</v>
      </c>
      <c r="N1044" s="49" t="n">
        <v>-1.536492651656127</v>
      </c>
      <c r="O1044" s="49" t="n">
        <v>-4.580773276925229</v>
      </c>
      <c r="P1044" s="49" t="n">
        <v>1.168695416358816</v>
      </c>
      <c r="Q1044" s="49" t="n">
        <v>-0.1015599273570471</v>
      </c>
      <c r="R1044" s="49" t="n">
        <v>0.04232484316472052</v>
      </c>
      <c r="S1044" s="49" t="n">
        <v>0.059438865269133</v>
      </c>
      <c r="T1044" s="49" t="n">
        <v>0.152482442077887</v>
      </c>
      <c r="U1044" s="49" t="n">
        <v>-0.1338049233111853</v>
      </c>
      <c r="V1044" s="49" t="n">
        <v>0.01714435910998424</v>
      </c>
      <c r="W1044" s="49" t="n">
        <v>-0.1469370176000097</v>
      </c>
      <c r="X1044" s="49" t="n">
        <v>-0.1703048132800321</v>
      </c>
      <c r="Y1044" s="49" t="n">
        <v>0.3367785675200253</v>
      </c>
      <c r="Z1044" s="49" t="n">
        <v>-0.1663809734400064</v>
      </c>
      <c r="AA1044" s="49" t="n">
        <v>0.003901218304035594</v>
      </c>
      <c r="AB1044" s="49" t="n">
        <v>-0.1471355471999727</v>
      </c>
      <c r="AC1044" s="49" t="n">
        <v>0.0140646988755342</v>
      </c>
      <c r="AD1044" s="49" t="n">
        <v>-0.1632743431886434</v>
      </c>
      <c r="AE1044" s="49" t="n">
        <v>0.3623002084282403</v>
      </c>
      <c r="AF1044" s="49" t="n">
        <v>-0.3899446403800332</v>
      </c>
      <c r="AG1044" s="49" t="n">
        <v>0.06281979902707097</v>
      </c>
      <c r="AH1044" s="49" t="n">
        <v>0.4556375689403506</v>
      </c>
      <c r="AI1044" s="49" t="n">
        <v>-27.77272753336678</v>
      </c>
      <c r="AJ1044" s="49" t="n">
        <v>38.43401688736056</v>
      </c>
      <c r="AK1044" s="49" t="n">
        <v>24.30246513954925</v>
      </c>
      <c r="AL1044" s="49" t="n">
        <v>9.602908369904</v>
      </c>
      <c r="AM1044" s="49" t="n">
        <v>-8.559573762636587</v>
      </c>
      <c r="AN1044" s="49" t="n">
        <v>0.375643377483571</v>
      </c>
      <c r="AO1044" s="50" t="n"/>
      <c r="AP1044" s="50" t="n"/>
      <c r="AQ1044" s="50" t="n"/>
      <c r="AR1044" s="50" t="n"/>
      <c r="AS1044" s="50" t="n"/>
      <c r="AT1044" s="50" t="n"/>
      <c r="AU1044" s="49" t="n">
        <v>270</v>
      </c>
      <c r="AV1044" s="49" t="n">
        <v>750</v>
      </c>
      <c r="AW1044" s="49" t="n">
        <v>360</v>
      </c>
      <c r="AX1044" s="49" t="n">
        <v>60</v>
      </c>
      <c r="AY1044" s="49" t="n">
        <v>67.5</v>
      </c>
      <c r="AZ1044" s="49" t="n">
        <v>12</v>
      </c>
      <c r="BA1044" s="49" t="n">
        <v>6.25</v>
      </c>
      <c r="BB1044" s="49" t="n">
        <v>19.125</v>
      </c>
      <c r="BC1044" s="49" t="n">
        <v>12</v>
      </c>
      <c r="BD1044" s="49" t="n">
        <v>3</v>
      </c>
      <c r="BE1044" s="49" t="n">
        <v>3.75</v>
      </c>
      <c r="BF1044" s="49" t="n">
        <v>0.68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0.3825</v>
      </c>
      <c r="BL1044" s="49" t="n">
        <v>0.07000000000000001</v>
      </c>
      <c r="BM1044" s="49" t="n">
        <v>0.3439136349349875</v>
      </c>
      <c r="BN1044" s="49" t="n">
        <v>0.6957638515853621</v>
      </c>
      <c r="BO1044" s="49" t="n">
        <v>0.2622450607393337</v>
      </c>
      <c r="BP1044" s="49" t="n">
        <v>0.256948683223346</v>
      </c>
      <c r="BQ1044" s="49" t="n">
        <v>0.7115191682770926</v>
      </c>
      <c r="BR1044" s="49" t="n">
        <v>0.18984481368574</v>
      </c>
      <c r="BS1044" s="49" t="n">
        <v>86.96495171164153</v>
      </c>
      <c r="BT1044" s="49" t="n">
        <v>-15.75531669173047</v>
      </c>
      <c r="BU1044" s="49" t="n">
        <v>72.40024705359372</v>
      </c>
      <c r="BV1044" s="49" t="n">
        <v>114.2494140190061</v>
      </c>
    </row>
    <row r="1045">
      <c r="A1045" s="51" t="n">
        <v>22.54</v>
      </c>
      <c r="B1045" t="inlineStr">
        <is>
          <t>path/pick_to_place</t>
        </is>
      </c>
      <c r="C1045" t="inlineStr">
        <is>
          <t>effort</t>
        </is>
      </c>
      <c r="D1045" s="51" t="n">
        <v>0.1</v>
      </c>
      <c r="E1045" s="51" t="n">
        <v>-1.891594212044801</v>
      </c>
      <c r="F1045" s="51" t="n">
        <v>-2.307564708375041</v>
      </c>
      <c r="G1045" s="51" t="n">
        <v>-0.9915510910438389</v>
      </c>
      <c r="H1045" s="51" t="n">
        <v>-1.387423802654721</v>
      </c>
      <c r="I1045" s="51" t="n">
        <v>-4.714497663445247</v>
      </c>
      <c r="J1045" s="51" t="n">
        <v>1.182775948006402</v>
      </c>
      <c r="K1045" s="51" t="n">
        <v>-1.786704040080178</v>
      </c>
      <c r="L1045" s="51" t="n">
        <v>-2.349391078409613</v>
      </c>
      <c r="M1045" s="51" t="n">
        <v>-1.05126975318569</v>
      </c>
      <c r="N1045" s="51" t="n">
        <v>-1.54338703549135</v>
      </c>
      <c r="O1045" s="51" t="n">
        <v>-4.579877488996043</v>
      </c>
      <c r="P1045" s="51" t="n">
        <v>1.175482011864404</v>
      </c>
      <c r="Q1045" s="51" t="n">
        <v>-0.1048901719646229</v>
      </c>
      <c r="R1045" s="51" t="n">
        <v>0.04182637003457179</v>
      </c>
      <c r="S1045" s="51" t="n">
        <v>0.0597186621418514</v>
      </c>
      <c r="T1045" s="51" t="n">
        <v>0.1559632328366298</v>
      </c>
      <c r="U1045" s="51" t="n">
        <v>-0.1346201744492044</v>
      </c>
      <c r="V1045" s="51" t="n">
        <v>0.007293936141997248</v>
      </c>
      <c r="W1045" s="51" t="n">
        <v>-0.1620035664000207</v>
      </c>
      <c r="X1045" s="51" t="n">
        <v>-0.1810393443200876</v>
      </c>
      <c r="Y1045" s="51" t="n">
        <v>0.3583958460800546</v>
      </c>
      <c r="Z1045" s="51" t="n">
        <v>-0.1771053385599958</v>
      </c>
      <c r="AA1045" s="51" t="n">
        <v>0.004218056896087447</v>
      </c>
      <c r="AB1045" s="51" t="n">
        <v>-0.1620749327999412</v>
      </c>
      <c r="AC1045" s="51" t="n">
        <v>0.01211856580076882</v>
      </c>
      <c r="AD1045" s="51" t="n">
        <v>-0.1392689549677217</v>
      </c>
      <c r="AE1045" s="51" t="n">
        <v>0.307405567325254</v>
      </c>
      <c r="AF1045" s="51" t="n">
        <v>-0.3093294405347692</v>
      </c>
      <c r="AG1045" s="51" t="n">
        <v>0.03104913194403786</v>
      </c>
      <c r="AH1045" s="51" t="n">
        <v>0.232818089411586</v>
      </c>
      <c r="AI1045" s="51" t="n">
        <v>-28.76362114639623</v>
      </c>
      <c r="AJ1045" s="51" t="n">
        <v>37.58986607600053</v>
      </c>
      <c r="AK1045" s="51" t="n">
        <v>24.83830025684015</v>
      </c>
      <c r="AL1045" s="51" t="n">
        <v>9.75713050063999</v>
      </c>
      <c r="AM1045" s="51" t="n">
        <v>-8.612413935114612</v>
      </c>
      <c r="AN1045" s="51" t="n">
        <v>0.272119068947661</v>
      </c>
      <c r="AU1045" s="51" t="n">
        <v>270</v>
      </c>
      <c r="AV1045" s="51" t="n">
        <v>750</v>
      </c>
      <c r="AW1045" s="51" t="n">
        <v>360</v>
      </c>
      <c r="AX1045" s="51" t="n">
        <v>60</v>
      </c>
      <c r="AY1045" s="51" t="n">
        <v>67.5</v>
      </c>
      <c r="AZ1045" s="51" t="n">
        <v>12</v>
      </c>
      <c r="BA1045" s="51" t="n">
        <v>6.25</v>
      </c>
      <c r="BB1045" s="51" t="n">
        <v>19.125</v>
      </c>
      <c r="BC1045" s="51" t="n">
        <v>12</v>
      </c>
      <c r="BD1045" s="51" t="n">
        <v>3</v>
      </c>
      <c r="BE1045" s="51" t="n">
        <v>3.75</v>
      </c>
      <c r="BF1045" s="51" t="n">
        <v>0.68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0.3825</v>
      </c>
      <c r="BL1045" s="51" t="n">
        <v>0.07000000000000001</v>
      </c>
      <c r="BM1045" s="51" t="n">
        <v>0.3464497032111273</v>
      </c>
      <c r="BN1045" s="51" t="n">
        <v>0.6959566521743107</v>
      </c>
      <c r="BO1045" s="51" t="n">
        <v>0.2625733990752733</v>
      </c>
      <c r="BP1045" s="51" t="n">
        <v>0.2568887862788672</v>
      </c>
      <c r="BQ1045" s="51" t="n">
        <v>0.712529876384818</v>
      </c>
      <c r="BR1045" s="51" t="n">
        <v>0.1901001985776019</v>
      </c>
      <c r="BS1045" s="51" t="n">
        <v>89.56091693226004</v>
      </c>
      <c r="BT1045" s="51" t="n">
        <v>-16.57322421050733</v>
      </c>
      <c r="BU1045" s="51" t="n">
        <v>72.47320049767137</v>
      </c>
      <c r="BV1045" s="51" t="n">
        <v>116.3967112630533</v>
      </c>
    </row>
    <row r="1046">
      <c r="A1046" s="49" t="n">
        <v>22.56</v>
      </c>
      <c r="B1046" s="50" t="inlineStr">
        <is>
          <t>path/pick_to_place</t>
        </is>
      </c>
      <c r="C1046" s="50" t="inlineStr">
        <is>
          <t>effort</t>
        </is>
      </c>
      <c r="D1046" s="49" t="n">
        <v>0.1</v>
      </c>
      <c r="E1046" s="49" t="n">
        <v>-1.89499</v>
      </c>
      <c r="F1046" s="49" t="n">
        <v>-2.3113</v>
      </c>
      <c r="G1046" s="49" t="n">
        <v>-0.9841529999999999</v>
      </c>
      <c r="H1046" s="49" t="n">
        <v>-1.39108</v>
      </c>
      <c r="I1046" s="49" t="n">
        <v>-4.71441</v>
      </c>
      <c r="J1046" s="49" t="n">
        <v>1.17938</v>
      </c>
      <c r="K1046" s="49" t="n">
        <v>-1.786553600171988</v>
      </c>
      <c r="L1046" s="49" t="n">
        <v>-2.352136888209913</v>
      </c>
      <c r="M1046" s="49" t="n">
        <v>-1.045266839714305</v>
      </c>
      <c r="N1046" s="49" t="n">
        <v>-1.549298291676057</v>
      </c>
      <c r="O1046" s="49" t="n">
        <v>-4.579359058998538</v>
      </c>
      <c r="P1046" s="49" t="n">
        <v>1.177699260165561</v>
      </c>
      <c r="Q1046" s="49" t="n">
        <v>-0.1084363998280122</v>
      </c>
      <c r="R1046" s="49" t="n">
        <v>0.04083688820991327</v>
      </c>
      <c r="S1046" s="49" t="n">
        <v>0.06111383971430462</v>
      </c>
      <c r="T1046" s="49" t="n">
        <v>0.1582182916760571</v>
      </c>
      <c r="U1046" s="49" t="n">
        <v>-0.1350509410014622</v>
      </c>
      <c r="V1046" s="49" t="n">
        <v>0.001680739834438949</v>
      </c>
      <c r="W1046" s="49" t="n">
        <v>-0.17248</v>
      </c>
      <c r="X1046" s="49" t="n">
        <v>-0.188826</v>
      </c>
      <c r="Y1046" s="49" t="n">
        <v>0.374055</v>
      </c>
      <c r="Z1046" s="49" t="n">
        <v>-0.18486</v>
      </c>
      <c r="AA1046" s="49" t="n">
        <v>0.00443155</v>
      </c>
      <c r="AB1046" s="49" t="n">
        <v>-0.17245</v>
      </c>
      <c r="AC1046" s="49" t="n">
        <v>0.002308651927634972</v>
      </c>
      <c r="AD1046" s="49" t="n">
        <v>-0.1389158617711298</v>
      </c>
      <c r="AE1046" s="49" t="n">
        <v>0.3005032892333711</v>
      </c>
      <c r="AF1046" s="49" t="n">
        <v>-0.2921130376294279</v>
      </c>
      <c r="AG1046" s="49" t="n">
        <v>0.02490795259160739</v>
      </c>
      <c r="AH1046" s="49" t="n">
        <v>-1.357770326265717e-05</v>
      </c>
      <c r="AI1046" s="49" t="n">
        <v>-29.73854524036682</v>
      </c>
      <c r="AJ1046" s="49" t="n">
        <v>36.74951697637691</v>
      </c>
      <c r="AK1046" s="49" t="n">
        <v>25.47922873762205</v>
      </c>
      <c r="AL1046" s="49" t="n">
        <v>9.884415365988406</v>
      </c>
      <c r="AM1046" s="49" t="n">
        <v>-8.649181287440117</v>
      </c>
      <c r="AN1046" s="49" t="n">
        <v>0.2203708567728287</v>
      </c>
      <c r="AO1046" s="50" t="n"/>
      <c r="AP1046" s="50" t="n"/>
      <c r="AQ1046" s="50" t="n"/>
      <c r="AR1046" s="50" t="n"/>
      <c r="AS1046" s="50" t="n"/>
      <c r="AT1046" s="50" t="n"/>
      <c r="AU1046" s="49" t="n">
        <v>270</v>
      </c>
      <c r="AV1046" s="49" t="n">
        <v>750</v>
      </c>
      <c r="AW1046" s="49" t="n">
        <v>360</v>
      </c>
      <c r="AX1046" s="49" t="n">
        <v>60</v>
      </c>
      <c r="AY1046" s="49" t="n">
        <v>67.5</v>
      </c>
      <c r="AZ1046" s="49" t="n">
        <v>12</v>
      </c>
      <c r="BA1046" s="49" t="n">
        <v>6.25</v>
      </c>
      <c r="BB1046" s="49" t="n">
        <v>19.125</v>
      </c>
      <c r="BC1046" s="49" t="n">
        <v>12</v>
      </c>
      <c r="BD1046" s="49" t="n">
        <v>3</v>
      </c>
      <c r="BE1046" s="49" t="n">
        <v>3.75</v>
      </c>
      <c r="BF1046" s="49" t="n">
        <v>0.68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0.3825</v>
      </c>
      <c r="BL1046" s="49" t="n">
        <v>0.07000000000000001</v>
      </c>
      <c r="BM1046" s="49" t="n">
        <v>0.3492492184514647</v>
      </c>
      <c r="BN1046" s="49" t="n">
        <v>0.6961027814239084</v>
      </c>
      <c r="BO1046" s="49" t="n">
        <v>0.262924546464277</v>
      </c>
      <c r="BP1046" s="49" t="n">
        <v>0.2569302954055151</v>
      </c>
      <c r="BQ1046" s="49" t="n">
        <v>0.71344455226446</v>
      </c>
      <c r="BR1046" s="49" t="n">
        <v>0.1903260727430283</v>
      </c>
      <c r="BS1046" s="49" t="n">
        <v>92.31892304594963</v>
      </c>
      <c r="BT1046" s="49" t="n">
        <v>-17.34177084055166</v>
      </c>
      <c r="BU1046" s="49" t="n">
        <v>72.59847372124869</v>
      </c>
      <c r="BV1046" s="49" t="n">
        <v>118.7184019219641</v>
      </c>
    </row>
    <row r="1047">
      <c r="A1047" s="51" t="n">
        <v>22.58</v>
      </c>
      <c r="B1047" t="inlineStr">
        <is>
          <t>path/pick_to_place</t>
        </is>
      </c>
      <c r="C1047" t="inlineStr">
        <is>
          <t>effort</t>
        </is>
      </c>
      <c r="D1047" s="51" t="n">
        <v>0.1</v>
      </c>
      <c r="E1047" s="51" t="n">
        <v>-1.8981931957504</v>
      </c>
      <c r="F1047" s="51" t="n">
        <v>-2.3148629606912</v>
      </c>
      <c r="G1047" s="51" t="n">
        <v>-0.9770956981759999</v>
      </c>
      <c r="H1047" s="51" t="n">
        <v>-1.394567237888</v>
      </c>
      <c r="I1047" s="51" t="n">
        <v>-4.714327985393921</v>
      </c>
      <c r="J1047" s="51" t="n">
        <v>1.1761772386304</v>
      </c>
      <c r="K1047" s="51" t="n">
        <v>-1.786679437424672</v>
      </c>
      <c r="L1047" s="51" t="n">
        <v>-2.355089315384841</v>
      </c>
      <c r="M1047" s="51" t="n">
        <v>-1.038976188557428</v>
      </c>
      <c r="N1047" s="51" t="n">
        <v>-1.555409146738885</v>
      </c>
      <c r="O1047" s="51" t="n">
        <v>-4.578684612715919</v>
      </c>
      <c r="P1047" s="51" t="n">
        <v>1.175250415474152</v>
      </c>
      <c r="Q1047" s="51" t="n">
        <v>-0.111513758325728</v>
      </c>
      <c r="R1047" s="51" t="n">
        <v>0.04022635469364122</v>
      </c>
      <c r="S1047" s="51" t="n">
        <v>0.06188049038142807</v>
      </c>
      <c r="T1047" s="51" t="n">
        <v>0.1608419088508848</v>
      </c>
      <c r="U1047" s="51" t="n">
        <v>-0.1356433726780022</v>
      </c>
      <c r="V1047" s="51" t="n">
        <v>0.0009268231562480356</v>
      </c>
      <c r="W1047" s="51" t="n">
        <v>-0.1432139887999989</v>
      </c>
      <c r="X1047" s="51" t="n">
        <v>-0.1628384591999997</v>
      </c>
      <c r="Y1047" s="51" t="n">
        <v>0.3225352303999983</v>
      </c>
      <c r="Z1047" s="51" t="n">
        <v>-0.1593492976000005</v>
      </c>
      <c r="AA1047" s="51" t="n">
        <v>0.003641084559995986</v>
      </c>
      <c r="AB1047" s="51" t="n">
        <v>-0.143205363200002</v>
      </c>
      <c r="AC1047" s="51" t="n">
        <v>-0.0146674883970963</v>
      </c>
      <c r="AD1047" s="51" t="n">
        <v>-0.1556631057158852</v>
      </c>
      <c r="AE1047" s="51" t="n">
        <v>0.3273616813447015</v>
      </c>
      <c r="AF1047" s="51" t="n">
        <v>-0.3177790896294118</v>
      </c>
      <c r="AG1047" s="51" t="n">
        <v>0.04409674326651281</v>
      </c>
      <c r="AH1047" s="51" t="n">
        <v>-0.2318865204872749</v>
      </c>
      <c r="AI1047" s="51" t="n">
        <v>-30.30582960774134</v>
      </c>
      <c r="AJ1047" s="51" t="n">
        <v>36.90532781041986</v>
      </c>
      <c r="AK1047" s="51" t="n">
        <v>25.33897258895906</v>
      </c>
      <c r="AL1047" s="51" t="n">
        <v>10.08726336318917</v>
      </c>
      <c r="AM1047" s="51" t="n">
        <v>-8.706972715187923</v>
      </c>
      <c r="AN1047" s="51" t="n">
        <v>0.2296128004897516</v>
      </c>
      <c r="AU1047" s="51" t="n">
        <v>270</v>
      </c>
      <c r="AV1047" s="51" t="n">
        <v>750</v>
      </c>
      <c r="AW1047" s="51" t="n">
        <v>360</v>
      </c>
      <c r="AX1047" s="51" t="n">
        <v>60</v>
      </c>
      <c r="AY1047" s="51" t="n">
        <v>67.5</v>
      </c>
      <c r="AZ1047" s="51" t="n">
        <v>12</v>
      </c>
      <c r="BA1047" s="51" t="n">
        <v>6.25</v>
      </c>
      <c r="BB1047" s="51" t="n">
        <v>19.125</v>
      </c>
      <c r="BC1047" s="51" t="n">
        <v>12</v>
      </c>
      <c r="BD1047" s="51" t="n">
        <v>3</v>
      </c>
      <c r="BE1047" s="51" t="n">
        <v>3.75</v>
      </c>
      <c r="BF1047" s="51" t="n">
        <v>0.68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0.3825</v>
      </c>
      <c r="BL1047" s="51" t="n">
        <v>0.07000000000000001</v>
      </c>
      <c r="BM1047" s="51" t="n">
        <v>0.3518966056734493</v>
      </c>
      <c r="BN1047" s="51" t="n">
        <v>0.6962364878672858</v>
      </c>
      <c r="BO1047" s="51" t="n">
        <v>0.2632564499067585</v>
      </c>
      <c r="BP1047" s="51" t="n">
        <v>0.2571675399452988</v>
      </c>
      <c r="BQ1047" s="51" t="n">
        <v>0.714341487750454</v>
      </c>
      <c r="BR1047" s="51" t="n">
        <v>0.1905132773054674</v>
      </c>
      <c r="BS1047" s="51" t="n">
        <v>94.72906572815054</v>
      </c>
      <c r="BT1047" s="51" t="n">
        <v>-18.10499988316827</v>
      </c>
      <c r="BU1047" s="51" t="n">
        <v>72.74317260129109</v>
      </c>
      <c r="BV1047" s="51" t="n">
        <v>120.8013082487065</v>
      </c>
    </row>
    <row r="1048">
      <c r="A1048" s="49" t="n">
        <v>22.6</v>
      </c>
      <c r="B1048" s="50" t="inlineStr">
        <is>
          <t>path/pick_to_place</t>
        </is>
      </c>
      <c r="C1048" s="50" t="inlineStr">
        <is>
          <t>effort</t>
        </is>
      </c>
      <c r="D1048" s="49" t="n">
        <v>0.1</v>
      </c>
      <c r="E1048" s="49" t="n">
        <v>-1.9006948104768</v>
      </c>
      <c r="F1048" s="49" t="n">
        <v>-2.3177829796864</v>
      </c>
      <c r="G1048" s="49" t="n">
        <v>-0.9713115555840001</v>
      </c>
      <c r="H1048" s="49" t="n">
        <v>-1.397424487968</v>
      </c>
      <c r="I1048" s="49" t="n">
        <v>-4.714265025040641</v>
      </c>
      <c r="J1048" s="49" t="n">
        <v>1.1736755083968</v>
      </c>
      <c r="K1048" s="49" t="n">
        <v>-1.787175144598422</v>
      </c>
      <c r="L1048" s="49" t="n">
        <v>-2.358251869162145</v>
      </c>
      <c r="M1048" s="49" t="n">
        <v>-1.032422774619941</v>
      </c>
      <c r="N1048" s="49" t="n">
        <v>-1.561674322526774</v>
      </c>
      <c r="O1048" s="49" t="n">
        <v>-4.577484368036016</v>
      </c>
      <c r="P1048" s="49" t="n">
        <v>1.168331253336604</v>
      </c>
      <c r="Q1048" s="49" t="n">
        <v>-0.1135196658783784</v>
      </c>
      <c r="R1048" s="49" t="n">
        <v>0.04046888947574523</v>
      </c>
      <c r="S1048" s="49" t="n">
        <v>0.06111121903594141</v>
      </c>
      <c r="T1048" s="49" t="n">
        <v>0.1642498345587744</v>
      </c>
      <c r="U1048" s="49" t="n">
        <v>-0.1367806570046248</v>
      </c>
      <c r="V1048" s="49" t="n">
        <v>0.005344255060195868</v>
      </c>
      <c r="W1048" s="49" t="n">
        <v>-0.1094349231999991</v>
      </c>
      <c r="X1048" s="49" t="n">
        <v>-0.1313652879999981</v>
      </c>
      <c r="Y1048" s="49" t="n">
        <v>0.2602385791999927</v>
      </c>
      <c r="Z1048" s="49" t="n">
        <v>-0.1285347488000044</v>
      </c>
      <c r="AA1048" s="49" t="n">
        <v>0.002723929839983649</v>
      </c>
      <c r="AB1048" s="49" t="n">
        <v>-0.1094525728000071</v>
      </c>
      <c r="AC1048" s="49" t="n">
        <v>-0.03397720534164651</v>
      </c>
      <c r="AD1048" s="49" t="n">
        <v>-0.1572869214927885</v>
      </c>
      <c r="AE1048" s="49" t="n">
        <v>0.3214793876222687</v>
      </c>
      <c r="AF1048" s="49" t="n">
        <v>-0.3008594352484223</v>
      </c>
      <c r="AG1048" s="49" t="n">
        <v>0.07522261734667629</v>
      </c>
      <c r="AH1048" s="49" t="n">
        <v>-0.446215949946071</v>
      </c>
      <c r="AI1048" s="49" t="n">
        <v>-30.54302761492879</v>
      </c>
      <c r="AJ1048" s="49" t="n">
        <v>37.56602708368549</v>
      </c>
      <c r="AK1048" s="49" t="n">
        <v>24.76648563597037</v>
      </c>
      <c r="AL1048" s="49" t="n">
        <v>10.31126825509778</v>
      </c>
      <c r="AM1048" s="49" t="n">
        <v>-8.806230066637179</v>
      </c>
      <c r="AN1048" s="49" t="n">
        <v>0.3000411855827758</v>
      </c>
      <c r="AO1048" s="50" t="n"/>
      <c r="AP1048" s="50" t="n"/>
      <c r="AQ1048" s="50" t="n"/>
      <c r="AR1048" s="50" t="n"/>
      <c r="AS1048" s="50" t="n"/>
      <c r="AT1048" s="50" t="n"/>
      <c r="AU1048" s="49" t="n">
        <v>270</v>
      </c>
      <c r="AV1048" s="49" t="n">
        <v>750</v>
      </c>
      <c r="AW1048" s="49" t="n">
        <v>360</v>
      </c>
      <c r="AX1048" s="49" t="n">
        <v>60</v>
      </c>
      <c r="AY1048" s="49" t="n">
        <v>67.5</v>
      </c>
      <c r="AZ1048" s="49" t="n">
        <v>12</v>
      </c>
      <c r="BA1048" s="49" t="n">
        <v>6.25</v>
      </c>
      <c r="BB1048" s="49" t="n">
        <v>19.125</v>
      </c>
      <c r="BC1048" s="49" t="n">
        <v>12</v>
      </c>
      <c r="BD1048" s="49" t="n">
        <v>3</v>
      </c>
      <c r="BE1048" s="49" t="n">
        <v>3.75</v>
      </c>
      <c r="BF1048" s="49" t="n">
        <v>0.68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0.3825</v>
      </c>
      <c r="BL1048" s="49" t="n">
        <v>0.07000000000000001</v>
      </c>
      <c r="BM1048" s="49" t="n">
        <v>0.3539818734838532</v>
      </c>
      <c r="BN1048" s="49" t="n">
        <v>0.6963765488178999</v>
      </c>
      <c r="BO1048" s="49" t="n">
        <v>0.2635262717989554</v>
      </c>
      <c r="BP1048" s="49" t="n">
        <v>0.2576387844168556</v>
      </c>
      <c r="BQ1048" s="49" t="n">
        <v>0.7152029086090959</v>
      </c>
      <c r="BR1048" s="49" t="n">
        <v>0.1906547610018836</v>
      </c>
      <c r="BS1048" s="49" t="n">
        <v>96.34308906699762</v>
      </c>
      <c r="BT1048" s="49" t="n">
        <v>-18.82635979119596</v>
      </c>
      <c r="BU1048" s="49" t="n">
        <v>72.87151079707185</v>
      </c>
      <c r="BV1048" s="49" t="n">
        <v>122.2566142170098</v>
      </c>
    </row>
    <row r="1049">
      <c r="A1049" s="51" t="n">
        <v>22.62</v>
      </c>
      <c r="B1049" t="inlineStr">
        <is>
          <t>path/pick_to_place</t>
        </is>
      </c>
      <c r="C1049" t="inlineStr">
        <is>
          <t>effort</t>
        </is>
      </c>
      <c r="D1049" s="51" t="n">
        <v>0.1</v>
      </c>
      <c r="E1049" s="51" t="n">
        <v>-1.9027362953152</v>
      </c>
      <c r="F1049" s="51" t="n">
        <v>-2.3202701690176</v>
      </c>
      <c r="G1049" s="51" t="n">
        <v>-0.9663843558720002</v>
      </c>
      <c r="H1049" s="51" t="n">
        <v>-1.399857959488</v>
      </c>
      <c r="I1049" s="51" t="n">
        <v>-4.71421442700096</v>
      </c>
      <c r="J1049" s="51" t="n">
        <v>1.1716336026752</v>
      </c>
      <c r="K1049" s="51" t="n">
        <v>-1.788050342519426</v>
      </c>
      <c r="L1049" s="51" t="n">
        <v>-2.361187793590899</v>
      </c>
      <c r="M1049" s="51" t="n">
        <v>-1.026528158754217</v>
      </c>
      <c r="N1049" s="51" t="n">
        <v>-1.566911753734876</v>
      </c>
      <c r="O1049" s="51" t="n">
        <v>-4.575631107800182</v>
      </c>
      <c r="P1049" s="51" t="n">
        <v>1.157371718471921</v>
      </c>
      <c r="Q1049" s="51" t="n">
        <v>-0.1146859527957742</v>
      </c>
      <c r="R1049" s="51" t="n">
        <v>0.04091762457329873</v>
      </c>
      <c r="S1049" s="51" t="n">
        <v>0.06014380288221677</v>
      </c>
      <c r="T1049" s="51" t="n">
        <v>0.1670537942468762</v>
      </c>
      <c r="U1049" s="51" t="n">
        <v>-0.1385833192007784</v>
      </c>
      <c r="V1049" s="51" t="n">
        <v>0.01426188420327845</v>
      </c>
      <c r="W1049" s="51" t="n">
        <v>-0.09956056000000639</v>
      </c>
      <c r="X1049" s="51" t="n">
        <v>-0.1218798095999924</v>
      </c>
      <c r="Y1049" s="51" t="n">
        <v>0.2414296367999809</v>
      </c>
      <c r="Z1049" s="51" t="n">
        <v>-0.1192386912000152</v>
      </c>
      <c r="AA1049" s="51" t="n">
        <v>0.002470529199958351</v>
      </c>
      <c r="AB1049" s="51" t="n">
        <v>-0.09958002400001398</v>
      </c>
      <c r="AC1049" s="51" t="n">
        <v>-0.05245956181953885</v>
      </c>
      <c r="AD1049" s="51" t="n">
        <v>-0.1354721416582599</v>
      </c>
      <c r="AE1049" s="51" t="n">
        <v>0.2667671629063565</v>
      </c>
      <c r="AF1049" s="51" t="n">
        <v>-0.2219392567913019</v>
      </c>
      <c r="AG1049" s="51" t="n">
        <v>0.1085488952425086</v>
      </c>
      <c r="AH1049" s="51" t="n">
        <v>-0.637417369761428</v>
      </c>
      <c r="AI1049" s="51" t="n">
        <v>-30.70208848747777</v>
      </c>
      <c r="AJ1049" s="51" t="n">
        <v>37.74558234465624</v>
      </c>
      <c r="AK1049" s="51" t="n">
        <v>24.63016542550425</v>
      </c>
      <c r="AL1049" s="51" t="n">
        <v>10.44075541599739</v>
      </c>
      <c r="AM1049" s="51" t="n">
        <v>-8.951110791615138</v>
      </c>
      <c r="AN1049" s="51" t="n">
        <v>0.4212881462335599</v>
      </c>
      <c r="AU1049" s="51" t="n">
        <v>270</v>
      </c>
      <c r="AV1049" s="51" t="n">
        <v>750</v>
      </c>
      <c r="AW1049" s="51" t="n">
        <v>360</v>
      </c>
      <c r="AX1049" s="51" t="n">
        <v>60</v>
      </c>
      <c r="AY1049" s="51" t="n">
        <v>67.5</v>
      </c>
      <c r="AZ1049" s="51" t="n">
        <v>12</v>
      </c>
      <c r="BA1049" s="51" t="n">
        <v>6.25</v>
      </c>
      <c r="BB1049" s="51" t="n">
        <v>19.125</v>
      </c>
      <c r="BC1049" s="51" t="n">
        <v>12</v>
      </c>
      <c r="BD1049" s="51" t="n">
        <v>3</v>
      </c>
      <c r="BE1049" s="51" t="n">
        <v>3.75</v>
      </c>
      <c r="BF1049" s="51" t="n">
        <v>0.68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0.3825</v>
      </c>
      <c r="BL1049" s="51" t="n">
        <v>0.07000000000000001</v>
      </c>
      <c r="BM1049" s="51" t="n">
        <v>0.3556969329591128</v>
      </c>
      <c r="BN1049" s="51" t="n">
        <v>0.6965186111089854</v>
      </c>
      <c r="BO1049" s="51" t="n">
        <v>0.2637546087878204</v>
      </c>
      <c r="BP1049" s="51" t="n">
        <v>0.2583189491751637</v>
      </c>
      <c r="BQ1049" s="51" t="n">
        <v>0.7159243169956973</v>
      </c>
      <c r="BR1049" s="51" t="n">
        <v>0.1907494827455549</v>
      </c>
      <c r="BS1049" s="51" t="n">
        <v>97.37798378394908</v>
      </c>
      <c r="BT1049" s="51" t="n">
        <v>-19.40570588671186</v>
      </c>
      <c r="BU1049" s="51" t="n">
        <v>73.00512604226556</v>
      </c>
      <c r="BV1049" s="51" t="n">
        <v>123.2428560819478</v>
      </c>
    </row>
    <row r="1050">
      <c r="A1050" s="49" t="n">
        <v>22.64</v>
      </c>
      <c r="B1050" s="50" t="inlineStr">
        <is>
          <t>path/pick_to_place</t>
        </is>
      </c>
      <c r="C1050" s="50" t="inlineStr">
        <is>
          <t>effort</t>
        </is>
      </c>
      <c r="D1050" s="49" t="n">
        <v>0.1</v>
      </c>
      <c r="E1050" s="49" t="n">
        <v>-1.9048422486016</v>
      </c>
      <c r="F1050" s="49" t="n">
        <v>-2.322813558732799</v>
      </c>
      <c r="G1050" s="49" t="n">
        <v>-0.961347239360001</v>
      </c>
      <c r="H1050" s="49" t="n">
        <v>-1.402345931648001</v>
      </c>
      <c r="I1050" s="49" t="n">
        <v>-4.714161618215682</v>
      </c>
      <c r="J1050" s="49" t="n">
        <v>1.169527461401599</v>
      </c>
      <c r="K1050" s="49" t="n">
        <v>-1.789283827830736</v>
      </c>
      <c r="L1050" s="49" t="n">
        <v>-2.363641383399292</v>
      </c>
      <c r="M1050" s="49" t="n">
        <v>-1.02181901050345</v>
      </c>
      <c r="N1050" s="49" t="n">
        <v>-1.57046562533973</v>
      </c>
      <c r="O1050" s="49" t="n">
        <v>-4.573105348277068</v>
      </c>
      <c r="P1050" s="49" t="n">
        <v>1.142785363657062</v>
      </c>
      <c r="Q1050" s="49" t="n">
        <v>-0.1155584207708642</v>
      </c>
      <c r="R1050" s="49" t="n">
        <v>0.0408278246664926</v>
      </c>
      <c r="S1050" s="49" t="n">
        <v>0.06047177114344893</v>
      </c>
      <c r="T1050" s="49" t="n">
        <v>0.1681196936917284</v>
      </c>
      <c r="U1050" s="49" t="n">
        <v>-0.1410562699386144</v>
      </c>
      <c r="V1050" s="49" t="n">
        <v>0.02674209774453695</v>
      </c>
      <c r="W1050" s="49" t="n">
        <v>-0.1134878624000276</v>
      </c>
      <c r="X1050" s="49" t="n">
        <v>-0.1348005023999776</v>
      </c>
      <c r="Y1050" s="49" t="n">
        <v>0.2669081455999587</v>
      </c>
      <c r="Z1050" s="49" t="n">
        <v>-0.1318457824000363</v>
      </c>
      <c r="AA1050" s="49" t="n">
        <v>0.002878551279909861</v>
      </c>
      <c r="AB1050" s="49" t="n">
        <v>-0.1134846656000228</v>
      </c>
      <c r="AC1050" s="49" t="n">
        <v>-0.06997026175547925</v>
      </c>
      <c r="AD1050" s="49" t="n">
        <v>-0.1129197947728546</v>
      </c>
      <c r="AE1050" s="49" t="n">
        <v>0.2109322938608496</v>
      </c>
      <c r="AF1050" s="49" t="n">
        <v>-0.142645388422003</v>
      </c>
      <c r="AG1050" s="49" t="n">
        <v>0.142657412422652</v>
      </c>
      <c r="AH1050" s="49" t="n">
        <v>-0.810728202078298</v>
      </c>
      <c r="AI1050" s="49" t="n">
        <v>-30.93057245852501</v>
      </c>
      <c r="AJ1050" s="49" t="n">
        <v>37.19725213793861</v>
      </c>
      <c r="AK1050" s="49" t="n">
        <v>25.20992663768956</v>
      </c>
      <c r="AL1050" s="49" t="n">
        <v>10.45045675920914</v>
      </c>
      <c r="AM1050" s="49" t="n">
        <v>-9.141455095552169</v>
      </c>
      <c r="AN1050" s="49" t="n">
        <v>0.5825277084012158</v>
      </c>
      <c r="AO1050" s="50" t="n"/>
      <c r="AP1050" s="50" t="n"/>
      <c r="AQ1050" s="50" t="n"/>
      <c r="AR1050" s="50" t="n"/>
      <c r="AS1050" s="50" t="n"/>
      <c r="AT1050" s="50" t="n"/>
      <c r="AU1050" s="49" t="n">
        <v>270</v>
      </c>
      <c r="AV1050" s="49" t="n">
        <v>750</v>
      </c>
      <c r="AW1050" s="49" t="n">
        <v>360</v>
      </c>
      <c r="AX1050" s="49" t="n">
        <v>60</v>
      </c>
      <c r="AY1050" s="49" t="n">
        <v>67.5</v>
      </c>
      <c r="AZ1050" s="49" t="n">
        <v>12</v>
      </c>
      <c r="BA1050" s="49" t="n">
        <v>6.25</v>
      </c>
      <c r="BB1050" s="49" t="n">
        <v>19.125</v>
      </c>
      <c r="BC1050" s="49" t="n">
        <v>12</v>
      </c>
      <c r="BD1050" s="49" t="n">
        <v>3</v>
      </c>
      <c r="BE1050" s="49" t="n">
        <v>3.75</v>
      </c>
      <c r="BF1050" s="49" t="n">
        <v>0.68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0.3825</v>
      </c>
      <c r="BL1050" s="49" t="n">
        <v>0.07000000000000001</v>
      </c>
      <c r="BM1050" s="49" t="n">
        <v>0.3574641219678068</v>
      </c>
      <c r="BN1050" s="49" t="n">
        <v>0.6966489601891463</v>
      </c>
      <c r="BO1050" s="49" t="n">
        <v>0.2639858233805801</v>
      </c>
      <c r="BP1050" s="49" t="n">
        <v>0.2591789953554828</v>
      </c>
      <c r="BQ1050" s="49" t="n">
        <v>0.7164521714181709</v>
      </c>
      <c r="BR1050" s="49" t="n">
        <v>0.1907998154348291</v>
      </c>
      <c r="BS1050" s="49" t="n">
        <v>98.28512661232402</v>
      </c>
      <c r="BT1050" s="49" t="n">
        <v>-19.80321122902451</v>
      </c>
      <c r="BU1050" s="49" t="n">
        <v>73.18600794575094</v>
      </c>
      <c r="BV1050" s="49" t="n">
        <v>124.130274499082</v>
      </c>
    </row>
    <row r="1051">
      <c r="A1051" s="51" t="n">
        <v>22.66</v>
      </c>
      <c r="B1051" t="inlineStr">
        <is>
          <t>path/pick_to_place</t>
        </is>
      </c>
      <c r="C1051" t="inlineStr">
        <is>
          <t>effort</t>
        </is>
      </c>
      <c r="D1051" s="51" t="n">
        <v>0.1</v>
      </c>
      <c r="E1051" s="51" t="n">
        <v>-1.90725</v>
      </c>
      <c r="F1051" s="51" t="n">
        <v>-2.32564</v>
      </c>
      <c r="G1051" s="51" t="n">
        <v>-0.955752</v>
      </c>
      <c r="H1051" s="51" t="n">
        <v>-1.40511</v>
      </c>
      <c r="I1051" s="51" t="n">
        <v>-4.7141</v>
      </c>
      <c r="J1051" s="51" t="n">
        <v>1.16712</v>
      </c>
      <c r="K1051" s="51" t="n">
        <v>-1.790865201251092</v>
      </c>
      <c r="L1051" s="51" t="n">
        <v>-2.365876992376578</v>
      </c>
      <c r="M1051" s="51" t="n">
        <v>-1.017740128615677</v>
      </c>
      <c r="N1051" s="51" t="n">
        <v>-1.573062193872655</v>
      </c>
      <c r="O1051" s="51" t="n">
        <v>-4.569870959895191</v>
      </c>
      <c r="P1051" s="51" t="n">
        <v>1.124874485811127</v>
      </c>
      <c r="Q1051" s="51" t="n">
        <v>-0.1163847987489077</v>
      </c>
      <c r="R1051" s="51" t="n">
        <v>0.04023699237657841</v>
      </c>
      <c r="S1051" s="51" t="n">
        <v>0.06198812861567682</v>
      </c>
      <c r="T1051" s="51" t="n">
        <v>0.1679521938726545</v>
      </c>
      <c r="U1051" s="51" t="n">
        <v>-0.1442290401048094</v>
      </c>
      <c r="V1051" s="51" t="n">
        <v>0.04224551418887312</v>
      </c>
      <c r="W1051" s="51" t="n">
        <v>-0.122593</v>
      </c>
      <c r="X1051" s="51" t="n">
        <v>-0.143491</v>
      </c>
      <c r="Y1051" s="51" t="n">
        <v>0.284009</v>
      </c>
      <c r="Z1051" s="51" t="n">
        <v>-0.140303</v>
      </c>
      <c r="AA1051" s="51" t="n">
        <v>0.00315289</v>
      </c>
      <c r="AB1051" s="51" t="n">
        <v>-0.122572</v>
      </c>
      <c r="AC1051" s="51" t="n">
        <v>-0.08726572409979405</v>
      </c>
      <c r="AD1051" s="51" t="n">
        <v>-0.1142014359196409</v>
      </c>
      <c r="AE1051" s="51" t="n">
        <v>0.2047678235987283</v>
      </c>
      <c r="AF1051" s="51" t="n">
        <v>-0.1273765285983233</v>
      </c>
      <c r="AG1051" s="51" t="n">
        <v>0.1792901021308905</v>
      </c>
      <c r="AH1051" s="51" t="n">
        <v>-0.970619713091968</v>
      </c>
      <c r="AI1051" s="51" t="n">
        <v>-31.11907593164872</v>
      </c>
      <c r="AJ1051" s="51" t="n">
        <v>36.66585481908184</v>
      </c>
      <c r="AK1051" s="51" t="n">
        <v>25.89855358160381</v>
      </c>
      <c r="AL1051" s="51" t="n">
        <v>10.43387987853371</v>
      </c>
      <c r="AM1051" s="51" t="n">
        <v>-9.380278429986822</v>
      </c>
      <c r="AN1051" s="51" t="n">
        <v>0.7796442878247197</v>
      </c>
      <c r="AU1051" s="51" t="n">
        <v>270</v>
      </c>
      <c r="AV1051" s="51" t="n">
        <v>750</v>
      </c>
      <c r="AW1051" s="51" t="n">
        <v>360</v>
      </c>
      <c r="AX1051" s="51" t="n">
        <v>60</v>
      </c>
      <c r="AY1051" s="51" t="n">
        <v>67.5</v>
      </c>
      <c r="AZ1051" s="51" t="n">
        <v>12</v>
      </c>
      <c r="BA1051" s="51" t="n">
        <v>6.25</v>
      </c>
      <c r="BB1051" s="51" t="n">
        <v>19.125</v>
      </c>
      <c r="BC1051" s="51" t="n">
        <v>12</v>
      </c>
      <c r="BD1051" s="51" t="n">
        <v>3</v>
      </c>
      <c r="BE1051" s="51" t="n">
        <v>3.75</v>
      </c>
      <c r="BF1051" s="51" t="n">
        <v>0.68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0.3825</v>
      </c>
      <c r="BL1051" s="51" t="n">
        <v>0.07000000000000001</v>
      </c>
      <c r="BM1051" s="51" t="n">
        <v>0.3594754765600163</v>
      </c>
      <c r="BN1051" s="51" t="n">
        <v>0.6967595393563252</v>
      </c>
      <c r="BO1051" s="51" t="n">
        <v>0.264239706571286</v>
      </c>
      <c r="BP1051" s="51" t="n">
        <v>0.2602230318683584</v>
      </c>
      <c r="BQ1051" s="51" t="n">
        <v>0.7168525691218228</v>
      </c>
      <c r="BR1051" s="51" t="n">
        <v>0.1908059418187037</v>
      </c>
      <c r="BS1051" s="51" t="n">
        <v>99.25244469165794</v>
      </c>
      <c r="BT1051" s="51" t="n">
        <v>-20.09302976549765</v>
      </c>
      <c r="BU1051" s="51" t="n">
        <v>73.43376475258238</v>
      </c>
      <c r="BV1051" s="51" t="n">
        <v>125.0891499218273</v>
      </c>
    </row>
    <row r="1052">
      <c r="A1052" s="49" t="n">
        <v>22.68</v>
      </c>
      <c r="B1052" s="50" t="inlineStr">
        <is>
          <t>path/pick_to_place</t>
        </is>
      </c>
      <c r="C1052" s="50" t="inlineStr">
        <is>
          <t>effort</t>
        </is>
      </c>
      <c r="D1052" s="49" t="n">
        <v>0.1</v>
      </c>
      <c r="E1052" s="49" t="n">
        <v>-1.9094641763968</v>
      </c>
      <c r="F1052" s="49" t="n">
        <v>-2.3282609307904</v>
      </c>
      <c r="G1052" s="49" t="n">
        <v>-0.9505649554944001</v>
      </c>
      <c r="H1052" s="49" t="n">
        <v>-1.4076720923392</v>
      </c>
      <c r="I1052" s="49" t="n">
        <v>-4.714043130405121</v>
      </c>
      <c r="J1052" s="49" t="n">
        <v>1.1649067081728</v>
      </c>
      <c r="K1052" s="49" t="n">
        <v>-1.792771784827729</v>
      </c>
      <c r="L1052" s="49" t="n">
        <v>-2.368342052057823</v>
      </c>
      <c r="M1052" s="49" t="n">
        <v>-1.013356795258764</v>
      </c>
      <c r="N1052" s="49" t="n">
        <v>-1.575904531823028</v>
      </c>
      <c r="O1052" s="49" t="n">
        <v>-4.565933225187049</v>
      </c>
      <c r="P1052" s="49" t="n">
        <v>1.103944141383792</v>
      </c>
      <c r="Q1052" s="49" t="n">
        <v>-0.1166923915690705</v>
      </c>
      <c r="R1052" s="49" t="n">
        <v>0.04008112126742347</v>
      </c>
      <c r="S1052" s="49" t="n">
        <v>0.06279183976436353</v>
      </c>
      <c r="T1052" s="49" t="n">
        <v>0.1682324394838282</v>
      </c>
      <c r="U1052" s="49" t="n">
        <v>-0.1481099052180719</v>
      </c>
      <c r="V1052" s="49" t="n">
        <v>0.06096256678900813</v>
      </c>
      <c r="W1052" s="49" t="n">
        <v>-0.09434039279999987</v>
      </c>
      <c r="X1052" s="49" t="n">
        <v>-0.1133988656000006</v>
      </c>
      <c r="Y1052" s="49" t="n">
        <v>0.2244023056</v>
      </c>
      <c r="Z1052" s="49" t="n">
        <v>-0.1108150623999984</v>
      </c>
      <c r="AA1052" s="49" t="n">
        <v>0.002415979280008991</v>
      </c>
      <c r="AB1052" s="49" t="n">
        <v>-0.09425722239999752</v>
      </c>
      <c r="AC1052" s="49" t="n">
        <v>-0.1019734680984155</v>
      </c>
      <c r="AD1052" s="49" t="n">
        <v>-0.1311296689599997</v>
      </c>
      <c r="AE1052" s="49" t="n">
        <v>0.2316736966430349</v>
      </c>
      <c r="AF1052" s="49" t="n">
        <v>-0.1548762242674701</v>
      </c>
      <c r="AG1052" s="49" t="n">
        <v>0.2112551164447593</v>
      </c>
      <c r="AH1052" s="49" t="n">
        <v>-1.112371404311206</v>
      </c>
      <c r="AI1052" s="49" t="n">
        <v>-30.95894769288414</v>
      </c>
      <c r="AJ1052" s="49" t="n">
        <v>37.22255950716257</v>
      </c>
      <c r="AK1052" s="49" t="n">
        <v>25.72711897011954</v>
      </c>
      <c r="AL1052" s="49" t="n">
        <v>10.50067134396974</v>
      </c>
      <c r="AM1052" s="49" t="n">
        <v>-9.665777751072813</v>
      </c>
      <c r="AN1052" s="49" t="n">
        <v>1.016916124354419</v>
      </c>
      <c r="AO1052" s="50" t="n"/>
      <c r="AP1052" s="50" t="n"/>
      <c r="AQ1052" s="50" t="n"/>
      <c r="AR1052" s="50" t="n"/>
      <c r="AS1052" s="50" t="n"/>
      <c r="AT1052" s="50" t="n"/>
      <c r="AU1052" s="49" t="n">
        <v>270</v>
      </c>
      <c r="AV1052" s="49" t="n">
        <v>750</v>
      </c>
      <c r="AW1052" s="49" t="n">
        <v>360</v>
      </c>
      <c r="AX1052" s="49" t="n">
        <v>60</v>
      </c>
      <c r="AY1052" s="49" t="n">
        <v>67.5</v>
      </c>
      <c r="AZ1052" s="49" t="n">
        <v>12</v>
      </c>
      <c r="BA1052" s="49" t="n">
        <v>6.25</v>
      </c>
      <c r="BB1052" s="49" t="n">
        <v>19.125</v>
      </c>
      <c r="BC1052" s="49" t="n">
        <v>12</v>
      </c>
      <c r="BD1052" s="49" t="n">
        <v>3</v>
      </c>
      <c r="BE1052" s="49" t="n">
        <v>3.75</v>
      </c>
      <c r="BF1052" s="49" t="n">
        <v>0.68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0.3825</v>
      </c>
      <c r="BL1052" s="49" t="n">
        <v>0.07000000000000001</v>
      </c>
      <c r="BM1052" s="49" t="n">
        <v>0.361328426939445</v>
      </c>
      <c r="BN1052" s="49" t="n">
        <v>0.6968591408018456</v>
      </c>
      <c r="BO1052" s="49" t="n">
        <v>0.2644727291726358</v>
      </c>
      <c r="BP1052" s="49" t="n">
        <v>0.2614590668362545</v>
      </c>
      <c r="BQ1052" s="49" t="n">
        <v>0.7172347887738827</v>
      </c>
      <c r="BR1052" s="49" t="n">
        <v>0.1907664363713797</v>
      </c>
      <c r="BS1052" s="49" t="n">
        <v>99.86936010319053</v>
      </c>
      <c r="BT1052" s="49" t="n">
        <v>-20.37564797203706</v>
      </c>
      <c r="BU1052" s="49" t="n">
        <v>73.7062928012561</v>
      </c>
      <c r="BV1052" s="49" t="n">
        <v>125.7842347681362</v>
      </c>
    </row>
    <row r="1053">
      <c r="A1053" s="51" t="n">
        <v>22.7</v>
      </c>
      <c r="B1053" t="inlineStr">
        <is>
          <t>path/pick_to_place</t>
        </is>
      </c>
      <c r="C1053" t="inlineStr">
        <is>
          <t>effort</t>
        </is>
      </c>
      <c r="D1053" s="51" t="n">
        <v>0.1</v>
      </c>
      <c r="E1053" s="51" t="n">
        <v>-1.9110003496896</v>
      </c>
      <c r="F1053" s="51" t="n">
        <v>-2.3301433937728</v>
      </c>
      <c r="G1053" s="51" t="n">
        <v>-0.9468401615168001</v>
      </c>
      <c r="H1053" s="51" t="n">
        <v>-1.4095108712064</v>
      </c>
      <c r="I1053" s="51" t="n">
        <v>-4.714003976256639</v>
      </c>
      <c r="J1053" s="51" t="n">
        <v>1.1633730626176</v>
      </c>
      <c r="K1053" s="51" t="n">
        <v>-1.79489145280093</v>
      </c>
      <c r="L1053" s="51" t="n">
        <v>-2.370966212592919</v>
      </c>
      <c r="M1053" s="51" t="n">
        <v>-1.008784517721601</v>
      </c>
      <c r="N1053" s="51" t="n">
        <v>-1.578867931466762</v>
      </c>
      <c r="O1053" s="51" t="n">
        <v>-4.561570642467632</v>
      </c>
      <c r="P1053" s="51" t="n">
        <v>1.08046307018579</v>
      </c>
      <c r="Q1053" s="51" t="n">
        <v>-0.1161088968886697</v>
      </c>
      <c r="R1053" s="51" t="n">
        <v>0.04082281882011962</v>
      </c>
      <c r="S1053" s="51" t="n">
        <v>0.06194435620480077</v>
      </c>
      <c r="T1053" s="51" t="n">
        <v>0.1693570602603613</v>
      </c>
      <c r="U1053" s="51" t="n">
        <v>-0.1524333337890074</v>
      </c>
      <c r="V1053" s="51" t="n">
        <v>0.08290999243180996</v>
      </c>
      <c r="W1053" s="51" t="n">
        <v>-0.0616780319999953</v>
      </c>
      <c r="X1053" s="51" t="n">
        <v>-0.07739640160000248</v>
      </c>
      <c r="Y1053" s="51" t="n">
        <v>0.153126312</v>
      </c>
      <c r="Z1053" s="51" t="n">
        <v>-0.07556237759999541</v>
      </c>
      <c r="AA1053" s="51" t="n">
        <v>0.001562550800041689</v>
      </c>
      <c r="AB1053" s="51" t="n">
        <v>-0.06151667359999274</v>
      </c>
      <c r="AC1053" s="51" t="n">
        <v>-0.1083941710294867</v>
      </c>
      <c r="AD1053" s="51" t="n">
        <v>-0.1274505162795229</v>
      </c>
      <c r="AE1053" s="51" t="n">
        <v>0.2183004123852272</v>
      </c>
      <c r="AF1053" s="51" t="n">
        <v>-0.1327589865249697</v>
      </c>
      <c r="AG1053" s="51" t="n">
        <v>0.2210131961972939</v>
      </c>
      <c r="AH1053" s="51" t="n">
        <v>-1.226208461207902</v>
      </c>
      <c r="AI1053" s="51" t="n">
        <v>-30.58144374937404</v>
      </c>
      <c r="AJ1053" s="51" t="n">
        <v>38.24688744868939</v>
      </c>
      <c r="AK1053" s="51" t="n">
        <v>25.11849476231572</v>
      </c>
      <c r="AL1053" s="51" t="n">
        <v>10.58748707450329</v>
      </c>
      <c r="AM1053" s="51" t="n">
        <v>-9.973018586217961</v>
      </c>
      <c r="AN1053" s="51" t="n">
        <v>1.29159613135834</v>
      </c>
      <c r="AU1053" s="51" t="n">
        <v>270</v>
      </c>
      <c r="AV1053" s="51" t="n">
        <v>750</v>
      </c>
      <c r="AW1053" s="51" t="n">
        <v>360</v>
      </c>
      <c r="AX1053" s="51" t="n">
        <v>60</v>
      </c>
      <c r="AY1053" s="51" t="n">
        <v>67.5</v>
      </c>
      <c r="AZ1053" s="51" t="n">
        <v>12</v>
      </c>
      <c r="BA1053" s="51" t="n">
        <v>6.25</v>
      </c>
      <c r="BB1053" s="51" t="n">
        <v>19.125</v>
      </c>
      <c r="BC1053" s="51" t="n">
        <v>12</v>
      </c>
      <c r="BD1053" s="51" t="n">
        <v>3</v>
      </c>
      <c r="BE1053" s="51" t="n">
        <v>3.75</v>
      </c>
      <c r="BF1053" s="51" t="n">
        <v>0.68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0.3825</v>
      </c>
      <c r="BL1053" s="51" t="n">
        <v>0.07000000000000001</v>
      </c>
      <c r="BM1053" s="51" t="n">
        <v>0.3626221159540304</v>
      </c>
      <c r="BN1053" s="51" t="n">
        <v>0.6969446658445002</v>
      </c>
      <c r="BO1053" s="51" t="n">
        <v>0.2646387742465482</v>
      </c>
      <c r="BP1053" s="51" t="n">
        <v>0.2628255385608473</v>
      </c>
      <c r="BQ1053" s="51" t="n">
        <v>0.7176044949739107</v>
      </c>
      <c r="BR1053" s="51" t="n">
        <v>0.1906881493826093</v>
      </c>
      <c r="BS1053" s="51" t="n">
        <v>99.7965773931831</v>
      </c>
      <c r="BT1053" s="51" t="n">
        <v>-20.65982912941045</v>
      </c>
      <c r="BU1053" s="51" t="n">
        <v>73.95062486393894</v>
      </c>
      <c r="BV1053" s="51" t="n">
        <v>125.9161638425228</v>
      </c>
    </row>
    <row r="1054">
      <c r="A1054" s="49" t="n">
        <v>22.72</v>
      </c>
      <c r="B1054" s="50" t="inlineStr">
        <is>
          <t>path/pick_to_place</t>
        </is>
      </c>
      <c r="C1054" s="50" t="inlineStr">
        <is>
          <t>effort</t>
        </is>
      </c>
      <c r="D1054" s="49" t="n">
        <v>0.1</v>
      </c>
      <c r="E1054" s="49" t="n">
        <v>-1.912091460326399</v>
      </c>
      <c r="F1054" s="49" t="n">
        <v>-2.331531693107201</v>
      </c>
      <c r="G1054" s="49" t="n">
        <v>-0.9440935859712001</v>
      </c>
      <c r="H1054" s="49" t="n">
        <v>-1.4108659797696</v>
      </c>
      <c r="I1054" s="49" t="n">
        <v>-4.713976415941759</v>
      </c>
      <c r="J1054" s="49" t="n">
        <v>1.1622853251264</v>
      </c>
      <c r="K1054" s="49" t="n">
        <v>-1.797033360719265</v>
      </c>
      <c r="L1054" s="49" t="n">
        <v>-2.373208716053544</v>
      </c>
      <c r="M1054" s="49" t="n">
        <v>-1.0050803296326</v>
      </c>
      <c r="N1054" s="49" t="n">
        <v>-1.580648303881908</v>
      </c>
      <c r="O1054" s="49" t="n">
        <v>-4.557306240876001</v>
      </c>
      <c r="P1054" s="49" t="n">
        <v>1.055035328250459</v>
      </c>
      <c r="Q1054" s="49" t="n">
        <v>-0.115058099607134</v>
      </c>
      <c r="R1054" s="49" t="n">
        <v>0.04167702294634346</v>
      </c>
      <c r="S1054" s="49" t="n">
        <v>0.06098674366139978</v>
      </c>
      <c r="T1054" s="49" t="n">
        <v>0.1697823241123084</v>
      </c>
      <c r="U1054" s="49" t="n">
        <v>-0.1566701750657575</v>
      </c>
      <c r="V1054" s="49" t="n">
        <v>0.1072499968759417</v>
      </c>
      <c r="W1054" s="49" t="n">
        <v>-0.05212021839997906</v>
      </c>
      <c r="X1054" s="49" t="n">
        <v>-0.06660367360000807</v>
      </c>
      <c r="Y1054" s="49" t="n">
        <v>0.1317666367999998</v>
      </c>
      <c r="Z1054" s="49" t="n">
        <v>-0.06501348799999561</v>
      </c>
      <c r="AA1054" s="49" t="n">
        <v>0.001316783440105924</v>
      </c>
      <c r="AB1054" s="49" t="n">
        <v>-0.05196049599998938</v>
      </c>
      <c r="AC1054" s="49" t="n">
        <v>-0.1048874763274382</v>
      </c>
      <c r="AD1054" s="49" t="n">
        <v>-0.0961950218916664</v>
      </c>
      <c r="AE1054" s="49" t="n">
        <v>0.1514470985509457</v>
      </c>
      <c r="AF1054" s="49" t="n">
        <v>-0.04486478360787848</v>
      </c>
      <c r="AG1054" s="49" t="n">
        <v>0.2033935050220063</v>
      </c>
      <c r="AH1054" s="49" t="n">
        <v>-1.308619901940757</v>
      </c>
      <c r="AI1054" s="49" t="n">
        <v>-30.27583778076529</v>
      </c>
      <c r="AJ1054" s="49" t="n">
        <v>38.61693157607631</v>
      </c>
      <c r="AK1054" s="49" t="n">
        <v>25.03864965513588</v>
      </c>
      <c r="AL1054" s="49" t="n">
        <v>10.56904761500562</v>
      </c>
      <c r="AM1054" s="49" t="n">
        <v>-10.26403235334262</v>
      </c>
      <c r="AN1054" s="49" t="n">
        <v>1.591488211817375</v>
      </c>
      <c r="AO1054" s="50" t="n"/>
      <c r="AP1054" s="50" t="n"/>
      <c r="AQ1054" s="50" t="n"/>
      <c r="AR1054" s="50" t="n"/>
      <c r="AS1054" s="50" t="n"/>
      <c r="AT1054" s="50" t="n"/>
      <c r="AU1054" s="49" t="n">
        <v>270</v>
      </c>
      <c r="AV1054" s="49" t="n">
        <v>750</v>
      </c>
      <c r="AW1054" s="49" t="n">
        <v>360</v>
      </c>
      <c r="AX1054" s="49" t="n">
        <v>60</v>
      </c>
      <c r="AY1054" s="49" t="n">
        <v>67.5</v>
      </c>
      <c r="AZ1054" s="49" t="n">
        <v>12</v>
      </c>
      <c r="BA1054" s="49" t="n">
        <v>6.25</v>
      </c>
      <c r="BB1054" s="49" t="n">
        <v>19.125</v>
      </c>
      <c r="BC1054" s="49" t="n">
        <v>12</v>
      </c>
      <c r="BD1054" s="49" t="n">
        <v>3</v>
      </c>
      <c r="BE1054" s="49" t="n">
        <v>3.75</v>
      </c>
      <c r="BF1054" s="49" t="n">
        <v>0.68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0.3825</v>
      </c>
      <c r="BL1054" s="49" t="n">
        <v>0.07000000000000001</v>
      </c>
      <c r="BM1054" s="49" t="n">
        <v>0.3635473809648661</v>
      </c>
      <c r="BN1054" s="49" t="n">
        <v>0.697020005758986</v>
      </c>
      <c r="BO1054" s="49" t="n">
        <v>0.2647605339125089</v>
      </c>
      <c r="BP1054" s="49" t="n">
        <v>0.2641985849979306</v>
      </c>
      <c r="BQ1054" s="49" t="n">
        <v>0.7178763888006049</v>
      </c>
      <c r="BR1054" s="49" t="n">
        <v>0.190589793016331</v>
      </c>
      <c r="BS1054" s="49" t="n">
        <v>99.34879596693547</v>
      </c>
      <c r="BT1054" s="49" t="n">
        <v>-20.85638304161886</v>
      </c>
      <c r="BU1054" s="49" t="n">
        <v>74.17074089617786</v>
      </c>
      <c r="BV1054" s="49" t="n">
        <v>125.72378764079</v>
      </c>
    </row>
    <row r="1055">
      <c r="A1055" s="51" t="n">
        <v>22.74</v>
      </c>
      <c r="B1055" t="inlineStr">
        <is>
          <t>path/pick_to_place</t>
        </is>
      </c>
      <c r="C1055" t="inlineStr">
        <is>
          <t>effort</t>
        </is>
      </c>
      <c r="D1055" s="51" t="n">
        <v>0.1</v>
      </c>
      <c r="E1055" s="51" t="n">
        <v>-1.913244779699199</v>
      </c>
      <c r="F1055" s="51" t="n">
        <v>-2.332984673689601</v>
      </c>
      <c r="G1055" s="51" t="n">
        <v>-0.9412188558336001</v>
      </c>
      <c r="H1055" s="51" t="n">
        <v>-1.4122849159168</v>
      </c>
      <c r="I1055" s="51" t="n">
        <v>-4.713947105345275</v>
      </c>
      <c r="J1055" s="51" t="n">
        <v>1.1611344678912</v>
      </c>
      <c r="K1055" s="51" t="n">
        <v>-1.79903604320489</v>
      </c>
      <c r="L1055" s="51" t="n">
        <v>-2.374790592741389</v>
      </c>
      <c r="M1055" s="51" t="n">
        <v>-1.002754052901106</v>
      </c>
      <c r="N1055" s="51" t="n">
        <v>-1.580638370992576</v>
      </c>
      <c r="O1055" s="51" t="n">
        <v>-4.553568222819373</v>
      </c>
      <c r="P1055" s="51" t="n">
        <v>1.028291499836983</v>
      </c>
      <c r="Q1055" s="51" t="n">
        <v>-0.114208736494309</v>
      </c>
      <c r="R1055" s="51" t="n">
        <v>0.04180591905178854</v>
      </c>
      <c r="S1055" s="51" t="n">
        <v>0.06153519706750554</v>
      </c>
      <c r="T1055" s="51" t="n">
        <v>0.1683534550757766</v>
      </c>
      <c r="U1055" s="51" t="n">
        <v>-0.1603788825259018</v>
      </c>
      <c r="V1055" s="51" t="n">
        <v>0.1328429680542169</v>
      </c>
      <c r="W1055" s="51" t="n">
        <v>-0.06558574559994274</v>
      </c>
      <c r="X1055" s="51" t="n">
        <v>-0.08135468960002273</v>
      </c>
      <c r="Y1055" s="51" t="n">
        <v>0.1609717551999996</v>
      </c>
      <c r="Z1055" s="51" t="n">
        <v>-0.07948532320000612</v>
      </c>
      <c r="AA1055" s="51" t="n">
        <v>0.001676748560208519</v>
      </c>
      <c r="AB1055" s="51" t="n">
        <v>-0.06550750719999093</v>
      </c>
      <c r="AC1055" s="51" t="n">
        <v>-0.09552667306859369</v>
      </c>
      <c r="AD1055" s="51" t="n">
        <v>-0.06596384886419959</v>
      </c>
      <c r="AE1055" s="51" t="n">
        <v>0.08960791724168025</v>
      </c>
      <c r="AF1055" s="51" t="n">
        <v>0.03498050232541074</v>
      </c>
      <c r="AG1055" s="51" t="n">
        <v>0.1715927457951963</v>
      </c>
      <c r="AH1055" s="51" t="n">
        <v>-1.359170586275116</v>
      </c>
      <c r="AI1055" s="51" t="n">
        <v>-30.19776668951599</v>
      </c>
      <c r="AJ1055" s="51" t="n">
        <v>38.09985302034707</v>
      </c>
      <c r="AK1055" s="51" t="n">
        <v>25.75154470253205</v>
      </c>
      <c r="AL1055" s="51" t="n">
        <v>10.42742314450372</v>
      </c>
      <c r="AM1055" s="51" t="n">
        <v>-10.51403053472896</v>
      </c>
      <c r="AN1055" s="51" t="n">
        <v>1.902913165647081</v>
      </c>
      <c r="AU1055" s="51" t="n">
        <v>270</v>
      </c>
      <c r="AV1055" s="51" t="n">
        <v>750</v>
      </c>
      <c r="AW1055" s="51" t="n">
        <v>360</v>
      </c>
      <c r="AX1055" s="51" t="n">
        <v>60</v>
      </c>
      <c r="AY1055" s="51" t="n">
        <v>67.5</v>
      </c>
      <c r="AZ1055" s="51" t="n">
        <v>12</v>
      </c>
      <c r="BA1055" s="51" t="n">
        <v>6.25</v>
      </c>
      <c r="BB1055" s="51" t="n">
        <v>19.125</v>
      </c>
      <c r="BC1055" s="51" t="n">
        <v>12</v>
      </c>
      <c r="BD1055" s="51" t="n">
        <v>3</v>
      </c>
      <c r="BE1055" s="51" t="n">
        <v>3.75</v>
      </c>
      <c r="BF1055" s="51" t="n">
        <v>0.68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0.3825</v>
      </c>
      <c r="BL1055" s="51" t="n">
        <v>0.07000000000000001</v>
      </c>
      <c r="BM1055" s="51" t="n">
        <v>0.3645238137045065</v>
      </c>
      <c r="BN1055" s="51" t="n">
        <v>0.6970921267060463</v>
      </c>
      <c r="BO1055" s="51" t="n">
        <v>0.2648874602012015</v>
      </c>
      <c r="BP1055" s="51" t="n">
        <v>0.2654808981274946</v>
      </c>
      <c r="BQ1055" s="51" t="n">
        <v>0.7180222160205556</v>
      </c>
      <c r="BR1055" s="51" t="n">
        <v>0.1904908325013136</v>
      </c>
      <c r="BS1055" s="51" t="n">
        <v>99.04291557701195</v>
      </c>
      <c r="BT1055" s="51" t="n">
        <v>-20.93008931450935</v>
      </c>
      <c r="BU1055" s="51" t="n">
        <v>74.39662769988783</v>
      </c>
      <c r="BV1055" s="51" t="n">
        <v>125.6281257434981</v>
      </c>
    </row>
    <row r="1056">
      <c r="A1056" s="49" t="n">
        <v>22.76</v>
      </c>
      <c r="B1056" s="50" t="inlineStr">
        <is>
          <t>path/pick_to_place</t>
        </is>
      </c>
      <c r="C1056" s="50" t="inlineStr">
        <is>
          <t>effort</t>
        </is>
      </c>
      <c r="D1056" s="49" t="n">
        <v>0.1</v>
      </c>
      <c r="E1056" s="49" t="n">
        <v>-1.91469</v>
      </c>
      <c r="F1056" s="49" t="n">
        <v>-2.33476</v>
      </c>
      <c r="G1056" s="49" t="n">
        <v>-0.937706</v>
      </c>
      <c r="H1056" s="49" t="n">
        <v>-1.41402</v>
      </c>
      <c r="I1056" s="49" t="n">
        <v>-4.71391</v>
      </c>
      <c r="J1056" s="49" t="n">
        <v>1.15969</v>
      </c>
      <c r="K1056" s="49" t="n">
        <v>-1.800844308011312</v>
      </c>
      <c r="L1056" s="49" t="n">
        <v>-2.376062904904183</v>
      </c>
      <c r="M1056" s="49" t="n">
        <v>-1.001041214772116</v>
      </c>
      <c r="N1056" s="49" t="n">
        <v>-1.579832148452974</v>
      </c>
      <c r="O1056" s="49" t="n">
        <v>-4.550433521948144</v>
      </c>
      <c r="P1056" s="49" t="n">
        <v>1.000907233894823</v>
      </c>
      <c r="Q1056" s="49" t="n">
        <v>-0.1138456919886879</v>
      </c>
      <c r="R1056" s="49" t="n">
        <v>0.04130290490418309</v>
      </c>
      <c r="S1056" s="49" t="n">
        <v>0.06333521477211612</v>
      </c>
      <c r="T1056" s="49" t="n">
        <v>0.1658121484529738</v>
      </c>
      <c r="U1056" s="49" t="n">
        <v>-0.1634764780518561</v>
      </c>
      <c r="V1056" s="49" t="n">
        <v>0.1587827661051771</v>
      </c>
      <c r="W1056" s="49" t="n">
        <v>-0.0743979</v>
      </c>
      <c r="X1056" s="49" t="n">
        <v>-0.0911974</v>
      </c>
      <c r="Y1056" s="49" t="n">
        <v>0.180453</v>
      </c>
      <c r="Z1056" s="49" t="n">
        <v>-0.08914320000000001</v>
      </c>
      <c r="AA1056" s="49" t="n">
        <v>0.00191441</v>
      </c>
      <c r="AB1056" s="49" t="n">
        <v>-0.0743852</v>
      </c>
      <c r="AC1056" s="49" t="n">
        <v>-0.08602212532624741</v>
      </c>
      <c r="AD1056" s="49" t="n">
        <v>-0.06563828077208196</v>
      </c>
      <c r="AE1056" s="49" t="n">
        <v>0.090669918989843</v>
      </c>
      <c r="AF1056" s="49" t="n">
        <v>0.03411564908987279</v>
      </c>
      <c r="AG1056" s="49" t="n">
        <v>0.1447651016436039</v>
      </c>
      <c r="AH1056" s="49" t="n">
        <v>-1.373552967348754</v>
      </c>
      <c r="AI1056" s="49" t="n">
        <v>-30.22388390607669</v>
      </c>
      <c r="AJ1056" s="49" t="n">
        <v>37.59608803522602</v>
      </c>
      <c r="AK1056" s="49" t="n">
        <v>26.51594361471913</v>
      </c>
      <c r="AL1056" s="49" t="n">
        <v>10.27877706163632</v>
      </c>
      <c r="AM1056" s="49" t="n">
        <v>-10.7249709250132</v>
      </c>
      <c r="AN1056" s="49" t="n">
        <v>2.216647262979301</v>
      </c>
      <c r="AO1056" s="50" t="n"/>
      <c r="AP1056" s="50" t="n"/>
      <c r="AQ1056" s="50" t="n"/>
      <c r="AR1056" s="50" t="n"/>
      <c r="AS1056" s="50" t="n"/>
      <c r="AT1056" s="50" t="n"/>
      <c r="AU1056" s="49" t="n">
        <v>270</v>
      </c>
      <c r="AV1056" s="49" t="n">
        <v>750</v>
      </c>
      <c r="AW1056" s="49" t="n">
        <v>360</v>
      </c>
      <c r="AX1056" s="49" t="n">
        <v>60</v>
      </c>
      <c r="AY1056" s="49" t="n">
        <v>67.5</v>
      </c>
      <c r="AZ1056" s="49" t="n">
        <v>12</v>
      </c>
      <c r="BA1056" s="49" t="n">
        <v>6.25</v>
      </c>
      <c r="BB1056" s="49" t="n">
        <v>19.125</v>
      </c>
      <c r="BC1056" s="49" t="n">
        <v>12</v>
      </c>
      <c r="BD1056" s="49" t="n">
        <v>3</v>
      </c>
      <c r="BE1056" s="49" t="n">
        <v>3.75</v>
      </c>
      <c r="BF1056" s="49" t="n">
        <v>0.68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0.3825</v>
      </c>
      <c r="BL1056" s="49" t="n">
        <v>0.07000000000000001</v>
      </c>
      <c r="BM1056" s="49" t="n">
        <v>0.3657421101919293</v>
      </c>
      <c r="BN1056" s="49" t="n">
        <v>0.6971634513931004</v>
      </c>
      <c r="BO1056" s="49" t="n">
        <v>0.2650418516747323</v>
      </c>
      <c r="BP1056" s="49" t="n">
        <v>0.2666567857911396</v>
      </c>
      <c r="BQ1056" s="49" t="n">
        <v>0.7181367005618713</v>
      </c>
      <c r="BR1056" s="49" t="n">
        <v>0.1903990709235351</v>
      </c>
      <c r="BS1056" s="49" t="n">
        <v>99.08532440078976</v>
      </c>
      <c r="BT1056" s="49" t="n">
        <v>-20.97324916877086</v>
      </c>
      <c r="BU1056" s="49" t="n">
        <v>74.64278075119724</v>
      </c>
      <c r="BV1056" s="49" t="n">
        <v>125.8146390948859</v>
      </c>
    </row>
    <row r="1057">
      <c r="A1057" s="51" t="n">
        <v>22.78</v>
      </c>
      <c r="B1057" t="inlineStr">
        <is>
          <t>path/pick_to_place</t>
        </is>
      </c>
      <c r="C1057" t="inlineStr">
        <is>
          <t>effort</t>
        </is>
      </c>
      <c r="D1057" s="51" t="n">
        <v>0.1</v>
      </c>
      <c r="E1057" s="51" t="n">
        <v>-1.9159462723456</v>
      </c>
      <c r="F1057" s="51" t="n">
        <v>-2.336309423872</v>
      </c>
      <c r="G1057" s="51" t="n">
        <v>-0.9346408795776</v>
      </c>
      <c r="H1057" s="51" t="n">
        <v>-1.4155343009792</v>
      </c>
      <c r="I1057" s="51" t="n">
        <v>-4.71387769456384</v>
      </c>
      <c r="J1057" s="51" t="n">
        <v>1.1584339061888</v>
      </c>
      <c r="K1057" s="51" t="n">
        <v>-1.802470654276974</v>
      </c>
      <c r="L1057" s="51" t="n">
        <v>-2.377574805683765</v>
      </c>
      <c r="M1057" s="51" t="n">
        <v>-0.9987917746425006</v>
      </c>
      <c r="N1057" s="51" t="n">
        <v>-1.579709292274847</v>
      </c>
      <c r="O1057" s="51" t="n">
        <v>-4.547746093606786</v>
      </c>
      <c r="P1057" s="51" t="n">
        <v>0.9736784314795442</v>
      </c>
      <c r="Q1057" s="51" t="n">
        <v>-0.113475618068626</v>
      </c>
      <c r="R1057" s="51" t="n">
        <v>0.04126538181176498</v>
      </c>
      <c r="S1057" s="51" t="n">
        <v>0.06415089506490057</v>
      </c>
      <c r="T1057" s="51" t="n">
        <v>0.1641749912956476</v>
      </c>
      <c r="U1057" s="51" t="n">
        <v>-0.1661316009570539</v>
      </c>
      <c r="V1057" s="51" t="n">
        <v>0.1847554747092558</v>
      </c>
      <c r="W1057" s="51" t="n">
        <v>-0.04682626320000078</v>
      </c>
      <c r="X1057" s="51" t="n">
        <v>-0.05817358079999833</v>
      </c>
      <c r="Y1057" s="51" t="n">
        <v>0.1150167800000006</v>
      </c>
      <c r="Z1057" s="51" t="n">
        <v>-0.05683687999999984</v>
      </c>
      <c r="AA1057" s="51" t="n">
        <v>0.001202056959991869</v>
      </c>
      <c r="AB1057" s="51" t="n">
        <v>-0.04682298960000179</v>
      </c>
      <c r="AC1057" s="51" t="n">
        <v>-0.07681383974947234</v>
      </c>
      <c r="AD1057" s="51" t="n">
        <v>-0.08417371638916196</v>
      </c>
      <c r="AE1057" s="51" t="n">
        <v>0.1314990164581035</v>
      </c>
      <c r="AF1057" s="51" t="n">
        <v>-0.01850005449625175</v>
      </c>
      <c r="AG1057" s="51" t="n">
        <v>0.1248707626521255</v>
      </c>
      <c r="AH1057" s="51" t="n">
        <v>-1.345017341764101</v>
      </c>
      <c r="AI1057" s="51" t="n">
        <v>-30.02798289272059</v>
      </c>
      <c r="AJ1057" s="51" t="n">
        <v>38.30553761426923</v>
      </c>
      <c r="AK1057" s="51" t="n">
        <v>26.24050920000915</v>
      </c>
      <c r="AL1057" s="51" t="n">
        <v>10.24986164911214</v>
      </c>
      <c r="AM1057" s="51" t="n">
        <v>-10.90926649785865</v>
      </c>
      <c r="AN1057" s="51" t="n">
        <v>2.53067601104987</v>
      </c>
      <c r="AU1057" s="51" t="n">
        <v>270</v>
      </c>
      <c r="AV1057" s="51" t="n">
        <v>750</v>
      </c>
      <c r="AW1057" s="51" t="n">
        <v>360</v>
      </c>
      <c r="AX1057" s="51" t="n">
        <v>60</v>
      </c>
      <c r="AY1057" s="51" t="n">
        <v>67.5</v>
      </c>
      <c r="AZ1057" s="51" t="n">
        <v>12</v>
      </c>
      <c r="BA1057" s="51" t="n">
        <v>6.25</v>
      </c>
      <c r="BB1057" s="51" t="n">
        <v>19.125</v>
      </c>
      <c r="BC1057" s="51" t="n">
        <v>12</v>
      </c>
      <c r="BD1057" s="51" t="n">
        <v>3</v>
      </c>
      <c r="BE1057" s="51" t="n">
        <v>3.75</v>
      </c>
      <c r="BF1057" s="51" t="n">
        <v>0.68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0.3825</v>
      </c>
      <c r="BL1057" s="51" t="n">
        <v>0.07000000000000001</v>
      </c>
      <c r="BM1057" s="51" t="n">
        <v>0.3668020458805703</v>
      </c>
      <c r="BN1057" s="51" t="n">
        <v>0.6972241554841798</v>
      </c>
      <c r="BO1057" s="51" t="n">
        <v>0.2651755741423975</v>
      </c>
      <c r="BP1057" s="51" t="n">
        <v>0.267751676753725</v>
      </c>
      <c r="BQ1057" s="51" t="n">
        <v>0.7183443892532151</v>
      </c>
      <c r="BR1057" s="51" t="n">
        <v>0.1903138051138937</v>
      </c>
      <c r="BS1057" s="51" t="n">
        <v>99.05036912684534</v>
      </c>
      <c r="BT1057" s="51" t="n">
        <v>-21.12023376903527</v>
      </c>
      <c r="BU1057" s="51" t="n">
        <v>74.86176902850377</v>
      </c>
      <c r="BV1057" s="51" t="n">
        <v>125.9417498715182</v>
      </c>
    </row>
    <row r="1058">
      <c r="A1058" s="49" t="n">
        <v>22.8</v>
      </c>
      <c r="B1058" s="50" t="inlineStr">
        <is>
          <t>path/pick_to_place</t>
        </is>
      </c>
      <c r="C1058" s="50" t="inlineStr">
        <is>
          <t>effort</t>
        </is>
      </c>
      <c r="D1058" s="49" t="n">
        <v>0.1</v>
      </c>
      <c r="E1058" s="49" t="n">
        <v>-1.9165398442752</v>
      </c>
      <c r="F1058" s="49" t="n">
        <v>-2.33705369472</v>
      </c>
      <c r="G1058" s="49" t="n">
        <v>-0.9331711668352</v>
      </c>
      <c r="H1058" s="49" t="n">
        <v>-1.4162609784384</v>
      </c>
      <c r="I1058" s="49" t="n">
        <v>-4.713862517412481</v>
      </c>
      <c r="J1058" s="49" t="n">
        <v>1.1578402795456</v>
      </c>
      <c r="K1058" s="49" t="n">
        <v>-1.803865325048331</v>
      </c>
      <c r="L1058" s="49" t="n">
        <v>-2.379247190102348</v>
      </c>
      <c r="M1058" s="49" t="n">
        <v>-0.9961344822884961</v>
      </c>
      <c r="N1058" s="49" t="n">
        <v>-1.580145128467452</v>
      </c>
      <c r="O1058" s="49" t="n">
        <v>-4.545552166274323</v>
      </c>
      <c r="P1058" s="49" t="n">
        <v>0.9474979375499282</v>
      </c>
      <c r="Q1058" s="49" t="n">
        <v>-0.1126745192268686</v>
      </c>
      <c r="R1058" s="49" t="n">
        <v>0.04219349538234818</v>
      </c>
      <c r="S1058" s="49" t="n">
        <v>0.06296331545329614</v>
      </c>
      <c r="T1058" s="49" t="n">
        <v>0.1638841500290515</v>
      </c>
      <c r="U1058" s="49" t="n">
        <v>-0.1683103511381576</v>
      </c>
      <c r="V1058" s="49" t="n">
        <v>0.2103423419956718</v>
      </c>
      <c r="W1058" s="49" t="n">
        <v>-0.01487316080000465</v>
      </c>
      <c r="X1058" s="49" t="n">
        <v>-0.01905171839999181</v>
      </c>
      <c r="Y1058" s="49" t="n">
        <v>0.03750293280000132</v>
      </c>
      <c r="Z1058" s="49" t="n">
        <v>-0.01856927839999633</v>
      </c>
      <c r="AA1058" s="49" t="n">
        <v>0.0003764075999610287</v>
      </c>
      <c r="AB1058" s="49" t="n">
        <v>-0.01488078720000408</v>
      </c>
      <c r="AC1058" s="49" t="n">
        <v>-0.06255679421162581</v>
      </c>
      <c r="AD1058" s="49" t="n">
        <v>-0.07864420297420883</v>
      </c>
      <c r="AE1058" s="49" t="n">
        <v>0.1252638519755215</v>
      </c>
      <c r="AF1058" s="49" t="n">
        <v>-0.01391448003648252</v>
      </c>
      <c r="AG1058" s="49" t="n">
        <v>0.09404919910350951</v>
      </c>
      <c r="AH1058" s="49" t="n">
        <v>-1.271056219071589</v>
      </c>
      <c r="AI1058" s="49" t="n">
        <v>-29.71962204012298</v>
      </c>
      <c r="AJ1058" s="49" t="n">
        <v>39.48794999193677</v>
      </c>
      <c r="AK1058" s="49" t="n">
        <v>25.43615147569511</v>
      </c>
      <c r="AL1058" s="49" t="n">
        <v>10.26582359950013</v>
      </c>
      <c r="AM1058" s="49" t="n">
        <v>-11.05744397162365</v>
      </c>
      <c r="AN1058" s="49" t="n">
        <v>2.837551478775395</v>
      </c>
      <c r="AO1058" s="50" t="n"/>
      <c r="AP1058" s="50" t="n"/>
      <c r="AQ1058" s="50" t="n"/>
      <c r="AR1058" s="50" t="n"/>
      <c r="AS1058" s="50" t="n"/>
      <c r="AT1058" s="50" t="n"/>
      <c r="AU1058" s="49" t="n">
        <v>270</v>
      </c>
      <c r="AV1058" s="49" t="n">
        <v>750</v>
      </c>
      <c r="AW1058" s="49" t="n">
        <v>360</v>
      </c>
      <c r="AX1058" s="49" t="n">
        <v>60</v>
      </c>
      <c r="AY1058" s="49" t="n">
        <v>67.5</v>
      </c>
      <c r="AZ1058" s="49" t="n">
        <v>12</v>
      </c>
      <c r="BA1058" s="49" t="n">
        <v>6.25</v>
      </c>
      <c r="BB1058" s="49" t="n">
        <v>19.125</v>
      </c>
      <c r="BC1058" s="49" t="n">
        <v>12</v>
      </c>
      <c r="BD1058" s="49" t="n">
        <v>3</v>
      </c>
      <c r="BE1058" s="49" t="n">
        <v>3.75</v>
      </c>
      <c r="BF1058" s="49" t="n">
        <v>0.68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0.3825</v>
      </c>
      <c r="BL1058" s="49" t="n">
        <v>0.07000000000000001</v>
      </c>
      <c r="BM1058" s="49" t="n">
        <v>0.3673042954554306</v>
      </c>
      <c r="BN1058" s="49" t="n">
        <v>0.6972555766364231</v>
      </c>
      <c r="BO1058" s="49" t="n">
        <v>0.265238381337577</v>
      </c>
      <c r="BP1058" s="49" t="n">
        <v>0.2687287268695044</v>
      </c>
      <c r="BQ1058" s="49" t="n">
        <v>0.7186379277255852</v>
      </c>
      <c r="BR1058" s="49" t="n">
        <v>0.1902445617070063</v>
      </c>
      <c r="BS1058" s="49" t="n">
        <v>98.57556858592625</v>
      </c>
      <c r="BT1058" s="49" t="n">
        <v>-21.38235108916209</v>
      </c>
      <c r="BU1058" s="49" t="n">
        <v>74.99381963057078</v>
      </c>
      <c r="BV1058" s="49" t="n">
        <v>125.6917683976219</v>
      </c>
    </row>
    <row r="1059">
      <c r="A1059" s="51" t="n">
        <v>22.82</v>
      </c>
      <c r="B1059" t="inlineStr">
        <is>
          <t>path/pick_to_place</t>
        </is>
      </c>
      <c r="C1059" t="inlineStr">
        <is>
          <t>effort</t>
        </is>
      </c>
      <c r="D1059" s="51" t="n">
        <v>0.1</v>
      </c>
      <c r="E1059" s="51" t="n">
        <v>-1.9166977518528</v>
      </c>
      <c r="F1059" s="51" t="n">
        <v>-2.337261952288</v>
      </c>
      <c r="G1059" s="51" t="n">
        <v>-0.9327631644607999</v>
      </c>
      <c r="H1059" s="51" t="n">
        <v>-1.4164634358336</v>
      </c>
      <c r="I1059" s="51" t="n">
        <v>-4.713858579176321</v>
      </c>
      <c r="J1059" s="51" t="n">
        <v>1.1576821939264</v>
      </c>
      <c r="K1059" s="51" t="n">
        <v>-1.805288987252044</v>
      </c>
      <c r="L1059" s="51" t="n">
        <v>-2.380694126987434</v>
      </c>
      <c r="M1059" s="51" t="n">
        <v>-0.9934209135258061</v>
      </c>
      <c r="N1059" s="51" t="n">
        <v>-1.580878037913182</v>
      </c>
      <c r="O1059" s="51" t="n">
        <v>-4.542922628951332</v>
      </c>
      <c r="P1059" s="51" t="n">
        <v>0.9276018109994092</v>
      </c>
      <c r="Q1059" s="51" t="n">
        <v>-0.1114087646007567</v>
      </c>
      <c r="R1059" s="51" t="n">
        <v>0.04343217469943328</v>
      </c>
      <c r="S1059" s="51" t="n">
        <v>0.06065774906500621</v>
      </c>
      <c r="T1059" s="51" t="n">
        <v>0.1644146020795825</v>
      </c>
      <c r="U1059" s="51" t="n">
        <v>-0.1709359502249894</v>
      </c>
      <c r="V1059" s="51" t="n">
        <v>0.2300803829269907</v>
      </c>
      <c r="W1059" s="51" t="n">
        <v>-0.005502492000013612</v>
      </c>
      <c r="X1059" s="51" t="n">
        <v>-0.00738804159997529</v>
      </c>
      <c r="Y1059" s="51" t="n">
        <v>0.01442683440000106</v>
      </c>
      <c r="Z1059" s="51" t="n">
        <v>-0.007169467199985374</v>
      </c>
      <c r="AA1059" s="51" t="n">
        <v>0.0001362780799004887</v>
      </c>
      <c r="AB1059" s="51" t="n">
        <v>-0.005510578400002061</v>
      </c>
      <c r="AC1059" s="51" t="n">
        <v>-0.06138588470250968</v>
      </c>
      <c r="AD1059" s="51" t="n">
        <v>-0.05922659770310192</v>
      </c>
      <c r="AE1059" s="51" t="n">
        <v>0.09866333629211925</v>
      </c>
      <c r="AF1059" s="51" t="n">
        <v>-0.05862638259192401</v>
      </c>
      <c r="AG1059" s="51" t="n">
        <v>0.1134542193324422</v>
      </c>
      <c r="AH1059" s="51" t="n">
        <v>-0.8219593777765907</v>
      </c>
      <c r="AI1059" s="51" t="n">
        <v>-29.34263695908705</v>
      </c>
      <c r="AJ1059" s="51" t="n">
        <v>40.32490528619299</v>
      </c>
      <c r="AK1059" s="51" t="n">
        <v>24.64020862540788</v>
      </c>
      <c r="AL1059" s="51" t="n">
        <v>10.34678241453945</v>
      </c>
      <c r="AM1059" s="51" t="n">
        <v>-11.25495676795652</v>
      </c>
      <c r="AN1059" s="51" t="n">
        <v>3.046696705486248</v>
      </c>
      <c r="AU1059" s="51" t="n">
        <v>270</v>
      </c>
      <c r="AV1059" s="51" t="n">
        <v>750</v>
      </c>
      <c r="AW1059" s="51" t="n">
        <v>360</v>
      </c>
      <c r="AX1059" s="51" t="n">
        <v>60</v>
      </c>
      <c r="AY1059" s="51" t="n">
        <v>67.5</v>
      </c>
      <c r="AZ1059" s="51" t="n">
        <v>12</v>
      </c>
      <c r="BA1059" s="51" t="n">
        <v>6.25</v>
      </c>
      <c r="BB1059" s="51" t="n">
        <v>19.125</v>
      </c>
      <c r="BC1059" s="51" t="n">
        <v>12</v>
      </c>
      <c r="BD1059" s="51" t="n">
        <v>3</v>
      </c>
      <c r="BE1059" s="51" t="n">
        <v>3.75</v>
      </c>
      <c r="BF1059" s="51" t="n">
        <v>0.68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0.3825</v>
      </c>
      <c r="BL1059" s="51" t="n">
        <v>0.07000000000000001</v>
      </c>
      <c r="BM1059" s="51" t="n">
        <v>0.3674390388620228</v>
      </c>
      <c r="BN1059" s="51" t="n">
        <v>0.6972669108023352</v>
      </c>
      <c r="BO1059" s="51" t="n">
        <v>0.2652544390633867</v>
      </c>
      <c r="BP1059" s="51" t="n">
        <v>0.2696839209655341</v>
      </c>
      <c r="BQ1059" s="51" t="n">
        <v>0.7188897781837383</v>
      </c>
      <c r="BR1059" s="51" t="n">
        <v>0.1903566811287476</v>
      </c>
      <c r="BS1059" s="51" t="n">
        <v>97.75511789648871</v>
      </c>
      <c r="BT1059" s="51" t="n">
        <v>-21.62286738140318</v>
      </c>
      <c r="BU1059" s="51" t="n">
        <v>74.89775793463919</v>
      </c>
      <c r="BV1059" s="51" t="n">
        <v>125.0331380570206</v>
      </c>
    </row>
    <row r="1060">
      <c r="A1060" s="49" t="n">
        <v>22.84</v>
      </c>
      <c r="B1060" s="50" t="inlineStr">
        <is>
          <t>path/pick_to_place</t>
        </is>
      </c>
      <c r="C1060" s="50" t="inlineStr">
        <is>
          <t>effort</t>
        </is>
      </c>
      <c r="D1060" s="49" t="n">
        <v>0.1</v>
      </c>
      <c r="E1060" s="49" t="n">
        <v>-1.916916150822401</v>
      </c>
      <c r="F1060" s="49" t="n">
        <v>-2.337541230975999</v>
      </c>
      <c r="G1060" s="49" t="n">
        <v>-0.9322134441984</v>
      </c>
      <c r="H1060" s="49" t="n">
        <v>-1.416735627852799</v>
      </c>
      <c r="I1060" s="49" t="n">
        <v>-4.713853016968965</v>
      </c>
      <c r="J1060" s="49" t="n">
        <v>1.1574637202432</v>
      </c>
      <c r="K1060" s="49" t="n">
        <v>-1.805988615841718</v>
      </c>
      <c r="L1060" s="49" t="n">
        <v>-2.381467523655385</v>
      </c>
      <c r="M1060" s="49" t="n">
        <v>-0.9920152339699757</v>
      </c>
      <c r="N1060" s="49" t="n">
        <v>-1.582615848453516</v>
      </c>
      <c r="O1060" s="49" t="n">
        <v>-4.542898136086491</v>
      </c>
      <c r="P1060" s="49" t="n">
        <v>0.9134705159197851</v>
      </c>
      <c r="Q1060" s="49" t="n">
        <v>-0.1109275349806831</v>
      </c>
      <c r="R1060" s="49" t="n">
        <v>0.04392629267938641</v>
      </c>
      <c r="S1060" s="49" t="n">
        <v>0.05980178977157569</v>
      </c>
      <c r="T1060" s="49" t="n">
        <v>0.1658802206007164</v>
      </c>
      <c r="U1060" s="49" t="n">
        <v>-0.1709548808824746</v>
      </c>
      <c r="V1060" s="49" t="n">
        <v>0.243993204323415</v>
      </c>
      <c r="W1060" s="49" t="n">
        <v>-0.01866232560002934</v>
      </c>
      <c r="X1060" s="49" t="n">
        <v>-0.02341578719994064</v>
      </c>
      <c r="Y1060" s="49" t="n">
        <v>0.04624620320000072</v>
      </c>
      <c r="Z1060" s="49" t="n">
        <v>-0.02286349759996376</v>
      </c>
      <c r="AA1060" s="49" t="n">
        <v>0.000480203919806842</v>
      </c>
      <c r="AB1060" s="49" t="n">
        <v>-0.01866067199999072</v>
      </c>
      <c r="AC1060" s="49" t="n">
        <v>-0.0105483018768083</v>
      </c>
      <c r="AD1060" s="49" t="n">
        <v>-0.01880801423574662</v>
      </c>
      <c r="AE1060" s="49" t="n">
        <v>0.04933025738038483</v>
      </c>
      <c r="AF1060" s="49" t="n">
        <v>-0.1225307804799913</v>
      </c>
      <c r="AG1060" s="49" t="n">
        <v>-0.1102805834921273</v>
      </c>
      <c r="AH1060" s="49" t="n">
        <v>-0.6066580672052233</v>
      </c>
      <c r="AI1060" s="49" t="n">
        <v>-29.6105603393063</v>
      </c>
      <c r="AJ1060" s="49" t="n">
        <v>39.92202715736213</v>
      </c>
      <c r="AK1060" s="49" t="n">
        <v>24.79278114013464</v>
      </c>
      <c r="AL1060" s="49" t="n">
        <v>10.47839388089415</v>
      </c>
      <c r="AM1060" s="49" t="n">
        <v>-11.18336691648359</v>
      </c>
      <c r="AN1060" s="49" t="n">
        <v>3.200933850493656</v>
      </c>
      <c r="AO1060" s="50" t="n"/>
      <c r="AP1060" s="50" t="n"/>
      <c r="AQ1060" s="50" t="n"/>
      <c r="AR1060" s="50" t="n"/>
      <c r="AS1060" s="50" t="n"/>
      <c r="AT1060" s="50" t="n"/>
      <c r="AU1060" s="49" t="n">
        <v>270</v>
      </c>
      <c r="AV1060" s="49" t="n">
        <v>750</v>
      </c>
      <c r="AW1060" s="49" t="n">
        <v>360</v>
      </c>
      <c r="AX1060" s="49" t="n">
        <v>60</v>
      </c>
      <c r="AY1060" s="49" t="n">
        <v>67.5</v>
      </c>
      <c r="AZ1060" s="49" t="n">
        <v>12</v>
      </c>
      <c r="BA1060" s="49" t="n">
        <v>6.25</v>
      </c>
      <c r="BB1060" s="49" t="n">
        <v>19.125</v>
      </c>
      <c r="BC1060" s="49" t="n">
        <v>12</v>
      </c>
      <c r="BD1060" s="49" t="n">
        <v>3</v>
      </c>
      <c r="BE1060" s="49" t="n">
        <v>3.75</v>
      </c>
      <c r="BF1060" s="49" t="n">
        <v>0.68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0.3825</v>
      </c>
      <c r="BL1060" s="49" t="n">
        <v>0.07000000000000001</v>
      </c>
      <c r="BM1060" s="49" t="n">
        <v>0.3676244418966611</v>
      </c>
      <c r="BN1060" s="49" t="n">
        <v>0.6972798587248337</v>
      </c>
      <c r="BO1060" s="49" t="n">
        <v>0.265277140945364</v>
      </c>
      <c r="BP1060" s="49" t="n">
        <v>0.2702248397609842</v>
      </c>
      <c r="BQ1060" s="49" t="n">
        <v>0.7188681507592531</v>
      </c>
      <c r="BR1060" s="49" t="n">
        <v>0.1902802670339498</v>
      </c>
      <c r="BS1060" s="49" t="n">
        <v>97.39960213567694</v>
      </c>
      <c r="BT1060" s="49" t="n">
        <v>-21.58829203441947</v>
      </c>
      <c r="BU1060" s="49" t="n">
        <v>74.99687391141413</v>
      </c>
      <c r="BV1060" s="49" t="n">
        <v>124.8089257450608</v>
      </c>
    </row>
    <row r="1061">
      <c r="A1061" s="51" t="n">
        <v>22.86</v>
      </c>
      <c r="B1061" t="inlineStr">
        <is>
          <t>path/pick_to_place</t>
        </is>
      </c>
      <c r="C1061" t="inlineStr">
        <is>
          <t>effort</t>
        </is>
      </c>
      <c r="D1061" s="51" t="n">
        <v>0.1</v>
      </c>
      <c r="E1061" s="51" t="n">
        <v>-1.91742</v>
      </c>
      <c r="F1061" s="51" t="n">
        <v>-2.33817</v>
      </c>
      <c r="G1061" s="51" t="n">
        <v>-0.93097</v>
      </c>
      <c r="H1061" s="51" t="n">
        <v>-1.41735</v>
      </c>
      <c r="I1061" s="51" t="n">
        <v>-4.71384</v>
      </c>
      <c r="J1061" s="51" t="n">
        <v>1.15696</v>
      </c>
      <c r="K1061" s="51" t="n">
        <v>-1.805875197301626</v>
      </c>
      <c r="L1061" s="51" t="n">
        <v>-2.381646318400303</v>
      </c>
      <c r="M1061" s="51" t="n">
        <v>-0.9913671283894736</v>
      </c>
      <c r="N1061" s="51" t="n">
        <v>-1.584083047740894</v>
      </c>
      <c r="O1061" s="51" t="n">
        <v>-4.545263317769304</v>
      </c>
      <c r="P1061" s="51" t="n">
        <v>0.9044672728525998</v>
      </c>
      <c r="Q1061" s="51" t="n">
        <v>-0.1115448026983743</v>
      </c>
      <c r="R1061" s="51" t="n">
        <v>0.04347631840030353</v>
      </c>
      <c r="S1061" s="51" t="n">
        <v>0.06039712838947364</v>
      </c>
      <c r="T1061" s="51" t="n">
        <v>0.1667330477408939</v>
      </c>
      <c r="U1061" s="51" t="n">
        <v>-0.1685766822306958</v>
      </c>
      <c r="V1061" s="51" t="n">
        <v>0.2524927271474002</v>
      </c>
      <c r="W1061" s="51" t="n">
        <v>-0.0272849</v>
      </c>
      <c r="X1061" s="51" t="n">
        <v>-0.0340452</v>
      </c>
      <c r="Y1061" s="51" t="n">
        <v>0.06736109999999999</v>
      </c>
      <c r="Z1061" s="51" t="n">
        <v>-0.0332744</v>
      </c>
      <c r="AA1061" s="51" t="n">
        <v>0.00070644</v>
      </c>
      <c r="AB1061" s="51" t="n">
        <v>-0.0272757</v>
      </c>
      <c r="AC1061" s="51" t="n">
        <v>0.01816345965577861</v>
      </c>
      <c r="AD1061" s="51" t="n">
        <v>-0.004288438190499846</v>
      </c>
      <c r="AE1061" s="51" t="n">
        <v>0.01878173046474045</v>
      </c>
      <c r="AF1061" s="51" t="n">
        <v>-0.02735878863662594</v>
      </c>
      <c r="AG1061" s="51" t="n">
        <v>-0.1101240525178103</v>
      </c>
      <c r="AH1061" s="51" t="n">
        <v>-0.2966434279396978</v>
      </c>
      <c r="AI1061" s="51" t="n">
        <v>-30.01514654545406</v>
      </c>
      <c r="AJ1061" s="51" t="n">
        <v>39.24914551679872</v>
      </c>
      <c r="AK1061" s="51" t="n">
        <v>25.30569511071892</v>
      </c>
      <c r="AL1061" s="51" t="n">
        <v>10.4656549692019</v>
      </c>
      <c r="AM1061" s="51" t="n">
        <v>-11.03549910837688</v>
      </c>
      <c r="AN1061" s="51" t="n">
        <v>3.284034540923963</v>
      </c>
      <c r="AU1061" s="51" t="n">
        <v>270</v>
      </c>
      <c r="AV1061" s="51" t="n">
        <v>750</v>
      </c>
      <c r="AW1061" s="51" t="n">
        <v>360</v>
      </c>
      <c r="AX1061" s="51" t="n">
        <v>60</v>
      </c>
      <c r="AY1061" s="51" t="n">
        <v>67.5</v>
      </c>
      <c r="AZ1061" s="51" t="n">
        <v>12</v>
      </c>
      <c r="BA1061" s="51" t="n">
        <v>6.25</v>
      </c>
      <c r="BB1061" s="51" t="n">
        <v>19.125</v>
      </c>
      <c r="BC1061" s="51" t="n">
        <v>12</v>
      </c>
      <c r="BD1061" s="51" t="n">
        <v>3</v>
      </c>
      <c r="BE1061" s="51" t="n">
        <v>3.75</v>
      </c>
      <c r="BF1061" s="51" t="n">
        <v>0.68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0.3825</v>
      </c>
      <c r="BL1061" s="51" t="n">
        <v>0.07000000000000001</v>
      </c>
      <c r="BM1061" s="51" t="n">
        <v>0.3680505237341473</v>
      </c>
      <c r="BN1061" s="51" t="n">
        <v>0.697304792687041</v>
      </c>
      <c r="BO1061" s="51" t="n">
        <v>0.2653308460082888</v>
      </c>
      <c r="BP1061" s="51" t="n">
        <v>0.2703265142064656</v>
      </c>
      <c r="BQ1061" s="51" t="n">
        <v>0.718839831457272</v>
      </c>
      <c r="BR1061" s="51" t="n">
        <v>0.1903006488855796</v>
      </c>
      <c r="BS1061" s="51" t="n">
        <v>97.72400952768167</v>
      </c>
      <c r="BT1061" s="51" t="n">
        <v>-21.535038770231</v>
      </c>
      <c r="BU1061" s="51" t="n">
        <v>75.0301971227092</v>
      </c>
      <c r="BV1061" s="51" t="n">
        <v>125.0730603018667</v>
      </c>
    </row>
    <row r="1062">
      <c r="A1062" s="49" t="n">
        <v>22.88</v>
      </c>
      <c r="B1062" s="50" t="inlineStr">
        <is>
          <t>path/pick_to_place</t>
        </is>
      </c>
      <c r="C1062" s="50" t="inlineStr">
        <is>
          <t>effort</t>
        </is>
      </c>
      <c r="D1062" s="49" t="n">
        <v>0.1</v>
      </c>
      <c r="E1062" s="49" t="n">
        <v>-1.91743</v>
      </c>
      <c r="F1062" s="49" t="n">
        <v>-2.33821</v>
      </c>
      <c r="G1062" s="49" t="n">
        <v>-0.930895</v>
      </c>
      <c r="H1062" s="49" t="n">
        <v>-1.41739</v>
      </c>
      <c r="I1062" s="49" t="n">
        <v>-4.71384</v>
      </c>
      <c r="J1062" s="49" t="n">
        <v>1.15695</v>
      </c>
      <c r="K1062" s="49" t="n">
        <v>-1.805325370130996</v>
      </c>
      <c r="L1062" s="49" t="n">
        <v>-2.381741062406648</v>
      </c>
      <c r="M1062" s="49" t="n">
        <v>-0.9912215088213558</v>
      </c>
      <c r="N1062" s="49" t="n">
        <v>-1.583761276871116</v>
      </c>
      <c r="O1062" s="49" t="n">
        <v>-4.546987643187533</v>
      </c>
      <c r="P1062" s="49" t="n">
        <v>0.9022414923201769</v>
      </c>
      <c r="Q1062" s="49" t="n">
        <v>-0.1121046298690036</v>
      </c>
      <c r="R1062" s="49" t="n">
        <v>0.04353106240664806</v>
      </c>
      <c r="S1062" s="49" t="n">
        <v>0.06032650882135582</v>
      </c>
      <c r="T1062" s="49" t="n">
        <v>0.1663712768711165</v>
      </c>
      <c r="U1062" s="49" t="n">
        <v>-0.1668523568124671</v>
      </c>
      <c r="V1062" s="49" t="n">
        <v>0.254708507679823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0.03381735406557941</v>
      </c>
      <c r="AD1062" s="49" t="n">
        <v>0.003365307248346221</v>
      </c>
      <c r="AE1062" s="49" t="n">
        <v>-0.02065966066544579</v>
      </c>
      <c r="AF1062" s="49" t="n">
        <v>0.06799166033970322</v>
      </c>
      <c r="AG1062" s="49" t="n">
        <v>-0.05825641784010749</v>
      </c>
      <c r="AH1062" s="49" t="n">
        <v>0.04841104956215195</v>
      </c>
      <c r="AI1062" s="49" t="n">
        <v>-30.11050714547704</v>
      </c>
      <c r="AJ1062" s="49" t="n">
        <v>39.67632887321253</v>
      </c>
      <c r="AK1062" s="49" t="n">
        <v>25.1411901548214</v>
      </c>
      <c r="AL1062" s="49" t="n">
        <v>10.4104891691109</v>
      </c>
      <c r="AM1062" s="49" t="n">
        <v>-10.951760198841</v>
      </c>
      <c r="AN1062" s="49" t="n">
        <v>3.291841747774714</v>
      </c>
      <c r="AO1062" s="50" t="n"/>
      <c r="AP1062" s="50" t="n"/>
      <c r="AQ1062" s="50" t="n"/>
      <c r="AR1062" s="50" t="n"/>
      <c r="AS1062" s="50" t="n"/>
      <c r="AT1062" s="50" t="n"/>
      <c r="AU1062" s="49" t="n">
        <v>270</v>
      </c>
      <c r="AV1062" s="49" t="n">
        <v>750</v>
      </c>
      <c r="AW1062" s="49" t="n">
        <v>360</v>
      </c>
      <c r="AX1062" s="49" t="n">
        <v>60</v>
      </c>
      <c r="AY1062" s="49" t="n">
        <v>67.5</v>
      </c>
      <c r="AZ1062" s="49" t="n">
        <v>12</v>
      </c>
      <c r="BA1062" s="49" t="n">
        <v>6.25</v>
      </c>
      <c r="BB1062" s="49" t="n">
        <v>19.125</v>
      </c>
      <c r="BC1062" s="49" t="n">
        <v>12</v>
      </c>
      <c r="BD1062" s="49" t="n">
        <v>3</v>
      </c>
      <c r="BE1062" s="49" t="n">
        <v>3.75</v>
      </c>
      <c r="BF1062" s="49" t="n">
        <v>0.68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0.3825</v>
      </c>
      <c r="BL1062" s="49" t="n">
        <v>0.07000000000000001</v>
      </c>
      <c r="BM1062" s="49" t="n">
        <v>0.3680621111141877</v>
      </c>
      <c r="BN1062" s="49" t="n">
        <v>0.6973138865569984</v>
      </c>
      <c r="BO1062" s="49" t="n">
        <v>0.2653321770717185</v>
      </c>
      <c r="BP1062" s="49" t="n">
        <v>0.2700823511396771</v>
      </c>
      <c r="BQ1062" s="49" t="n">
        <v>0.7190185791674875</v>
      </c>
      <c r="BR1062" s="49" t="n">
        <v>0.1902949956781119</v>
      </c>
      <c r="BS1062" s="49" t="n">
        <v>97.97975997451059</v>
      </c>
      <c r="BT1062" s="49" t="n">
        <v>-21.70469261048902</v>
      </c>
      <c r="BU1062" s="49" t="n">
        <v>75.0371813936066</v>
      </c>
      <c r="BV1062" s="49" t="n">
        <v>125.306446911065</v>
      </c>
    </row>
    <row r="1063">
      <c r="A1063" s="51" t="n">
        <v>22.9</v>
      </c>
      <c r="B1063" t="inlineStr">
        <is>
          <t>path/pick_to_place</t>
        </is>
      </c>
      <c r="C1063" t="inlineStr">
        <is>
          <t>effort</t>
        </is>
      </c>
      <c r="D1063" s="51" t="n">
        <v>0.1</v>
      </c>
      <c r="E1063" s="51" t="n">
        <v>-1.91743</v>
      </c>
      <c r="F1063" s="51" t="n">
        <v>-2.33821</v>
      </c>
      <c r="G1063" s="51" t="n">
        <v>-0.930895</v>
      </c>
      <c r="H1063" s="51" t="n">
        <v>-1.41739</v>
      </c>
      <c r="I1063" s="51" t="n">
        <v>-4.71384</v>
      </c>
      <c r="J1063" s="51" t="n">
        <v>1.15695</v>
      </c>
      <c r="K1063" s="51" t="n">
        <v>-1.804595761160725</v>
      </c>
      <c r="L1063" s="51" t="n">
        <v>-2.3812161537472</v>
      </c>
      <c r="M1063" s="51" t="n">
        <v>-0.9922945253156081</v>
      </c>
      <c r="N1063" s="51" t="n">
        <v>-1.581829012686051</v>
      </c>
      <c r="O1063" s="51" t="n">
        <v>-4.548913389829805</v>
      </c>
      <c r="P1063" s="51" t="n">
        <v>0.9049003801584179</v>
      </c>
      <c r="Q1063" s="51" t="n">
        <v>-0.1128342388392747</v>
      </c>
      <c r="R1063" s="51" t="n">
        <v>0.04300615374719996</v>
      </c>
      <c r="S1063" s="51" t="n">
        <v>0.06139952531560811</v>
      </c>
      <c r="T1063" s="51" t="n">
        <v>0.1644390126860515</v>
      </c>
      <c r="U1063" s="51" t="n">
        <v>-0.1649266101701956</v>
      </c>
      <c r="V1063" s="51" t="n">
        <v>0.252049619841582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0.03809779810145342</v>
      </c>
      <c r="AD1063" s="51" t="n">
        <v>0.04017444251986625</v>
      </c>
      <c r="AE1063" s="51" t="n">
        <v>-0.07433023836648853</v>
      </c>
      <c r="AF1063" s="51" t="n">
        <v>0.1148135013459421</v>
      </c>
      <c r="AG1063" s="51" t="n">
        <v>-0.06593458269272678</v>
      </c>
      <c r="AH1063" s="51" t="n">
        <v>0.2346750958788401</v>
      </c>
      <c r="AI1063" s="51" t="n">
        <v>-30.34726506617982</v>
      </c>
      <c r="AJ1063" s="51" t="n">
        <v>38.78383822170986</v>
      </c>
      <c r="AK1063" s="51" t="n">
        <v>25.8373200918711</v>
      </c>
      <c r="AL1063" s="51" t="n">
        <v>10.27167565728016</v>
      </c>
      <c r="AM1063" s="51" t="n">
        <v>-10.83124259012492</v>
      </c>
      <c r="AN1063" s="51" t="n">
        <v>3.2503365152449</v>
      </c>
      <c r="AU1063" s="51" t="n">
        <v>270</v>
      </c>
      <c r="AV1063" s="51" t="n">
        <v>750</v>
      </c>
      <c r="AW1063" s="51" t="n">
        <v>360</v>
      </c>
      <c r="AX1063" s="51" t="n">
        <v>60</v>
      </c>
      <c r="AY1063" s="51" t="n">
        <v>67.5</v>
      </c>
      <c r="AZ1063" s="51" t="n">
        <v>12</v>
      </c>
      <c r="BA1063" s="51" t="n">
        <v>6.25</v>
      </c>
      <c r="BB1063" s="51" t="n">
        <v>19.125</v>
      </c>
      <c r="BC1063" s="51" t="n">
        <v>12</v>
      </c>
      <c r="BD1063" s="51" t="n">
        <v>3</v>
      </c>
      <c r="BE1063" s="51" t="n">
        <v>3.75</v>
      </c>
      <c r="BF1063" s="51" t="n">
        <v>0.68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0.3825</v>
      </c>
      <c r="BL1063" s="51" t="n">
        <v>0.07000000000000001</v>
      </c>
      <c r="BM1063" s="51" t="n">
        <v>0.3680621111141877</v>
      </c>
      <c r="BN1063" s="51" t="n">
        <v>0.6973138865569984</v>
      </c>
      <c r="BO1063" s="51" t="n">
        <v>0.2653321770717185</v>
      </c>
      <c r="BP1063" s="51" t="n">
        <v>0.2696938674408463</v>
      </c>
      <c r="BQ1063" s="51" t="n">
        <v>0.719112428503089</v>
      </c>
      <c r="BR1063" s="51" t="n">
        <v>0.1903222788401511</v>
      </c>
      <c r="BS1063" s="51" t="n">
        <v>98.36824367334135</v>
      </c>
      <c r="BT1063" s="51" t="n">
        <v>-21.79854194609054</v>
      </c>
      <c r="BU1063" s="51" t="n">
        <v>75.00989823156739</v>
      </c>
      <c r="BV1063" s="51" t="n">
        <v>125.6104001548575</v>
      </c>
    </row>
    <row r="1064">
      <c r="A1064" s="49" t="n">
        <v>22.93</v>
      </c>
      <c r="B1064" s="50" t="inlineStr">
        <is>
          <t>path/pick_to_place</t>
        </is>
      </c>
      <c r="C1064" s="50" t="inlineStr">
        <is>
          <t>effort</t>
        </is>
      </c>
      <c r="D1064" s="49" t="n">
        <v>0.1</v>
      </c>
      <c r="E1064" s="49" t="n">
        <v>-1.91743</v>
      </c>
      <c r="F1064" s="49" t="n">
        <v>-2.33821</v>
      </c>
      <c r="G1064" s="49" t="n">
        <v>-0.930895</v>
      </c>
      <c r="H1064" s="49" t="n">
        <v>-1.41739</v>
      </c>
      <c r="I1064" s="49" t="n">
        <v>-4.71384</v>
      </c>
      <c r="J1064" s="49" t="n">
        <v>1.15695</v>
      </c>
      <c r="K1064" s="49" t="n">
        <v>-1.803556919501675</v>
      </c>
      <c r="L1064" s="49" t="n">
        <v>-2.379939201934948</v>
      </c>
      <c r="M1064" s="49" t="n">
        <v>-0.9940064102763915</v>
      </c>
      <c r="N1064" s="49" t="n">
        <v>-1.579084296168665</v>
      </c>
      <c r="O1064" s="49" t="n">
        <v>-4.550366764882043</v>
      </c>
      <c r="P1064" s="49" t="n">
        <v>0.9162710764611245</v>
      </c>
      <c r="Q1064" s="49" t="n">
        <v>-0.1138730804983252</v>
      </c>
      <c r="R1064" s="49" t="n">
        <v>0.04172920193494756</v>
      </c>
      <c r="S1064" s="49" t="n">
        <v>0.06311141027639144</v>
      </c>
      <c r="T1064" s="49" t="n">
        <v>0.1616942961686647</v>
      </c>
      <c r="U1064" s="49" t="n">
        <v>-0.1634732351179569</v>
      </c>
      <c r="V1064" s="49" t="n">
        <v>0.2406789235388754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0.03193732683363733</v>
      </c>
      <c r="AD1064" s="49" t="n">
        <v>0.02793823090978632</v>
      </c>
      <c r="AE1064" s="49" t="n">
        <v>-0.03500899253755916</v>
      </c>
      <c r="AF1064" s="49" t="n">
        <v>0.09878550290355274</v>
      </c>
      <c r="AG1064" s="49" t="n">
        <v>0.01681850077117153</v>
      </c>
      <c r="AH1064" s="49" t="n">
        <v>0.5392287129379254</v>
      </c>
      <c r="AI1064" s="49" t="n">
        <v>-30.61207758719018</v>
      </c>
      <c r="AJ1064" s="49" t="n">
        <v>38.02158246944519</v>
      </c>
      <c r="AK1064" s="49" t="n">
        <v>26.25987869670756</v>
      </c>
      <c r="AL1064" s="49" t="n">
        <v>10.1328547029158</v>
      </c>
      <c r="AM1064" s="49" t="n">
        <v>-10.78319870750254</v>
      </c>
      <c r="AN1064" s="49" t="n">
        <v>3.097572290780452</v>
      </c>
      <c r="AO1064" s="50" t="n"/>
      <c r="AP1064" s="50" t="n"/>
      <c r="AQ1064" s="50" t="n"/>
      <c r="AR1064" s="50" t="n"/>
      <c r="AS1064" s="50" t="n"/>
      <c r="AT1064" s="50" t="n"/>
      <c r="AU1064" s="49" t="n">
        <v>270</v>
      </c>
      <c r="AV1064" s="49" t="n">
        <v>750</v>
      </c>
      <c r="AW1064" s="49" t="n">
        <v>360</v>
      </c>
      <c r="AX1064" s="49" t="n">
        <v>60</v>
      </c>
      <c r="AY1064" s="49" t="n">
        <v>67.5</v>
      </c>
      <c r="AZ1064" s="49" t="n">
        <v>12</v>
      </c>
      <c r="BA1064" s="49" t="n">
        <v>6.25</v>
      </c>
      <c r="BB1064" s="49" t="n">
        <v>19.125</v>
      </c>
      <c r="BC1064" s="49" t="n">
        <v>12</v>
      </c>
      <c r="BD1064" s="49" t="n">
        <v>3</v>
      </c>
      <c r="BE1064" s="49" t="n">
        <v>3.75</v>
      </c>
      <c r="BF1064" s="49" t="n">
        <v>0.68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0.3825</v>
      </c>
      <c r="BL1064" s="49" t="n">
        <v>0.07000000000000001</v>
      </c>
      <c r="BM1064" s="49" t="n">
        <v>0.3680621111141877</v>
      </c>
      <c r="BN1064" s="49" t="n">
        <v>0.6973138865569984</v>
      </c>
      <c r="BO1064" s="49" t="n">
        <v>0.2653321770717185</v>
      </c>
      <c r="BP1064" s="49" t="n">
        <v>0.2690191555108778</v>
      </c>
      <c r="BQ1064" s="49" t="n">
        <v>0.7191862429697198</v>
      </c>
      <c r="BR1064" s="49" t="n">
        <v>0.1906977722254073</v>
      </c>
      <c r="BS1064" s="49" t="n">
        <v>99.04295560330989</v>
      </c>
      <c r="BT1064" s="49" t="n">
        <v>-21.87235641272134</v>
      </c>
      <c r="BU1064" s="49" t="n">
        <v>74.63440484631126</v>
      </c>
      <c r="BV1064" s="49" t="n">
        <v>125.929350893457</v>
      </c>
    </row>
    <row r="1065">
      <c r="A1065" s="51" t="n">
        <v>22.95</v>
      </c>
      <c r="B1065" t="inlineStr">
        <is>
          <t>path/pick_to_place</t>
        </is>
      </c>
      <c r="C1065" t="inlineStr">
        <is>
          <t>effort</t>
        </is>
      </c>
      <c r="D1065" s="51" t="n">
        <v>0.1</v>
      </c>
      <c r="E1065" s="51" t="n">
        <v>-1.91743</v>
      </c>
      <c r="F1065" s="51" t="n">
        <v>-2.33821</v>
      </c>
      <c r="G1065" s="51" t="n">
        <v>-0.930895</v>
      </c>
      <c r="H1065" s="51" t="n">
        <v>-1.41739</v>
      </c>
      <c r="I1065" s="51" t="n">
        <v>-4.71384</v>
      </c>
      <c r="J1065" s="51" t="n">
        <v>1.15695</v>
      </c>
      <c r="K1065" s="51" t="n">
        <v>-1.802970539807596</v>
      </c>
      <c r="L1065" s="51" t="n">
        <v>-2.379602252048032</v>
      </c>
      <c r="M1065" s="51" t="n">
        <v>-0.9942937842140781</v>
      </c>
      <c r="N1065" s="51" t="n">
        <v>-1.577544974920002</v>
      </c>
      <c r="O1065" s="51" t="n">
        <v>-4.549522834851171</v>
      </c>
      <c r="P1065" s="51" t="n">
        <v>0.9289837775438516</v>
      </c>
      <c r="Q1065" s="51" t="n">
        <v>-0.1144594601924041</v>
      </c>
      <c r="R1065" s="51" t="n">
        <v>0.04139225204803187</v>
      </c>
      <c r="S1065" s="51" t="n">
        <v>0.06339878421407807</v>
      </c>
      <c r="T1065" s="51" t="n">
        <v>0.1601549749200022</v>
      </c>
      <c r="U1065" s="51" t="n">
        <v>-0.1643171651488293</v>
      </c>
      <c r="V1065" s="51" t="n">
        <v>0.2279662224561483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0.02710949392196125</v>
      </c>
      <c r="AD1065" s="51" t="n">
        <v>0.00727117060191488</v>
      </c>
      <c r="AE1065" s="51" t="n">
        <v>0.003987765743079021</v>
      </c>
      <c r="AF1065" s="51" t="n">
        <v>0.05518973802061966</v>
      </c>
      <c r="AG1065" s="51" t="n">
        <v>0.06177854130816574</v>
      </c>
      <c r="AH1065" s="51" t="n">
        <v>0.7191513691722632</v>
      </c>
      <c r="AI1065" s="51" t="n">
        <v>-30.75572296562891</v>
      </c>
      <c r="AJ1065" s="51" t="n">
        <v>38.0740638705044</v>
      </c>
      <c r="AK1065" s="51" t="n">
        <v>26.16406126300778</v>
      </c>
      <c r="AL1065" s="51" t="n">
        <v>10.08064151404628</v>
      </c>
      <c r="AM1065" s="51" t="n">
        <v>-10.86966506081756</v>
      </c>
      <c r="AN1065" s="51" t="n">
        <v>2.93557189493554</v>
      </c>
      <c r="AU1065" s="51" t="n">
        <v>270</v>
      </c>
      <c r="AV1065" s="51" t="n">
        <v>750</v>
      </c>
      <c r="AW1065" s="51" t="n">
        <v>360</v>
      </c>
      <c r="AX1065" s="51" t="n">
        <v>60</v>
      </c>
      <c r="AY1065" s="51" t="n">
        <v>67.5</v>
      </c>
      <c r="AZ1065" s="51" t="n">
        <v>12</v>
      </c>
      <c r="BA1065" s="51" t="n">
        <v>6.25</v>
      </c>
      <c r="BB1065" s="51" t="n">
        <v>19.125</v>
      </c>
      <c r="BC1065" s="51" t="n">
        <v>12</v>
      </c>
      <c r="BD1065" s="51" t="n">
        <v>3</v>
      </c>
      <c r="BE1065" s="51" t="n">
        <v>3.75</v>
      </c>
      <c r="BF1065" s="51" t="n">
        <v>0.68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0.3825</v>
      </c>
      <c r="BL1065" s="51" t="n">
        <v>0.07000000000000001</v>
      </c>
      <c r="BM1065" s="51" t="n">
        <v>0.3680621111141877</v>
      </c>
      <c r="BN1065" s="51" t="n">
        <v>0.6973138865569984</v>
      </c>
      <c r="BO1065" s="51" t="n">
        <v>0.2653321770717185</v>
      </c>
      <c r="BP1065" s="51" t="n">
        <v>0.2685466542945837</v>
      </c>
      <c r="BQ1065" s="51" t="n">
        <v>0.7194271529923175</v>
      </c>
      <c r="BR1065" s="51" t="n">
        <v>0.190946655855099</v>
      </c>
      <c r="BS1065" s="51" t="n">
        <v>99.515456819604</v>
      </c>
      <c r="BT1065" s="51" t="n">
        <v>-22.11326643531908</v>
      </c>
      <c r="BU1065" s="51" t="n">
        <v>74.38552121661957</v>
      </c>
      <c r="BV1065" s="51" t="n">
        <v>126.1963884789182</v>
      </c>
    </row>
    <row r="1066">
      <c r="A1066" s="49" t="n">
        <v>22.97</v>
      </c>
      <c r="B1066" s="50" t="inlineStr">
        <is>
          <t>path/pick_to_place</t>
        </is>
      </c>
      <c r="C1066" s="50" t="inlineStr">
        <is>
          <t>effort</t>
        </is>
      </c>
      <c r="D1066" s="49" t="n">
        <v>0.1</v>
      </c>
      <c r="E1066" s="49" t="n">
        <v>-1.91743</v>
      </c>
      <c r="F1066" s="49" t="n">
        <v>-2.33821</v>
      </c>
      <c r="G1066" s="49" t="n">
        <v>-0.930895</v>
      </c>
      <c r="H1066" s="49" t="n">
        <v>-1.41739</v>
      </c>
      <c r="I1066" s="49" t="n">
        <v>-4.71384</v>
      </c>
      <c r="J1066" s="49" t="n">
        <v>1.15695</v>
      </c>
      <c r="K1066" s="49" t="n">
        <v>-1.802449391552223</v>
      </c>
      <c r="L1066" s="49" t="n">
        <v>-2.379617380961916</v>
      </c>
      <c r="M1066" s="49" t="n">
        <v>-0.9938959843057756</v>
      </c>
      <c r="N1066" s="49" t="n">
        <v>-1.576843529066091</v>
      </c>
      <c r="O1066" s="49" t="n">
        <v>-4.548020922334943</v>
      </c>
      <c r="P1066" s="49" t="n">
        <v>0.94496728716334</v>
      </c>
      <c r="Q1066" s="49" t="n">
        <v>-0.1149806084477771</v>
      </c>
      <c r="R1066" s="49" t="n">
        <v>0.04140738096191576</v>
      </c>
      <c r="S1066" s="49" t="n">
        <v>0.06300098430577561</v>
      </c>
      <c r="T1066" s="49" t="n">
        <v>0.1594535290660908</v>
      </c>
      <c r="U1066" s="49" t="n">
        <v>-0.1658190776650574</v>
      </c>
      <c r="V1066" s="49" t="n">
        <v>0.2119827128366599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0.02565702561644745</v>
      </c>
      <c r="AD1066" s="49" t="n">
        <v>-0.006761157863938726</v>
      </c>
      <c r="AE1066" s="49" t="n">
        <v>0.03189369355388097</v>
      </c>
      <c r="AF1066" s="49" t="n">
        <v>0.01981784557153753</v>
      </c>
      <c r="AG1066" s="49" t="n">
        <v>0.08447337401710187</v>
      </c>
      <c r="AH1066" s="49" t="n">
        <v>0.8679631000376944</v>
      </c>
      <c r="AI1066" s="49" t="n">
        <v>-30.90207468355377</v>
      </c>
      <c r="AJ1066" s="49" t="n">
        <v>38.29769345598669</v>
      </c>
      <c r="AK1066" s="49" t="n">
        <v>25.88252301454478</v>
      </c>
      <c r="AL1066" s="49" t="n">
        <v>10.07289021009689</v>
      </c>
      <c r="AM1066" s="49" t="n">
        <v>-10.9921311310057</v>
      </c>
      <c r="AN1066" s="49" t="n">
        <v>2.736292782057313</v>
      </c>
      <c r="AO1066" s="50" t="n"/>
      <c r="AP1066" s="50" t="n"/>
      <c r="AQ1066" s="50" t="n"/>
      <c r="AR1066" s="50" t="n"/>
      <c r="AS1066" s="50" t="n"/>
      <c r="AT1066" s="50" t="n"/>
      <c r="AU1066" s="49" t="n">
        <v>270</v>
      </c>
      <c r="AV1066" s="49" t="n">
        <v>750</v>
      </c>
      <c r="AW1066" s="49" t="n">
        <v>360</v>
      </c>
      <c r="AX1066" s="49" t="n">
        <v>60</v>
      </c>
      <c r="AY1066" s="49" t="n">
        <v>67.5</v>
      </c>
      <c r="AZ1066" s="49" t="n">
        <v>12</v>
      </c>
      <c r="BA1066" s="49" t="n">
        <v>6.25</v>
      </c>
      <c r="BB1066" s="49" t="n">
        <v>19.125</v>
      </c>
      <c r="BC1066" s="49" t="n">
        <v>12</v>
      </c>
      <c r="BD1066" s="49" t="n">
        <v>3</v>
      </c>
      <c r="BE1066" s="49" t="n">
        <v>3.75</v>
      </c>
      <c r="BF1066" s="49" t="n">
        <v>0.68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0.3825</v>
      </c>
      <c r="BL1066" s="49" t="n">
        <v>0.07000000000000001</v>
      </c>
      <c r="BM1066" s="49" t="n">
        <v>0.3680621111141877</v>
      </c>
      <c r="BN1066" s="49" t="n">
        <v>0.6973138865569984</v>
      </c>
      <c r="BO1066" s="49" t="n">
        <v>0.2653321770717185</v>
      </c>
      <c r="BP1066" s="49" t="n">
        <v>0.2680882336842184</v>
      </c>
      <c r="BQ1066" s="49" t="n">
        <v>0.7197444130196923</v>
      </c>
      <c r="BR1066" s="49" t="n">
        <v>0.1911865546646614</v>
      </c>
      <c r="BS1066" s="49" t="n">
        <v>99.97387742996932</v>
      </c>
      <c r="BT1066" s="49" t="n">
        <v>-22.43052646269383</v>
      </c>
      <c r="BU1066" s="49" t="n">
        <v>74.14562240705713</v>
      </c>
      <c r="BV1066" s="49" t="n">
        <v>126.4732304003738</v>
      </c>
    </row>
    <row r="1067">
      <c r="A1067" s="51" t="n">
        <v>22.99</v>
      </c>
      <c r="B1067" t="inlineStr">
        <is>
          <t>path/pick_to_place</t>
        </is>
      </c>
      <c r="C1067" t="inlineStr">
        <is>
          <t>effort</t>
        </is>
      </c>
      <c r="D1067" s="51" t="n">
        <v>0.1</v>
      </c>
      <c r="E1067" s="51" t="n">
        <v>-1.91743</v>
      </c>
      <c r="F1067" s="51" t="n">
        <v>-2.33821</v>
      </c>
      <c r="G1067" s="51" t="n">
        <v>-0.930895</v>
      </c>
      <c r="H1067" s="51" t="n">
        <v>-1.41739</v>
      </c>
      <c r="I1067" s="51" t="n">
        <v>-4.71384</v>
      </c>
      <c r="J1067" s="51" t="n">
        <v>1.15695</v>
      </c>
      <c r="K1067" s="51" t="n">
        <v>-1.801903009924239</v>
      </c>
      <c r="L1067" s="51" t="n">
        <v>-2.379795014544718</v>
      </c>
      <c r="M1067" s="51" t="n">
        <v>-0.9931655339273427</v>
      </c>
      <c r="N1067" s="51" t="n">
        <v>-1.576560144653005</v>
      </c>
      <c r="O1067" s="51" t="n">
        <v>-4.546308155977675</v>
      </c>
      <c r="P1067" s="51" t="n">
        <v>0.9635642647267223</v>
      </c>
      <c r="Q1067" s="51" t="n">
        <v>-0.1155269900757612</v>
      </c>
      <c r="R1067" s="51" t="n">
        <v>0.04158501454471786</v>
      </c>
      <c r="S1067" s="51" t="n">
        <v>0.06227053392734272</v>
      </c>
      <c r="T1067" s="51" t="n">
        <v>0.1591701446530047</v>
      </c>
      <c r="U1067" s="51" t="n">
        <v>-0.1675318440223252</v>
      </c>
      <c r="V1067" s="51" t="n">
        <v>0.1933857352732776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0.02944820190947203</v>
      </c>
      <c r="AD1067" s="51" t="n">
        <v>-0.009455130515636706</v>
      </c>
      <c r="AE1067" s="51" t="n">
        <v>0.03810990662789211</v>
      </c>
      <c r="AF1067" s="51" t="n">
        <v>0.01251238959147989</v>
      </c>
      <c r="AG1067" s="51" t="n">
        <v>0.08399728001710527</v>
      </c>
      <c r="AH1067" s="51" t="n">
        <v>0.9818060973088658</v>
      </c>
      <c r="AI1067" s="51" t="n">
        <v>-31.08676796672174</v>
      </c>
      <c r="AJ1067" s="51" t="n">
        <v>38.4845223933516</v>
      </c>
      <c r="AK1067" s="51" t="n">
        <v>25.60036215918617</v>
      </c>
      <c r="AL1067" s="51" t="n">
        <v>10.07055493043626</v>
      </c>
      <c r="AM1067" s="51" t="n">
        <v>-11.12009362864129</v>
      </c>
      <c r="AN1067" s="51" t="n">
        <v>2.50785523647557</v>
      </c>
      <c r="AU1067" s="51" t="n">
        <v>270</v>
      </c>
      <c r="AV1067" s="51" t="n">
        <v>750</v>
      </c>
      <c r="AW1067" s="51" t="n">
        <v>360</v>
      </c>
      <c r="AX1067" s="51" t="n">
        <v>60</v>
      </c>
      <c r="AY1067" s="51" t="n">
        <v>67.5</v>
      </c>
      <c r="AZ1067" s="51" t="n">
        <v>12</v>
      </c>
      <c r="BA1067" s="51" t="n">
        <v>6.25</v>
      </c>
      <c r="BB1067" s="51" t="n">
        <v>19.125</v>
      </c>
      <c r="BC1067" s="51" t="n">
        <v>12</v>
      </c>
      <c r="BD1067" s="51" t="n">
        <v>3</v>
      </c>
      <c r="BE1067" s="51" t="n">
        <v>3.75</v>
      </c>
      <c r="BF1067" s="51" t="n">
        <v>0.68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0.3825</v>
      </c>
      <c r="BL1067" s="51" t="n">
        <v>0.07000000000000001</v>
      </c>
      <c r="BM1067" s="51" t="n">
        <v>0.3680621111141877</v>
      </c>
      <c r="BN1067" s="51" t="n">
        <v>0.6973138865569984</v>
      </c>
      <c r="BO1067" s="51" t="n">
        <v>0.2653321770717185</v>
      </c>
      <c r="BP1067" s="51" t="n">
        <v>0.2676035616440113</v>
      </c>
      <c r="BQ1067" s="51" t="n">
        <v>0.7201094803006824</v>
      </c>
      <c r="BR1067" s="51" t="n">
        <v>0.1914264653853521</v>
      </c>
      <c r="BS1067" s="51" t="n">
        <v>100.4585494701764</v>
      </c>
      <c r="BT1067" s="51" t="n">
        <v>-22.79559374368401</v>
      </c>
      <c r="BU1067" s="51" t="n">
        <v>73.90571168636639</v>
      </c>
      <c r="BV1067" s="51" t="n">
        <v>126.7817552948659</v>
      </c>
    </row>
    <row r="1068">
      <c r="A1068" s="49" t="n">
        <v>23.01</v>
      </c>
      <c r="B1068" s="50" t="inlineStr">
        <is>
          <t>path/pick_to_place</t>
        </is>
      </c>
      <c r="C1068" s="50" t="inlineStr">
        <is>
          <t>effort</t>
        </is>
      </c>
      <c r="D1068" s="49" t="n">
        <v>0.1</v>
      </c>
      <c r="E1068" s="49" t="n">
        <v>-1.91743</v>
      </c>
      <c r="F1068" s="49" t="n">
        <v>-2.33821</v>
      </c>
      <c r="G1068" s="49" t="n">
        <v>-0.930895</v>
      </c>
      <c r="H1068" s="49" t="n">
        <v>-1.41739</v>
      </c>
      <c r="I1068" s="49" t="n">
        <v>-4.71384</v>
      </c>
      <c r="J1068" s="49" t="n">
        <v>1.15695</v>
      </c>
      <c r="K1068" s="49" t="n">
        <v>-1.801228448318555</v>
      </c>
      <c r="L1068" s="49" t="n">
        <v>-2.379927613926384</v>
      </c>
      <c r="M1068" s="49" t="n">
        <v>-0.9924994978239086</v>
      </c>
      <c r="N1068" s="49" t="n">
        <v>-1.576172833482929</v>
      </c>
      <c r="O1068" s="49" t="n">
        <v>-4.544833747336855</v>
      </c>
      <c r="P1068" s="49" t="n">
        <v>0.9840439150091672</v>
      </c>
      <c r="Q1068" s="49" t="n">
        <v>-0.1162015516814452</v>
      </c>
      <c r="R1068" s="49" t="n">
        <v>0.04171761392638418</v>
      </c>
      <c r="S1068" s="49" t="n">
        <v>0.06160449782390853</v>
      </c>
      <c r="T1068" s="49" t="n">
        <v>0.1587828334829289</v>
      </c>
      <c r="U1068" s="49" t="n">
        <v>-0.1690062526631451</v>
      </c>
      <c r="V1068" s="49" t="n">
        <v>0.1729060849908327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0.03806640210228617</v>
      </c>
      <c r="AD1068" s="49" t="n">
        <v>-0.003403902597329474</v>
      </c>
      <c r="AE1068" s="49" t="n">
        <v>0.02769430847403158</v>
      </c>
      <c r="AF1068" s="49" t="n">
        <v>0.02726409762319416</v>
      </c>
      <c r="AG1068" s="49" t="n">
        <v>0.06230565293833967</v>
      </c>
      <c r="AH1068" s="49" t="n">
        <v>1.057996520829543</v>
      </c>
      <c r="AI1068" s="49" t="n">
        <v>-31.33511155251208</v>
      </c>
      <c r="AJ1068" s="49" t="n">
        <v>38.51520200793961</v>
      </c>
      <c r="AK1068" s="49" t="n">
        <v>25.43269678649215</v>
      </c>
      <c r="AL1068" s="49" t="n">
        <v>10.04652398078642</v>
      </c>
      <c r="AM1068" s="49" t="n">
        <v>-11.22396906675886</v>
      </c>
      <c r="AN1068" s="49" t="n">
        <v>2.259188535826395</v>
      </c>
      <c r="AO1068" s="50" t="n"/>
      <c r="AP1068" s="50" t="n"/>
      <c r="AQ1068" s="50" t="n"/>
      <c r="AR1068" s="50" t="n"/>
      <c r="AS1068" s="50" t="n"/>
      <c r="AT1068" s="50" t="n"/>
      <c r="AU1068" s="49" t="n">
        <v>270</v>
      </c>
      <c r="AV1068" s="49" t="n">
        <v>750</v>
      </c>
      <c r="AW1068" s="49" t="n">
        <v>360</v>
      </c>
      <c r="AX1068" s="49" t="n">
        <v>60</v>
      </c>
      <c r="AY1068" s="49" t="n">
        <v>67.5</v>
      </c>
      <c r="AZ1068" s="49" t="n">
        <v>12</v>
      </c>
      <c r="BA1068" s="49" t="n">
        <v>6.25</v>
      </c>
      <c r="BB1068" s="49" t="n">
        <v>19.125</v>
      </c>
      <c r="BC1068" s="49" t="n">
        <v>12</v>
      </c>
      <c r="BD1068" s="49" t="n">
        <v>3</v>
      </c>
      <c r="BE1068" s="49" t="n">
        <v>3.75</v>
      </c>
      <c r="BF1068" s="49" t="n">
        <v>0.68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0.3825</v>
      </c>
      <c r="BL1068" s="49" t="n">
        <v>0.07000000000000001</v>
      </c>
      <c r="BM1068" s="49" t="n">
        <v>0.3680621111141877</v>
      </c>
      <c r="BN1068" s="49" t="n">
        <v>0.6973138865569984</v>
      </c>
      <c r="BO1068" s="49" t="n">
        <v>0.2653321770717185</v>
      </c>
      <c r="BP1068" s="49" t="n">
        <v>0.267043413324677</v>
      </c>
      <c r="BQ1068" s="49" t="n">
        <v>0.7204969030101417</v>
      </c>
      <c r="BR1068" s="49" t="n">
        <v>0.1916761481230232</v>
      </c>
      <c r="BS1068" s="49" t="n">
        <v>101.0186977895107</v>
      </c>
      <c r="BT1068" s="49" t="n">
        <v>-23.18301645314325</v>
      </c>
      <c r="BU1068" s="49" t="n">
        <v>73.65602894869528</v>
      </c>
      <c r="BV1068" s="49" t="n">
        <v>127.1512491304991</v>
      </c>
    </row>
    <row r="1069">
      <c r="A1069" s="51" t="n">
        <v>23.03</v>
      </c>
      <c r="B1069" t="inlineStr">
        <is>
          <t>path/pick_to_place</t>
        </is>
      </c>
      <c r="C1069" t="inlineStr">
        <is>
          <t>effort</t>
        </is>
      </c>
      <c r="D1069" s="51" t="n">
        <v>0.1</v>
      </c>
      <c r="E1069" s="51" t="n">
        <v>-1.91743</v>
      </c>
      <c r="F1069" s="51" t="n">
        <v>-2.33821</v>
      </c>
      <c r="G1069" s="51" t="n">
        <v>-0.930895</v>
      </c>
      <c r="H1069" s="51" t="n">
        <v>-1.41739</v>
      </c>
      <c r="I1069" s="51" t="n">
        <v>-4.71384</v>
      </c>
      <c r="J1069" s="51" t="n">
        <v>1.15695</v>
      </c>
      <c r="K1069" s="51" t="n">
        <v>-1.800347281065634</v>
      </c>
      <c r="L1069" s="51" t="n">
        <v>-2.379908127017564</v>
      </c>
      <c r="M1069" s="51" t="n">
        <v>-0.992097279606233</v>
      </c>
      <c r="N1069" s="51" t="n">
        <v>-1.575410641507235</v>
      </c>
      <c r="O1069" s="51" t="n">
        <v>-4.543958824156582</v>
      </c>
      <c r="P1069" s="51" t="n">
        <v>1.005650970639035</v>
      </c>
      <c r="Q1069" s="51" t="n">
        <v>-0.1170827189343655</v>
      </c>
      <c r="R1069" s="51" t="n">
        <v>0.04169812701756381</v>
      </c>
      <c r="S1069" s="51" t="n">
        <v>0.06120227960623292</v>
      </c>
      <c r="T1069" s="51" t="n">
        <v>0.1580206415072352</v>
      </c>
      <c r="U1069" s="51" t="n">
        <v>-0.1698811758434182</v>
      </c>
      <c r="V1069" s="51" t="n">
        <v>0.1512990293609651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0.04967719658224156</v>
      </c>
      <c r="AD1069" s="51" t="n">
        <v>0.004780287916939731</v>
      </c>
      <c r="AE1069" s="51" t="n">
        <v>0.0136075142054349</v>
      </c>
      <c r="AF1069" s="51" t="n">
        <v>0.04750130575323942</v>
      </c>
      <c r="AG1069" s="51" t="n">
        <v>0.02578388651562324</v>
      </c>
      <c r="AH1069" s="51" t="n">
        <v>1.096606005407442</v>
      </c>
      <c r="AI1069" s="51" t="n">
        <v>-31.65729745945398</v>
      </c>
      <c r="AJ1069" s="51" t="n">
        <v>38.40196345623138</v>
      </c>
      <c r="AK1069" s="51" t="n">
        <v>25.38008407008779</v>
      </c>
      <c r="AL1069" s="51" t="n">
        <v>9.996120601525186</v>
      </c>
      <c r="AM1069" s="51" t="n">
        <v>-11.28178493926158</v>
      </c>
      <c r="AN1069" s="51" t="n">
        <v>1.999332975693631</v>
      </c>
      <c r="AU1069" s="51" t="n">
        <v>270</v>
      </c>
      <c r="AV1069" s="51" t="n">
        <v>750</v>
      </c>
      <c r="AW1069" s="51" t="n">
        <v>360</v>
      </c>
      <c r="AX1069" s="51" t="n">
        <v>60</v>
      </c>
      <c r="AY1069" s="51" t="n">
        <v>67.5</v>
      </c>
      <c r="AZ1069" s="51" t="n">
        <v>12</v>
      </c>
      <c r="BA1069" s="51" t="n">
        <v>6.25</v>
      </c>
      <c r="BB1069" s="51" t="n">
        <v>19.125</v>
      </c>
      <c r="BC1069" s="51" t="n">
        <v>12</v>
      </c>
      <c r="BD1069" s="51" t="n">
        <v>3</v>
      </c>
      <c r="BE1069" s="51" t="n">
        <v>3.75</v>
      </c>
      <c r="BF1069" s="51" t="n">
        <v>0.68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0.3825</v>
      </c>
      <c r="BL1069" s="51" t="n">
        <v>0.07000000000000001</v>
      </c>
      <c r="BM1069" s="51" t="n">
        <v>0.3680621111141877</v>
      </c>
      <c r="BN1069" s="51" t="n">
        <v>0.6973138865569984</v>
      </c>
      <c r="BO1069" s="51" t="n">
        <v>0.2653321770717185</v>
      </c>
      <c r="BP1069" s="51" t="n">
        <v>0.2663744501825546</v>
      </c>
      <c r="BQ1069" s="51" t="n">
        <v>0.7208985085165762</v>
      </c>
      <c r="BR1069" s="51" t="n">
        <v>0.191941417300789</v>
      </c>
      <c r="BS1069" s="51" t="n">
        <v>101.6876609316331</v>
      </c>
      <c r="BT1069" s="51" t="n">
        <v>-23.58462195957778</v>
      </c>
      <c r="BU1069" s="51" t="n">
        <v>73.39075977092949</v>
      </c>
      <c r="BV1069" s="51" t="n">
        <v>127.604147262059</v>
      </c>
    </row>
    <row r="1070">
      <c r="A1070" s="49" t="n">
        <v>23.05</v>
      </c>
      <c r="B1070" s="50" t="inlineStr">
        <is>
          <t>path/pick_to_place</t>
        </is>
      </c>
      <c r="C1070" s="50" t="inlineStr">
        <is>
          <t>effort</t>
        </is>
      </c>
      <c r="D1070" s="49" t="n">
        <v>0.1</v>
      </c>
      <c r="E1070" s="49" t="n">
        <v>-1.91743</v>
      </c>
      <c r="F1070" s="49" t="n">
        <v>-2.33821</v>
      </c>
      <c r="G1070" s="49" t="n">
        <v>-0.930895</v>
      </c>
      <c r="H1070" s="49" t="n">
        <v>-1.41739</v>
      </c>
      <c r="I1070" s="49" t="n">
        <v>-4.71384</v>
      </c>
      <c r="J1070" s="49" t="n">
        <v>1.15695</v>
      </c>
      <c r="K1070" s="49" t="n">
        <v>-1.79921531678869</v>
      </c>
      <c r="L1070" s="49" t="n">
        <v>-2.379722222696007</v>
      </c>
      <c r="M1070" s="49" t="n">
        <v>-0.9919719964590636</v>
      </c>
      <c r="N1070" s="49" t="n">
        <v>-1.574482746692504</v>
      </c>
      <c r="O1070" s="49" t="n">
        <v>-4.544557240429389</v>
      </c>
      <c r="P1070" s="49" t="n">
        <v>1.02732310695471</v>
      </c>
      <c r="Q1070" s="49" t="n">
        <v>-0.1182146832113096</v>
      </c>
      <c r="R1070" s="49" t="n">
        <v>0.04151222269600696</v>
      </c>
      <c r="S1070" s="49" t="n">
        <v>0.06107699645906361</v>
      </c>
      <c r="T1070" s="49" t="n">
        <v>0.1570927466925038</v>
      </c>
      <c r="U1070" s="49" t="n">
        <v>-0.1692827595706108</v>
      </c>
      <c r="V1070" s="49" t="n">
        <v>0.1296268930452897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0.06150432335951105</v>
      </c>
      <c r="AD1070" s="49" t="n">
        <v>0.0118391257389939</v>
      </c>
      <c r="AE1070" s="49" t="n">
        <v>0.002867394567029745</v>
      </c>
      <c r="AF1070" s="49" t="n">
        <v>0.0435884163335226</v>
      </c>
      <c r="AG1070" s="49" t="n">
        <v>-0.0220961388792249</v>
      </c>
      <c r="AH1070" s="49" t="n">
        <v>1.094874034415805</v>
      </c>
      <c r="AI1070" s="49" t="n">
        <v>-32.0486304298574</v>
      </c>
      <c r="AJ1070" s="49" t="n">
        <v>38.17961372044653</v>
      </c>
      <c r="AK1070" s="49" t="n">
        <v>25.40871295015654</v>
      </c>
      <c r="AL1070" s="49" t="n">
        <v>9.952622621261817</v>
      </c>
      <c r="AM1070" s="49" t="n">
        <v>-11.23578080895525</v>
      </c>
      <c r="AN1070" s="49" t="n">
        <v>1.74122576724211</v>
      </c>
      <c r="AO1070" s="50" t="n"/>
      <c r="AP1070" s="50" t="n"/>
      <c r="AQ1070" s="50" t="n"/>
      <c r="AR1070" s="50" t="n"/>
      <c r="AS1070" s="50" t="n"/>
      <c r="AT1070" s="50" t="n"/>
      <c r="AU1070" s="49" t="n">
        <v>270</v>
      </c>
      <c r="AV1070" s="49" t="n">
        <v>750</v>
      </c>
      <c r="AW1070" s="49" t="n">
        <v>360</v>
      </c>
      <c r="AX1070" s="49" t="n">
        <v>60</v>
      </c>
      <c r="AY1070" s="49" t="n">
        <v>67.5</v>
      </c>
      <c r="AZ1070" s="49" t="n">
        <v>12</v>
      </c>
      <c r="BA1070" s="49" t="n">
        <v>6.25</v>
      </c>
      <c r="BB1070" s="49" t="n">
        <v>19.125</v>
      </c>
      <c r="BC1070" s="49" t="n">
        <v>12</v>
      </c>
      <c r="BD1070" s="49" t="n">
        <v>3</v>
      </c>
      <c r="BE1070" s="49" t="n">
        <v>3.75</v>
      </c>
      <c r="BF1070" s="49" t="n">
        <v>0.68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0.3825</v>
      </c>
      <c r="BL1070" s="49" t="n">
        <v>0.07000000000000001</v>
      </c>
      <c r="BM1070" s="49" t="n">
        <v>0.3680621111141877</v>
      </c>
      <c r="BN1070" s="49" t="n">
        <v>0.6973138865569984</v>
      </c>
      <c r="BO1070" s="49" t="n">
        <v>0.2653321770717185</v>
      </c>
      <c r="BP1070" s="49" t="n">
        <v>0.2656273800503062</v>
      </c>
      <c r="BQ1070" s="49" t="n">
        <v>0.7212825133922588</v>
      </c>
      <c r="BR1070" s="49" t="n">
        <v>0.1922001350224957</v>
      </c>
      <c r="BS1070" s="49" t="n">
        <v>102.4347310638815</v>
      </c>
      <c r="BT1070" s="49" t="n">
        <v>-23.96862683526035</v>
      </c>
      <c r="BU1070" s="49" t="n">
        <v>73.13204204922286</v>
      </c>
      <c r="BV1070" s="49" t="n">
        <v>128.1236308211214</v>
      </c>
    </row>
    <row r="1071">
      <c r="A1071" s="51" t="n">
        <v>23.07</v>
      </c>
      <c r="B1071" t="inlineStr">
        <is>
          <t>path/pick_to_place</t>
        </is>
      </c>
      <c r="C1071" t="inlineStr">
        <is>
          <t>effort</t>
        </is>
      </c>
      <c r="D1071" s="51" t="n">
        <v>0.1</v>
      </c>
      <c r="E1071" s="51" t="n">
        <v>-1.91743</v>
      </c>
      <c r="F1071" s="51" t="n">
        <v>-2.33821</v>
      </c>
      <c r="G1071" s="51" t="n">
        <v>-0.930895</v>
      </c>
      <c r="H1071" s="51" t="n">
        <v>-1.41739</v>
      </c>
      <c r="I1071" s="51" t="n">
        <v>-4.71384</v>
      </c>
      <c r="J1071" s="51" t="n">
        <v>1.15695</v>
      </c>
      <c r="K1071" s="51" t="n">
        <v>-1.797885653629961</v>
      </c>
      <c r="L1071" s="51" t="n">
        <v>-2.379529038079812</v>
      </c>
      <c r="M1071" s="51" t="n">
        <v>-0.9918189610822723</v>
      </c>
      <c r="N1071" s="51" t="n">
        <v>-1.573464542821361</v>
      </c>
      <c r="O1071" s="51" t="n">
        <v>-4.54526191895921</v>
      </c>
      <c r="P1071" s="51" t="n">
        <v>1.049071667890769</v>
      </c>
      <c r="Q1071" s="51" t="n">
        <v>-0.119544346370039</v>
      </c>
      <c r="R1071" s="51" t="n">
        <v>0.0413190380798123</v>
      </c>
      <c r="S1071" s="51" t="n">
        <v>0.06092396108227227</v>
      </c>
      <c r="T1071" s="51" t="n">
        <v>0.1560745428213608</v>
      </c>
      <c r="U1071" s="51" t="n">
        <v>-0.1685780810407902</v>
      </c>
      <c r="V1071" s="51" t="n">
        <v>0.1078783321092309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0.07082199216039232</v>
      </c>
      <c r="AD1071" s="51" t="n">
        <v>0.008065967277852588</v>
      </c>
      <c r="AE1071" s="51" t="n">
        <v>0.01124886007461049</v>
      </c>
      <c r="AF1071" s="51" t="n">
        <v>0.0533576141089623</v>
      </c>
      <c r="AG1071" s="51" t="n">
        <v>-0.05003489077653678</v>
      </c>
      <c r="AH1071" s="51" t="n">
        <v>1.075314314774337</v>
      </c>
      <c r="AI1071" s="51" t="n">
        <v>-32.4784455325683</v>
      </c>
      <c r="AJ1071" s="51" t="n">
        <v>38.10337079180051</v>
      </c>
      <c r="AK1071" s="51" t="n">
        <v>25.32215546428825</v>
      </c>
      <c r="AL1071" s="51" t="n">
        <v>9.894072314563031</v>
      </c>
      <c r="AM1071" s="51" t="n">
        <v>-11.1901877525493</v>
      </c>
      <c r="AN1071" s="51" t="n">
        <v>1.483152945577271</v>
      </c>
      <c r="AU1071" s="51" t="n">
        <v>270</v>
      </c>
      <c r="AV1071" s="51" t="n">
        <v>750</v>
      </c>
      <c r="AW1071" s="51" t="n">
        <v>360</v>
      </c>
      <c r="AX1071" s="51" t="n">
        <v>60</v>
      </c>
      <c r="AY1071" s="51" t="n">
        <v>67.5</v>
      </c>
      <c r="AZ1071" s="51" t="n">
        <v>12</v>
      </c>
      <c r="BA1071" s="51" t="n">
        <v>6.25</v>
      </c>
      <c r="BB1071" s="51" t="n">
        <v>19.125</v>
      </c>
      <c r="BC1071" s="51" t="n">
        <v>12</v>
      </c>
      <c r="BD1071" s="51" t="n">
        <v>3</v>
      </c>
      <c r="BE1071" s="51" t="n">
        <v>3.75</v>
      </c>
      <c r="BF1071" s="51" t="n">
        <v>0.68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0.3825</v>
      </c>
      <c r="BL1071" s="51" t="n">
        <v>0.07000000000000001</v>
      </c>
      <c r="BM1071" s="51" t="n">
        <v>0.3680621111141877</v>
      </c>
      <c r="BN1071" s="51" t="n">
        <v>0.6973138865569984</v>
      </c>
      <c r="BO1071" s="51" t="n">
        <v>0.2653321770717185</v>
      </c>
      <c r="BP1071" s="51" t="n">
        <v>0.2647484729555046</v>
      </c>
      <c r="BQ1071" s="51" t="n">
        <v>0.7217289786414428</v>
      </c>
      <c r="BR1071" s="51" t="n">
        <v>0.192482433114687</v>
      </c>
      <c r="BS1071" s="51" t="n">
        <v>103.313638158683</v>
      </c>
      <c r="BT1071" s="51" t="n">
        <v>-24.41509208444437</v>
      </c>
      <c r="BU1071" s="51" t="n">
        <v>72.84974395703154</v>
      </c>
      <c r="BV1071" s="51" t="n">
        <v>128.7512708507386</v>
      </c>
    </row>
    <row r="1072">
      <c r="A1072" s="49" t="n">
        <v>23.09</v>
      </c>
      <c r="B1072" s="50" t="inlineStr">
        <is>
          <t>path/pick_to_place</t>
        </is>
      </c>
      <c r="C1072" s="50" t="inlineStr">
        <is>
          <t>effort</t>
        </is>
      </c>
      <c r="D1072" s="49" t="n">
        <v>0.1</v>
      </c>
      <c r="E1072" s="49" t="n">
        <v>-1.91743</v>
      </c>
      <c r="F1072" s="49" t="n">
        <v>-2.33821</v>
      </c>
      <c r="G1072" s="49" t="n">
        <v>-0.930895</v>
      </c>
      <c r="H1072" s="49" t="n">
        <v>-1.41739</v>
      </c>
      <c r="I1072" s="49" t="n">
        <v>-4.71384</v>
      </c>
      <c r="J1072" s="49" t="n">
        <v>1.15695</v>
      </c>
      <c r="K1072" s="49" t="n">
        <v>-1.796392876686935</v>
      </c>
      <c r="L1072" s="49" t="n">
        <v>-2.379407486539759</v>
      </c>
      <c r="M1072" s="49" t="n">
        <v>-0.991511127764713</v>
      </c>
      <c r="N1072" s="49" t="n">
        <v>-1.572432220639418</v>
      </c>
      <c r="O1072" s="49" t="n">
        <v>-4.546601510554727</v>
      </c>
      <c r="P1072" s="49" t="n">
        <v>1.070052073771004</v>
      </c>
      <c r="Q1072" s="49" t="n">
        <v>-0.1210371233130647</v>
      </c>
      <c r="R1072" s="49" t="n">
        <v>0.04119748653975863</v>
      </c>
      <c r="S1072" s="49" t="n">
        <v>0.06061612776471292</v>
      </c>
      <c r="T1072" s="49" t="n">
        <v>0.1550422206394177</v>
      </c>
      <c r="U1072" s="49" t="n">
        <v>-0.167238489445273</v>
      </c>
      <c r="V1072" s="49" t="n">
        <v>0.08689792622899595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0.0776540444617928</v>
      </c>
      <c r="AD1072" s="49" t="n">
        <v>0.00419063252798523</v>
      </c>
      <c r="AE1072" s="49" t="n">
        <v>0.01916302478584629</v>
      </c>
      <c r="AF1072" s="49" t="n">
        <v>0.04935567712397602</v>
      </c>
      <c r="AG1072" s="49" t="n">
        <v>-0.0814711955363725</v>
      </c>
      <c r="AH1072" s="49" t="n">
        <v>1.022549500700248</v>
      </c>
      <c r="AI1072" s="49" t="n">
        <v>-32.93756955728992</v>
      </c>
      <c r="AJ1072" s="49" t="n">
        <v>38.08222963517184</v>
      </c>
      <c r="AK1072" s="49" t="n">
        <v>25.18237626710079</v>
      </c>
      <c r="AL1072" s="49" t="n">
        <v>9.844252041660493</v>
      </c>
      <c r="AM1072" s="49" t="n">
        <v>-11.10031188015656</v>
      </c>
      <c r="AN1072" s="49" t="n">
        <v>1.236333848019093</v>
      </c>
      <c r="AO1072" s="50" t="n"/>
      <c r="AP1072" s="50" t="n"/>
      <c r="AQ1072" s="50" t="n"/>
      <c r="AR1072" s="50" t="n"/>
      <c r="AS1072" s="50" t="n"/>
      <c r="AT1072" s="50" t="n"/>
      <c r="AU1072" s="49" t="n">
        <v>270</v>
      </c>
      <c r="AV1072" s="49" t="n">
        <v>750</v>
      </c>
      <c r="AW1072" s="49" t="n">
        <v>360</v>
      </c>
      <c r="AX1072" s="49" t="n">
        <v>60</v>
      </c>
      <c r="AY1072" s="49" t="n">
        <v>67.5</v>
      </c>
      <c r="AZ1072" s="49" t="n">
        <v>12</v>
      </c>
      <c r="BA1072" s="49" t="n">
        <v>6.25</v>
      </c>
      <c r="BB1072" s="49" t="n">
        <v>19.125</v>
      </c>
      <c r="BC1072" s="49" t="n">
        <v>12</v>
      </c>
      <c r="BD1072" s="49" t="n">
        <v>3</v>
      </c>
      <c r="BE1072" s="49" t="n">
        <v>3.75</v>
      </c>
      <c r="BF1072" s="49" t="n">
        <v>0.68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0.3825</v>
      </c>
      <c r="BL1072" s="49" t="n">
        <v>0.07000000000000001</v>
      </c>
      <c r="BM1072" s="49" t="n">
        <v>0.3680621111141877</v>
      </c>
      <c r="BN1072" s="49" t="n">
        <v>0.6973138865569984</v>
      </c>
      <c r="BO1072" s="49" t="n">
        <v>0.2653321770717185</v>
      </c>
      <c r="BP1072" s="49" t="n">
        <v>0.2638093573204074</v>
      </c>
      <c r="BQ1072" s="49" t="n">
        <v>0.7222410658432797</v>
      </c>
      <c r="BR1072" s="49" t="n">
        <v>0.1927734436346073</v>
      </c>
      <c r="BS1072" s="49" t="n">
        <v>104.2527537937802</v>
      </c>
      <c r="BT1072" s="49" t="n">
        <v>-24.9271792862813</v>
      </c>
      <c r="BU1072" s="49" t="n">
        <v>72.5587334371112</v>
      </c>
      <c r="BV1072" s="49" t="n">
        <v>129.4402207150263</v>
      </c>
    </row>
    <row r="1073">
      <c r="A1073" s="51" t="n">
        <v>23.11</v>
      </c>
      <c r="B1073" t="inlineStr">
        <is>
          <t>path/pick_to_place</t>
        </is>
      </c>
      <c r="C1073" t="inlineStr">
        <is>
          <t>effort</t>
        </is>
      </c>
      <c r="D1073" s="51" t="n">
        <v>0.1</v>
      </c>
      <c r="E1073" s="51" t="n">
        <v>-1.91743</v>
      </c>
      <c r="F1073" s="51" t="n">
        <v>-2.33821</v>
      </c>
      <c r="G1073" s="51" t="n">
        <v>-0.930895</v>
      </c>
      <c r="H1073" s="51" t="n">
        <v>-1.41739</v>
      </c>
      <c r="I1073" s="51" t="n">
        <v>-4.71384</v>
      </c>
      <c r="J1073" s="51" t="n">
        <v>1.15695</v>
      </c>
      <c r="K1073" s="51" t="n">
        <v>-1.794804746104326</v>
      </c>
      <c r="L1073" s="51" t="n">
        <v>-2.379364578199975</v>
      </c>
      <c r="M1073" s="51" t="n">
        <v>-0.9910582304330742</v>
      </c>
      <c r="N1073" s="51" t="n">
        <v>-1.571487047022938</v>
      </c>
      <c r="O1073" s="51" t="n">
        <v>-4.54847200064391</v>
      </c>
      <c r="P1073" s="51" t="n">
        <v>1.089738138992132</v>
      </c>
      <c r="Q1073" s="51" t="n">
        <v>-0.1226252538956738</v>
      </c>
      <c r="R1073" s="51" t="n">
        <v>0.0411545781999747</v>
      </c>
      <c r="S1073" s="51" t="n">
        <v>0.06016323043307414</v>
      </c>
      <c r="T1073" s="51" t="n">
        <v>0.1540970470229377</v>
      </c>
      <c r="U1073" s="51" t="n">
        <v>-0.1653679993560901</v>
      </c>
      <c r="V1073" s="51" t="n">
        <v>0.0672118610078678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0.08040618637708408</v>
      </c>
      <c r="AD1073" s="51" t="n">
        <v>0.000379676978585688</v>
      </c>
      <c r="AE1073" s="51" t="n">
        <v>0.02541252563261286</v>
      </c>
      <c r="AF1073" s="51" t="n">
        <v>0.04574417543707533</v>
      </c>
      <c r="AG1073" s="51" t="n">
        <v>-0.10269469280027</v>
      </c>
      <c r="AH1073" s="51" t="n">
        <v>0.9479185579386574</v>
      </c>
      <c r="AI1073" s="51" t="n">
        <v>-33.39815578156448</v>
      </c>
      <c r="AJ1073" s="51" t="n">
        <v>38.119145676062</v>
      </c>
      <c r="AK1073" s="51" t="n">
        <v>24.9994291697071</v>
      </c>
      <c r="AL1073" s="51" t="n">
        <v>9.799329411691424</v>
      </c>
      <c r="AM1073" s="51" t="n">
        <v>-10.97837544357959</v>
      </c>
      <c r="AN1073" s="51" t="n">
        <v>1.006304968554564</v>
      </c>
      <c r="AU1073" s="51" t="n">
        <v>270</v>
      </c>
      <c r="AV1073" s="51" t="n">
        <v>750</v>
      </c>
      <c r="AW1073" s="51" t="n">
        <v>360</v>
      </c>
      <c r="AX1073" s="51" t="n">
        <v>60</v>
      </c>
      <c r="AY1073" s="51" t="n">
        <v>67.5</v>
      </c>
      <c r="AZ1073" s="51" t="n">
        <v>12</v>
      </c>
      <c r="BA1073" s="51" t="n">
        <v>6.25</v>
      </c>
      <c r="BB1073" s="51" t="n">
        <v>19.125</v>
      </c>
      <c r="BC1073" s="51" t="n">
        <v>12</v>
      </c>
      <c r="BD1073" s="51" t="n">
        <v>3</v>
      </c>
      <c r="BE1073" s="51" t="n">
        <v>3.75</v>
      </c>
      <c r="BF1073" s="51" t="n">
        <v>0.68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0.3825</v>
      </c>
      <c r="BL1073" s="51" t="n">
        <v>0.07000000000000001</v>
      </c>
      <c r="BM1073" s="51" t="n">
        <v>0.3680621111141877</v>
      </c>
      <c r="BN1073" s="51" t="n">
        <v>0.6973138865569984</v>
      </c>
      <c r="BO1073" s="51" t="n">
        <v>0.2653321770717185</v>
      </c>
      <c r="BP1073" s="51" t="n">
        <v>0.2628480198521967</v>
      </c>
      <c r="BQ1073" s="51" t="n">
        <v>0.7227919456156422</v>
      </c>
      <c r="BR1073" s="51" t="n">
        <v>0.1930575292976067</v>
      </c>
      <c r="BS1073" s="51" t="n">
        <v>105.2140912619909</v>
      </c>
      <c r="BT1073" s="51" t="n">
        <v>-25.47805905864375</v>
      </c>
      <c r="BU1073" s="51" t="n">
        <v>72.27464777411183</v>
      </c>
      <c r="BV1073" s="51" t="n">
        <v>130.1643622669209</v>
      </c>
    </row>
    <row r="1074">
      <c r="A1074" s="49" t="n">
        <v>23.13</v>
      </c>
      <c r="B1074" s="50" t="inlineStr">
        <is>
          <t>path/pick_to_place</t>
        </is>
      </c>
      <c r="C1074" s="50" t="inlineStr">
        <is>
          <t>effort</t>
        </is>
      </c>
      <c r="D1074" s="49" t="n">
        <v>0.1</v>
      </c>
      <c r="E1074" s="49" t="n">
        <v>-1.91743</v>
      </c>
      <c r="F1074" s="49" t="n">
        <v>-2.33821</v>
      </c>
      <c r="G1074" s="49" t="n">
        <v>-0.930895</v>
      </c>
      <c r="H1074" s="49" t="n">
        <v>-1.41739</v>
      </c>
      <c r="I1074" s="49" t="n">
        <v>-4.71384</v>
      </c>
      <c r="J1074" s="49" t="n">
        <v>1.15695</v>
      </c>
      <c r="K1074" s="49" t="n">
        <v>-1.793212832415261</v>
      </c>
      <c r="L1074" s="49" t="n">
        <v>-2.379384406813625</v>
      </c>
      <c r="M1074" s="49" t="n">
        <v>-0.9905262306642325</v>
      </c>
      <c r="N1074" s="49" t="n">
        <v>-1.570557938879653</v>
      </c>
      <c r="O1074" s="49" t="n">
        <v>-4.550616989378216</v>
      </c>
      <c r="P1074" s="49" t="n">
        <v>1.107756196078033</v>
      </c>
      <c r="Q1074" s="49" t="n">
        <v>-0.1242171675847392</v>
      </c>
      <c r="R1074" s="49" t="n">
        <v>0.04117440681362527</v>
      </c>
      <c r="S1074" s="49" t="n">
        <v>0.05963123066423248</v>
      </c>
      <c r="T1074" s="49" t="n">
        <v>0.1531679388796532</v>
      </c>
      <c r="U1074" s="49" t="n">
        <v>-0.1632230106217847</v>
      </c>
      <c r="V1074" s="49" t="n">
        <v>0.04919380392196704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0.07821066476843384</v>
      </c>
      <c r="AD1074" s="49" t="n">
        <v>-0.002045070861566776</v>
      </c>
      <c r="AE1074" s="49" t="n">
        <v>0.02708630090982235</v>
      </c>
      <c r="AF1074" s="49" t="n">
        <v>0.04782297115146913</v>
      </c>
      <c r="AG1074" s="49" t="n">
        <v>-0.1093177134222516</v>
      </c>
      <c r="AH1074" s="49" t="n">
        <v>0.8571311765315082</v>
      </c>
      <c r="AI1074" s="49" t="n">
        <v>-33.83027710980362</v>
      </c>
      <c r="AJ1074" s="49" t="n">
        <v>38.18370978011799</v>
      </c>
      <c r="AK1074" s="49" t="n">
        <v>24.81304736830123</v>
      </c>
      <c r="AL1074" s="49" t="n">
        <v>9.751331946813849</v>
      </c>
      <c r="AM1074" s="49" t="n">
        <v>-10.84333792726848</v>
      </c>
      <c r="AN1074" s="49" t="n">
        <v>0.7971721481129806</v>
      </c>
      <c r="AO1074" s="50" t="n"/>
      <c r="AP1074" s="50" t="n"/>
      <c r="AQ1074" s="50" t="n"/>
      <c r="AR1074" s="50" t="n"/>
      <c r="AS1074" s="50" t="n"/>
      <c r="AT1074" s="50" t="n"/>
      <c r="AU1074" s="49" t="n">
        <v>270</v>
      </c>
      <c r="AV1074" s="49" t="n">
        <v>750</v>
      </c>
      <c r="AW1074" s="49" t="n">
        <v>360</v>
      </c>
      <c r="AX1074" s="49" t="n">
        <v>60</v>
      </c>
      <c r="AY1074" s="49" t="n">
        <v>67.5</v>
      </c>
      <c r="AZ1074" s="49" t="n">
        <v>12</v>
      </c>
      <c r="BA1074" s="49" t="n">
        <v>6.25</v>
      </c>
      <c r="BB1074" s="49" t="n">
        <v>19.125</v>
      </c>
      <c r="BC1074" s="49" t="n">
        <v>12</v>
      </c>
      <c r="BD1074" s="49" t="n">
        <v>3</v>
      </c>
      <c r="BE1074" s="49" t="n">
        <v>3.75</v>
      </c>
      <c r="BF1074" s="49" t="n">
        <v>0.68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0.3825</v>
      </c>
      <c r="BL1074" s="49" t="n">
        <v>0.07000000000000001</v>
      </c>
      <c r="BM1074" s="49" t="n">
        <v>0.3680621111141877</v>
      </c>
      <c r="BN1074" s="49" t="n">
        <v>0.6973138865569984</v>
      </c>
      <c r="BO1074" s="49" t="n">
        <v>0.2653321770717185</v>
      </c>
      <c r="BP1074" s="49" t="n">
        <v>0.2619088356796475</v>
      </c>
      <c r="BQ1074" s="49" t="n">
        <v>0.7233561478423766</v>
      </c>
      <c r="BR1074" s="49" t="n">
        <v>0.1933255475354529</v>
      </c>
      <c r="BS1074" s="49" t="n">
        <v>106.1532754345402</v>
      </c>
      <c r="BT1074" s="49" t="n">
        <v>-26.04226128537812</v>
      </c>
      <c r="BU1074" s="49" t="n">
        <v>72.00662953626563</v>
      </c>
      <c r="BV1074" s="49" t="n">
        <v>130.8880130321729</v>
      </c>
    </row>
    <row r="1075">
      <c r="A1075" s="51" t="n">
        <v>23.15</v>
      </c>
      <c r="B1075" t="inlineStr">
        <is>
          <t>path/pick_to_place</t>
        </is>
      </c>
      <c r="C1075" t="inlineStr">
        <is>
          <t>effort</t>
        </is>
      </c>
      <c r="D1075" s="51" t="n">
        <v>0.1</v>
      </c>
      <c r="E1075" s="51" t="n">
        <v>-1.91743</v>
      </c>
      <c r="F1075" s="51" t="n">
        <v>-2.33821</v>
      </c>
      <c r="G1075" s="51" t="n">
        <v>-0.930895</v>
      </c>
      <c r="H1075" s="51" t="n">
        <v>-1.41739</v>
      </c>
      <c r="I1075" s="51" t="n">
        <v>-4.71384</v>
      </c>
      <c r="J1075" s="51" t="n">
        <v>1.15695</v>
      </c>
      <c r="K1075" s="51" t="n">
        <v>-1.791718864463878</v>
      </c>
      <c r="L1075" s="51" t="n">
        <v>-2.379436062621907</v>
      </c>
      <c r="M1075" s="51" t="n">
        <v>-0.9900120306230339</v>
      </c>
      <c r="N1075" s="51" t="n">
        <v>-1.569520819858879</v>
      </c>
      <c r="O1075" s="51" t="n">
        <v>-4.552729009441864</v>
      </c>
      <c r="P1075" s="51" t="n">
        <v>1.123824240018725</v>
      </c>
      <c r="Q1075" s="51" t="n">
        <v>-0.1257111355361222</v>
      </c>
      <c r="R1075" s="51" t="n">
        <v>0.0412260626219072</v>
      </c>
      <c r="S1075" s="51" t="n">
        <v>0.05911703062303386</v>
      </c>
      <c r="T1075" s="51" t="n">
        <v>0.1521308198588791</v>
      </c>
      <c r="U1075" s="51" t="n">
        <v>-0.1611109905581367</v>
      </c>
      <c r="V1075" s="51" t="n">
        <v>0.03312575998127487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0.07089233400782716</v>
      </c>
      <c r="AD1075" s="51" t="n">
        <v>-0.002934406164258002</v>
      </c>
      <c r="AE1075" s="51" t="n">
        <v>0.02402245875805875</v>
      </c>
      <c r="AF1075" s="51" t="n">
        <v>0.05606531461664259</v>
      </c>
      <c r="AG1075" s="51" t="n">
        <v>-0.1002191545980787</v>
      </c>
      <c r="AH1075" s="51" t="n">
        <v>0.7538738244343641</v>
      </c>
      <c r="AI1075" s="51" t="n">
        <v>-34.20540684059235</v>
      </c>
      <c r="AJ1075" s="51" t="n">
        <v>38.25066594747182</v>
      </c>
      <c r="AK1075" s="51" t="n">
        <v>24.65900447761311</v>
      </c>
      <c r="AL1075" s="51" t="n">
        <v>9.692479198275965</v>
      </c>
      <c r="AM1075" s="51" t="n">
        <v>-10.71637880696619</v>
      </c>
      <c r="AN1075" s="51" t="n">
        <v>0.6120870172066154</v>
      </c>
      <c r="AU1075" s="51" t="n">
        <v>270</v>
      </c>
      <c r="AV1075" s="51" t="n">
        <v>750</v>
      </c>
      <c r="AW1075" s="51" t="n">
        <v>360</v>
      </c>
      <c r="AX1075" s="51" t="n">
        <v>60</v>
      </c>
      <c r="AY1075" s="51" t="n">
        <v>67.5</v>
      </c>
      <c r="AZ1075" s="51" t="n">
        <v>12</v>
      </c>
      <c r="BA1075" s="51" t="n">
        <v>6.25</v>
      </c>
      <c r="BB1075" s="51" t="n">
        <v>19.125</v>
      </c>
      <c r="BC1075" s="51" t="n">
        <v>12</v>
      </c>
      <c r="BD1075" s="51" t="n">
        <v>3</v>
      </c>
      <c r="BE1075" s="51" t="n">
        <v>3.75</v>
      </c>
      <c r="BF1075" s="51" t="n">
        <v>0.68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0.3825</v>
      </c>
      <c r="BL1075" s="51" t="n">
        <v>0.07000000000000001</v>
      </c>
      <c r="BM1075" s="51" t="n">
        <v>0.3680621111141877</v>
      </c>
      <c r="BN1075" s="51" t="n">
        <v>0.6973138865569984</v>
      </c>
      <c r="BO1075" s="51" t="n">
        <v>0.2653321770717185</v>
      </c>
      <c r="BP1075" s="51" t="n">
        <v>0.2610392399870764</v>
      </c>
      <c r="BQ1075" s="51" t="n">
        <v>0.723904752757579</v>
      </c>
      <c r="BR1075" s="51" t="n">
        <v>0.1935701350975236</v>
      </c>
      <c r="BS1075" s="51" t="n">
        <v>107.0228711271113</v>
      </c>
      <c r="BT1075" s="51" t="n">
        <v>-26.5908662005806</v>
      </c>
      <c r="BU1075" s="51" t="n">
        <v>71.76204197419494</v>
      </c>
      <c r="BV1075" s="51" t="n">
        <v>131.5703605600196</v>
      </c>
    </row>
    <row r="1076">
      <c r="A1076" s="49" t="n">
        <v>23.17</v>
      </c>
      <c r="B1076" s="50" t="inlineStr">
        <is>
          <t>path/pick_to_place</t>
        </is>
      </c>
      <c r="C1076" s="50" t="inlineStr">
        <is>
          <t>effort</t>
        </is>
      </c>
      <c r="D1076" s="49" t="n">
        <v>0.1</v>
      </c>
      <c r="E1076" s="49" t="n">
        <v>-1.91743</v>
      </c>
      <c r="F1076" s="49" t="n">
        <v>-2.33821</v>
      </c>
      <c r="G1076" s="49" t="n">
        <v>-0.930895</v>
      </c>
      <c r="H1076" s="49" t="n">
        <v>-1.41739</v>
      </c>
      <c r="I1076" s="49" t="n">
        <v>-4.71384</v>
      </c>
      <c r="J1076" s="49" t="n">
        <v>1.15695</v>
      </c>
      <c r="K1076" s="49" t="n">
        <v>-1.790399527003365</v>
      </c>
      <c r="L1076" s="49" t="n">
        <v>-2.379488429015784</v>
      </c>
      <c r="M1076" s="49" t="n">
        <v>-0.9895981123967975</v>
      </c>
      <c r="N1076" s="49" t="n">
        <v>-1.56828792330908</v>
      </c>
      <c r="O1076" s="49" t="n">
        <v>-4.554526817143961</v>
      </c>
      <c r="P1076" s="49" t="n">
        <v>1.137555233056715</v>
      </c>
      <c r="Q1076" s="49" t="n">
        <v>-0.1270304729966345</v>
      </c>
      <c r="R1076" s="49" t="n">
        <v>0.04127842901578394</v>
      </c>
      <c r="S1076" s="49" t="n">
        <v>0.05870311239679749</v>
      </c>
      <c r="T1076" s="49" t="n">
        <v>0.1508979233090797</v>
      </c>
      <c r="U1076" s="49" t="n">
        <v>-0.1593131828560397</v>
      </c>
      <c r="V1076" s="49" t="n">
        <v>0.01939476694328457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0.06105125467113003</v>
      </c>
      <c r="AD1076" s="49" t="n">
        <v>-0.002747046594080598</v>
      </c>
      <c r="AE1076" s="49" t="n">
        <v>0.01819925766438749</v>
      </c>
      <c r="AF1076" s="49" t="n">
        <v>0.06771716806252792</v>
      </c>
      <c r="AG1076" s="49" t="n">
        <v>-0.08621056269485317</v>
      </c>
      <c r="AH1076" s="49" t="n">
        <v>0.6218536991510688</v>
      </c>
      <c r="AI1076" s="49" t="n">
        <v>-34.51842064311545</v>
      </c>
      <c r="AJ1076" s="49" t="n">
        <v>38.30310173281654</v>
      </c>
      <c r="AK1076" s="49" t="n">
        <v>24.55613336612383</v>
      </c>
      <c r="AL1076" s="49" t="n">
        <v>9.619422367430602</v>
      </c>
      <c r="AM1076" s="49" t="n">
        <v>-10.61236592152135</v>
      </c>
      <c r="AN1076" s="49" t="n">
        <v>0.4568647410521667</v>
      </c>
      <c r="AO1076" s="50" t="n"/>
      <c r="AP1076" s="50" t="n"/>
      <c r="AQ1076" s="50" t="n"/>
      <c r="AR1076" s="50" t="n"/>
      <c r="AS1076" s="50" t="n"/>
      <c r="AT1076" s="50" t="n"/>
      <c r="AU1076" s="49" t="n">
        <v>270</v>
      </c>
      <c r="AV1076" s="49" t="n">
        <v>750</v>
      </c>
      <c r="AW1076" s="49" t="n">
        <v>360</v>
      </c>
      <c r="AX1076" s="49" t="n">
        <v>60</v>
      </c>
      <c r="AY1076" s="49" t="n">
        <v>67.5</v>
      </c>
      <c r="AZ1076" s="49" t="n">
        <v>12</v>
      </c>
      <c r="BA1076" s="49" t="n">
        <v>6.25</v>
      </c>
      <c r="BB1076" s="49" t="n">
        <v>19.125</v>
      </c>
      <c r="BC1076" s="49" t="n">
        <v>12</v>
      </c>
      <c r="BD1076" s="49" t="n">
        <v>3</v>
      </c>
      <c r="BE1076" s="49" t="n">
        <v>3.75</v>
      </c>
      <c r="BF1076" s="49" t="n">
        <v>0.68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0.3825</v>
      </c>
      <c r="BL1076" s="49" t="n">
        <v>0.07000000000000001</v>
      </c>
      <c r="BM1076" s="49" t="n">
        <v>0.3680621111141877</v>
      </c>
      <c r="BN1076" s="49" t="n">
        <v>0.6973138865569984</v>
      </c>
      <c r="BO1076" s="49" t="n">
        <v>0.2653321770717185</v>
      </c>
      <c r="BP1076" s="49" t="n">
        <v>0.2602705783279632</v>
      </c>
      <c r="BQ1076" s="49" t="n">
        <v>0.7244140483134788</v>
      </c>
      <c r="BR1076" s="49" t="n">
        <v>0.1937874738425341</v>
      </c>
      <c r="BS1076" s="49" t="n">
        <v>107.7915327862244</v>
      </c>
      <c r="BT1076" s="49" t="n">
        <v>-27.10016175648033</v>
      </c>
      <c r="BU1076" s="49" t="n">
        <v>71.54470322918444</v>
      </c>
      <c r="BV1076" s="49" t="n">
        <v>132.1819876828276</v>
      </c>
    </row>
    <row r="1077">
      <c r="A1077" s="51" t="n">
        <v>23.19</v>
      </c>
      <c r="B1077" t="inlineStr">
        <is>
          <t>path/pick_to_place</t>
        </is>
      </c>
      <c r="C1077" t="inlineStr">
        <is>
          <t>effort</t>
        </is>
      </c>
      <c r="D1077" s="51" t="n">
        <v>0.1</v>
      </c>
      <c r="E1077" s="51" t="n">
        <v>-1.91743</v>
      </c>
      <c r="F1077" s="51" t="n">
        <v>-2.33821</v>
      </c>
      <c r="G1077" s="51" t="n">
        <v>-0.930895</v>
      </c>
      <c r="H1077" s="51" t="n">
        <v>-1.41739</v>
      </c>
      <c r="I1077" s="51" t="n">
        <v>-4.71384</v>
      </c>
      <c r="J1077" s="51" t="n">
        <v>1.15695</v>
      </c>
      <c r="K1077" s="51" t="n">
        <v>-1.789298780642003</v>
      </c>
      <c r="L1077" s="51" t="n">
        <v>-2.37953960510454</v>
      </c>
      <c r="M1077" s="51" t="n">
        <v>-0.989297534983688</v>
      </c>
      <c r="N1077" s="51" t="n">
        <v>-1.566881317673982</v>
      </c>
      <c r="O1077" s="51" t="n">
        <v>-4.556338865867955</v>
      </c>
      <c r="P1077" s="51" t="n">
        <v>1.148270776335378</v>
      </c>
      <c r="Q1077" s="51" t="n">
        <v>-0.1281312193579971</v>
      </c>
      <c r="R1077" s="51" t="n">
        <v>0.04132960510453954</v>
      </c>
      <c r="S1077" s="51" t="n">
        <v>0.05840253498368797</v>
      </c>
      <c r="T1077" s="51" t="n">
        <v>0.1494913176739816</v>
      </c>
      <c r="U1077" s="51" t="n">
        <v>-0.1575011341320449</v>
      </c>
      <c r="V1077" s="51" t="n">
        <v>0.008679223664622038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0.05227226878545043</v>
      </c>
      <c r="AD1077" s="51" t="n">
        <v>0.002008948273936436</v>
      </c>
      <c r="AE1077" s="51" t="n">
        <v>0.006361131324288793</v>
      </c>
      <c r="AF1077" s="51" t="n">
        <v>0.05965190745883211</v>
      </c>
      <c r="AG1077" s="51" t="n">
        <v>-0.06294088980818335</v>
      </c>
      <c r="AH1077" s="51" t="n">
        <v>0.4447684842563366</v>
      </c>
      <c r="AI1077" s="51" t="n">
        <v>-34.77893175494007</v>
      </c>
      <c r="AJ1077" s="51" t="n">
        <v>38.29070381506116</v>
      </c>
      <c r="AK1077" s="51" t="n">
        <v>24.52706816263483</v>
      </c>
      <c r="AL1077" s="51" t="n">
        <v>9.549662259219547</v>
      </c>
      <c r="AM1077" s="51" t="n">
        <v>-10.51080524102867</v>
      </c>
      <c r="AN1077" s="51" t="n">
        <v>0.3408252702720257</v>
      </c>
      <c r="AU1077" s="51" t="n">
        <v>270</v>
      </c>
      <c r="AV1077" s="51" t="n">
        <v>750</v>
      </c>
      <c r="AW1077" s="51" t="n">
        <v>360</v>
      </c>
      <c r="AX1077" s="51" t="n">
        <v>60</v>
      </c>
      <c r="AY1077" s="51" t="n">
        <v>67.5</v>
      </c>
      <c r="AZ1077" s="51" t="n">
        <v>12</v>
      </c>
      <c r="BA1077" s="51" t="n">
        <v>6.25</v>
      </c>
      <c r="BB1077" s="51" t="n">
        <v>19.125</v>
      </c>
      <c r="BC1077" s="51" t="n">
        <v>12</v>
      </c>
      <c r="BD1077" s="51" t="n">
        <v>3</v>
      </c>
      <c r="BE1077" s="51" t="n">
        <v>3.75</v>
      </c>
      <c r="BF1077" s="51" t="n">
        <v>0.68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0.3825</v>
      </c>
      <c r="BL1077" s="51" t="n">
        <v>0.07000000000000001</v>
      </c>
      <c r="BM1077" s="51" t="n">
        <v>0.3680621111141877</v>
      </c>
      <c r="BN1077" s="51" t="n">
        <v>0.6973138865569984</v>
      </c>
      <c r="BO1077" s="51" t="n">
        <v>0.2653321770717185</v>
      </c>
      <c r="BP1077" s="51" t="n">
        <v>0.2596597352535464</v>
      </c>
      <c r="BQ1077" s="51" t="n">
        <v>0.7248614386692189</v>
      </c>
      <c r="BR1077" s="51" t="n">
        <v>0.1939672188784583</v>
      </c>
      <c r="BS1077" s="51" t="n">
        <v>108.4023758606413</v>
      </c>
      <c r="BT1077" s="51" t="n">
        <v>-27.54755211222049</v>
      </c>
      <c r="BU1077" s="51" t="n">
        <v>71.36495819326019</v>
      </c>
      <c r="BV1077" s="51" t="n">
        <v>132.6759208655928</v>
      </c>
    </row>
    <row r="1078">
      <c r="A1078" s="49" t="n">
        <v>23.21</v>
      </c>
      <c r="B1078" s="50" t="inlineStr">
        <is>
          <t>path/pick_to_place</t>
        </is>
      </c>
      <c r="C1078" s="50" t="inlineStr">
        <is>
          <t>effort</t>
        </is>
      </c>
      <c r="D1078" s="49" t="n">
        <v>0.1</v>
      </c>
      <c r="E1078" s="49" t="n">
        <v>-1.91743</v>
      </c>
      <c r="F1078" s="49" t="n">
        <v>-2.33821</v>
      </c>
      <c r="G1078" s="49" t="n">
        <v>-0.930895</v>
      </c>
      <c r="H1078" s="49" t="n">
        <v>-1.41739</v>
      </c>
      <c r="I1078" s="49" t="n">
        <v>-4.71384</v>
      </c>
      <c r="J1078" s="49" t="n">
        <v>1.15695</v>
      </c>
      <c r="K1078" s="49" t="n">
        <v>-1.788412463798008</v>
      </c>
      <c r="L1078" s="49" t="n">
        <v>-2.379571598780449</v>
      </c>
      <c r="M1078" s="49" t="n">
        <v>-0.9891091571683781</v>
      </c>
      <c r="N1078" s="49" t="n">
        <v>-1.565461765752649</v>
      </c>
      <c r="O1078" s="49" t="n">
        <v>-4.557609673148034</v>
      </c>
      <c r="P1078" s="49" t="n">
        <v>1.155355134733849</v>
      </c>
      <c r="Q1078" s="49" t="n">
        <v>-0.1290175362019919</v>
      </c>
      <c r="R1078" s="49" t="n">
        <v>0.04136159878044898</v>
      </c>
      <c r="S1078" s="49" t="n">
        <v>0.05821415716837808</v>
      </c>
      <c r="T1078" s="49" t="n">
        <v>0.1480717657526487</v>
      </c>
      <c r="U1078" s="49" t="n">
        <v>-0.1562303268519667</v>
      </c>
      <c r="V1078" s="49" t="n">
        <v>0.001594865266151047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0.0350361728290268</v>
      </c>
      <c r="AD1078" s="49" t="n">
        <v>-0.004492024252520417</v>
      </c>
      <c r="AE1078" s="49" t="n">
        <v>0.01096671774835785</v>
      </c>
      <c r="AF1078" s="49" t="n">
        <v>0.07984291589569495</v>
      </c>
      <c r="AG1078" s="49" t="n">
        <v>-0.04080670971887757</v>
      </c>
      <c r="AH1078" s="49" t="n">
        <v>0.2921721143017713</v>
      </c>
      <c r="AI1078" s="49" t="n">
        <v>-34.93092305690026</v>
      </c>
      <c r="AJ1078" s="49" t="n">
        <v>38.42152715701502</v>
      </c>
      <c r="AK1078" s="49" t="n">
        <v>24.4479055694522</v>
      </c>
      <c r="AL1078" s="49" t="n">
        <v>9.459262749289245</v>
      </c>
      <c r="AM1078" s="49" t="n">
        <v>-10.44522958896387</v>
      </c>
      <c r="AN1078" s="49" t="n">
        <v>0.2665380962352567</v>
      </c>
      <c r="AO1078" s="50" t="n"/>
      <c r="AP1078" s="50" t="n"/>
      <c r="AQ1078" s="50" t="n"/>
      <c r="AR1078" s="50" t="n"/>
      <c r="AS1078" s="50" t="n"/>
      <c r="AT1078" s="50" t="n"/>
      <c r="AU1078" s="49" t="n">
        <v>270</v>
      </c>
      <c r="AV1078" s="49" t="n">
        <v>750</v>
      </c>
      <c r="AW1078" s="49" t="n">
        <v>360</v>
      </c>
      <c r="AX1078" s="49" t="n">
        <v>60</v>
      </c>
      <c r="AY1078" s="49" t="n">
        <v>67.5</v>
      </c>
      <c r="AZ1078" s="49" t="n">
        <v>12</v>
      </c>
      <c r="BA1078" s="49" t="n">
        <v>6.25</v>
      </c>
      <c r="BB1078" s="49" t="n">
        <v>19.125</v>
      </c>
      <c r="BC1078" s="49" t="n">
        <v>12</v>
      </c>
      <c r="BD1078" s="49" t="n">
        <v>3</v>
      </c>
      <c r="BE1078" s="49" t="n">
        <v>3.75</v>
      </c>
      <c r="BF1078" s="49" t="n">
        <v>0.68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0.3825</v>
      </c>
      <c r="BL1078" s="49" t="n">
        <v>0.07000000000000001</v>
      </c>
      <c r="BM1078" s="49" t="n">
        <v>0.3680621111141877</v>
      </c>
      <c r="BN1078" s="49" t="n">
        <v>0.6973138865569984</v>
      </c>
      <c r="BO1078" s="49" t="n">
        <v>0.2653321770717185</v>
      </c>
      <c r="BP1078" s="49" t="n">
        <v>0.2591563950216901</v>
      </c>
      <c r="BQ1078" s="49" t="n">
        <v>0.7252423267575582</v>
      </c>
      <c r="BR1078" s="49" t="n">
        <v>0.1941185611278582</v>
      </c>
      <c r="BS1078" s="49" t="n">
        <v>108.9057160924976</v>
      </c>
      <c r="BT1078" s="49" t="n">
        <v>-27.92844020055973</v>
      </c>
      <c r="BU1078" s="49" t="n">
        <v>71.21361594386033</v>
      </c>
      <c r="BV1078" s="49" t="n">
        <v>133.085806401192</v>
      </c>
    </row>
    <row r="1079">
      <c r="A1079" s="51" t="n">
        <v>23.23</v>
      </c>
      <c r="B1079" t="inlineStr">
        <is>
          <t>path/pick_to_place</t>
        </is>
      </c>
      <c r="C1079" t="inlineStr">
        <is>
          <t>effort</t>
        </is>
      </c>
      <c r="D1079" s="51" t="n">
        <v>0.1</v>
      </c>
      <c r="E1079" s="51" t="n">
        <v>-1.91743</v>
      </c>
      <c r="F1079" s="51" t="n">
        <v>-2.33821</v>
      </c>
      <c r="G1079" s="51" t="n">
        <v>-0.930895</v>
      </c>
      <c r="H1079" s="51" t="n">
        <v>-1.41739</v>
      </c>
      <c r="I1079" s="51" t="n">
        <v>-4.71384</v>
      </c>
      <c r="J1079" s="51" t="n">
        <v>1.15695</v>
      </c>
      <c r="K1079" s="51" t="n">
        <v>-1.78793759757829</v>
      </c>
      <c r="L1079" s="51" t="n">
        <v>-2.379704022101518</v>
      </c>
      <c r="M1079" s="51" t="n">
        <v>-0.9888919904694343</v>
      </c>
      <c r="N1079" s="51" t="n">
        <v>-1.563766690866637</v>
      </c>
      <c r="O1079" s="51" t="n">
        <v>-4.557827260415623</v>
      </c>
      <c r="P1079" s="51" t="n">
        <v>1.159896584039223</v>
      </c>
      <c r="Q1079" s="51" t="n">
        <v>-0.1294924024217103</v>
      </c>
      <c r="R1079" s="51" t="n">
        <v>0.04149402210151765</v>
      </c>
      <c r="S1079" s="51" t="n">
        <v>0.0579969904694343</v>
      </c>
      <c r="T1079" s="51" t="n">
        <v>0.1463766908666368</v>
      </c>
      <c r="U1079" s="51" t="n">
        <v>-0.1560127395843773</v>
      </c>
      <c r="V1079" s="51" t="n">
        <v>-0.002946584039222655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0.01352171172805825</v>
      </c>
      <c r="AD1079" s="51" t="n">
        <v>-0.008351007683658217</v>
      </c>
      <c r="AE1079" s="51" t="n">
        <v>0.01049752862431927</v>
      </c>
      <c r="AF1079" s="51" t="n">
        <v>0.08849004407153968</v>
      </c>
      <c r="AG1079" s="51" t="n">
        <v>0.01588692607016862</v>
      </c>
      <c r="AH1079" s="51" t="n">
        <v>0.1678067428565865</v>
      </c>
      <c r="AI1079" s="51" t="n">
        <v>-34.9462252406657</v>
      </c>
      <c r="AJ1079" s="51" t="n">
        <v>38.59072740705481</v>
      </c>
      <c r="AK1079" s="51" t="n">
        <v>24.38623823578466</v>
      </c>
      <c r="AL1079" s="51" t="n">
        <v>9.360313919008483</v>
      </c>
      <c r="AM1079" s="51" t="n">
        <v>-10.46392750317681</v>
      </c>
      <c r="AN1079" s="51" t="n">
        <v>0.2207195301760285</v>
      </c>
      <c r="AU1079" s="51" t="n">
        <v>270</v>
      </c>
      <c r="AV1079" s="51" t="n">
        <v>750</v>
      </c>
      <c r="AW1079" s="51" t="n">
        <v>360</v>
      </c>
      <c r="AX1079" s="51" t="n">
        <v>60</v>
      </c>
      <c r="AY1079" s="51" t="n">
        <v>67.5</v>
      </c>
      <c r="AZ1079" s="51" t="n">
        <v>12</v>
      </c>
      <c r="BA1079" s="51" t="n">
        <v>6.25</v>
      </c>
      <c r="BB1079" s="51" t="n">
        <v>19.125</v>
      </c>
      <c r="BC1079" s="51" t="n">
        <v>12</v>
      </c>
      <c r="BD1079" s="51" t="n">
        <v>3</v>
      </c>
      <c r="BE1079" s="51" t="n">
        <v>3.75</v>
      </c>
      <c r="BF1079" s="51" t="n">
        <v>0.68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0.3825</v>
      </c>
      <c r="BL1079" s="51" t="n">
        <v>0.07000000000000001</v>
      </c>
      <c r="BM1079" s="51" t="n">
        <v>0.3680621111141877</v>
      </c>
      <c r="BN1079" s="51" t="n">
        <v>0.6973138865569984</v>
      </c>
      <c r="BO1079" s="51" t="n">
        <v>0.2653321770717185</v>
      </c>
      <c r="BP1079" s="51" t="n">
        <v>0.2588774768529514</v>
      </c>
      <c r="BQ1079" s="51" t="n">
        <v>0.725580090898131</v>
      </c>
      <c r="BR1079" s="51" t="n">
        <v>0.1942402003016749</v>
      </c>
      <c r="BS1079" s="51" t="n">
        <v>109.1846342612363</v>
      </c>
      <c r="BT1079" s="51" t="n">
        <v>-28.26620434113259</v>
      </c>
      <c r="BU1079" s="51" t="n">
        <v>71.09197677004362</v>
      </c>
      <c r="BV1079" s="51" t="n">
        <v>133.3204103942341</v>
      </c>
    </row>
    <row r="1080">
      <c r="A1080" s="49" t="n">
        <v>23.25</v>
      </c>
      <c r="B1080" s="50" t="inlineStr">
        <is>
          <t>path/pick_to_place</t>
        </is>
      </c>
      <c r="C1080" s="50" t="inlineStr">
        <is>
          <t>effort</t>
        </is>
      </c>
      <c r="D1080" s="49" t="n">
        <v>0.1</v>
      </c>
      <c r="E1080" s="49" t="n">
        <v>-1.91743</v>
      </c>
      <c r="F1080" s="49" t="n">
        <v>-2.33821</v>
      </c>
      <c r="G1080" s="49" t="n">
        <v>-0.930895</v>
      </c>
      <c r="H1080" s="49" t="n">
        <v>-1.41739</v>
      </c>
      <c r="I1080" s="49" t="n">
        <v>-4.71384</v>
      </c>
      <c r="J1080" s="49" t="n">
        <v>1.15695</v>
      </c>
      <c r="K1080" s="49" t="n">
        <v>-1.78788184104825</v>
      </c>
      <c r="L1080" s="49" t="n">
        <v>-2.379901896294484</v>
      </c>
      <c r="M1080" s="49" t="n">
        <v>-0.9886981001276098</v>
      </c>
      <c r="N1080" s="49" t="n">
        <v>-1.561926045493659</v>
      </c>
      <c r="O1080" s="49" t="n">
        <v>-4.556959267291654</v>
      </c>
      <c r="P1080" s="49" t="n">
        <v>1.161909416392196</v>
      </c>
      <c r="Q1080" s="49" t="n">
        <v>-0.1295481589517504</v>
      </c>
      <c r="R1080" s="49" t="n">
        <v>0.04169189629448411</v>
      </c>
      <c r="S1080" s="49" t="n">
        <v>0.05780310012760981</v>
      </c>
      <c r="T1080" s="49" t="n">
        <v>0.1445360454936586</v>
      </c>
      <c r="U1080" s="49" t="n">
        <v>-0.1568807327083466</v>
      </c>
      <c r="V1080" s="49" t="n">
        <v>-0.004959416392195992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-0.006640985213813974</v>
      </c>
      <c r="AD1080" s="49" t="n">
        <v>-0.01117936122042926</v>
      </c>
      <c r="AE1080" s="49" t="n">
        <v>0.00887004154683619</v>
      </c>
      <c r="AF1080" s="49" t="n">
        <v>0.09512190533777866</v>
      </c>
      <c r="AG1080" s="49" t="n">
        <v>0.06743944235221044</v>
      </c>
      <c r="AH1080" s="49" t="n">
        <v>0.03974326596734501</v>
      </c>
      <c r="AI1080" s="49" t="n">
        <v>-34.85649824013795</v>
      </c>
      <c r="AJ1080" s="49" t="n">
        <v>38.79465689135941</v>
      </c>
      <c r="AK1080" s="49" t="n">
        <v>24.33927277319749</v>
      </c>
      <c r="AL1080" s="49" t="n">
        <v>9.253933160376437</v>
      </c>
      <c r="AM1080" s="49" t="n">
        <v>-10.55398084367117</v>
      </c>
      <c r="AN1080" s="49" t="n">
        <v>0.2054672024979902</v>
      </c>
      <c r="AO1080" s="50" t="n"/>
      <c r="AP1080" s="50" t="n"/>
      <c r="AQ1080" s="50" t="n"/>
      <c r="AR1080" s="50" t="n"/>
      <c r="AS1080" s="50" t="n"/>
      <c r="AT1080" s="50" t="n"/>
      <c r="AU1080" s="49" t="n">
        <v>270</v>
      </c>
      <c r="AV1080" s="49" t="n">
        <v>750</v>
      </c>
      <c r="AW1080" s="49" t="n">
        <v>360</v>
      </c>
      <c r="AX1080" s="49" t="n">
        <v>60</v>
      </c>
      <c r="AY1080" s="49" t="n">
        <v>67.5</v>
      </c>
      <c r="AZ1080" s="49" t="n">
        <v>12</v>
      </c>
      <c r="BA1080" s="49" t="n">
        <v>6.25</v>
      </c>
      <c r="BB1080" s="49" t="n">
        <v>19.125</v>
      </c>
      <c r="BC1080" s="49" t="n">
        <v>12</v>
      </c>
      <c r="BD1080" s="49" t="n">
        <v>3</v>
      </c>
      <c r="BE1080" s="49" t="n">
        <v>3.75</v>
      </c>
      <c r="BF1080" s="49" t="n">
        <v>0.68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0.3825</v>
      </c>
      <c r="BL1080" s="49" t="n">
        <v>0.07000000000000001</v>
      </c>
      <c r="BM1080" s="49" t="n">
        <v>0.3680621111141877</v>
      </c>
      <c r="BN1080" s="49" t="n">
        <v>0.6973138865569984</v>
      </c>
      <c r="BO1080" s="49" t="n">
        <v>0.2653321770717185</v>
      </c>
      <c r="BP1080" s="49" t="n">
        <v>0.258820574553586</v>
      </c>
      <c r="BQ1080" s="49" t="n">
        <v>0.7258476498666721</v>
      </c>
      <c r="BR1080" s="49" t="n">
        <v>0.194325821656799</v>
      </c>
      <c r="BS1080" s="49" t="n">
        <v>109.2415365606017</v>
      </c>
      <c r="BT1080" s="49" t="n">
        <v>-28.53376330967361</v>
      </c>
      <c r="BU1080" s="49" t="n">
        <v>71.00635541491954</v>
      </c>
      <c r="BV1080" s="49" t="n">
        <v>133.3783770633142</v>
      </c>
    </row>
    <row r="1081">
      <c r="A1081" s="51" t="n">
        <v>23.27</v>
      </c>
      <c r="B1081" t="inlineStr">
        <is>
          <t>path/pick_to_place</t>
        </is>
      </c>
      <c r="C1081" t="inlineStr">
        <is>
          <t>effort</t>
        </is>
      </c>
      <c r="D1081" s="51" t="n">
        <v>0.1</v>
      </c>
      <c r="E1081" s="51" t="n">
        <v>-1.91743</v>
      </c>
      <c r="F1081" s="51" t="n">
        <v>-2.33821</v>
      </c>
      <c r="G1081" s="51" t="n">
        <v>-0.930895</v>
      </c>
      <c r="H1081" s="51" t="n">
        <v>-1.41739</v>
      </c>
      <c r="I1081" s="51" t="n">
        <v>-4.71384</v>
      </c>
      <c r="J1081" s="51" t="n">
        <v>1.15695</v>
      </c>
      <c r="K1081" s="51" t="n">
        <v>-1.788196186232504</v>
      </c>
      <c r="L1081" s="51" t="n">
        <v>-2.380145240665714</v>
      </c>
      <c r="M1081" s="51" t="n">
        <v>-0.9885168934011628</v>
      </c>
      <c r="N1081" s="51" t="n">
        <v>-1.559996150190198</v>
      </c>
      <c r="O1081" s="51" t="n">
        <v>-4.555164548472327</v>
      </c>
      <c r="P1081" s="51" t="n">
        <v>1.161347588208034</v>
      </c>
      <c r="Q1081" s="51" t="n">
        <v>-0.1292338137674955</v>
      </c>
      <c r="R1081" s="51" t="n">
        <v>0.04193524066571408</v>
      </c>
      <c r="S1081" s="51" t="n">
        <v>0.05762189340116275</v>
      </c>
      <c r="T1081" s="51" t="n">
        <v>0.1426061501901983</v>
      </c>
      <c r="U1081" s="51" t="n">
        <v>-0.1586754515276736</v>
      </c>
      <c r="V1081" s="51" t="n">
        <v>-0.004397588208034264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-0.02545916402448614</v>
      </c>
      <c r="AD1081" s="51" t="n">
        <v>-0.01168844004705407</v>
      </c>
      <c r="AE1081" s="51" t="n">
        <v>0.03299716726288675</v>
      </c>
      <c r="AF1081" s="51" t="n">
        <v>0.06626101328860992</v>
      </c>
      <c r="AG1081" s="51" t="n">
        <v>0.1144837207851204</v>
      </c>
      <c r="AH1081" s="51" t="n">
        <v>-0.07330712790982707</v>
      </c>
      <c r="AI1081" s="51" t="n">
        <v>-34.67488265616733</v>
      </c>
      <c r="AJ1081" s="51" t="n">
        <v>39.00030846560962</v>
      </c>
      <c r="AK1081" s="51" t="n">
        <v>24.15518020822544</v>
      </c>
      <c r="AL1081" s="51" t="n">
        <v>9.166927295902605</v>
      </c>
      <c r="AM1081" s="51" t="n">
        <v>-10.70498194083574</v>
      </c>
      <c r="AN1081" s="51" t="n">
        <v>0.2200587842273696</v>
      </c>
      <c r="AU1081" s="51" t="n">
        <v>270</v>
      </c>
      <c r="AV1081" s="51" t="n">
        <v>750</v>
      </c>
      <c r="AW1081" s="51" t="n">
        <v>360</v>
      </c>
      <c r="AX1081" s="51" t="n">
        <v>60</v>
      </c>
      <c r="AY1081" s="51" t="n">
        <v>67.5</v>
      </c>
      <c r="AZ1081" s="51" t="n">
        <v>12</v>
      </c>
      <c r="BA1081" s="51" t="n">
        <v>6.25</v>
      </c>
      <c r="BB1081" s="51" t="n">
        <v>19.125</v>
      </c>
      <c r="BC1081" s="51" t="n">
        <v>12</v>
      </c>
      <c r="BD1081" s="51" t="n">
        <v>3</v>
      </c>
      <c r="BE1081" s="51" t="n">
        <v>3.75</v>
      </c>
      <c r="BF1081" s="51" t="n">
        <v>0.68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0.3825</v>
      </c>
      <c r="BL1081" s="51" t="n">
        <v>0.07000000000000001</v>
      </c>
      <c r="BM1081" s="51" t="n">
        <v>0.3680621111141877</v>
      </c>
      <c r="BN1081" s="51" t="n">
        <v>0.6973138865569984</v>
      </c>
      <c r="BO1081" s="51" t="n">
        <v>0.2653321770717185</v>
      </c>
      <c r="BP1081" s="51" t="n">
        <v>0.2589617359951814</v>
      </c>
      <c r="BQ1081" s="51" t="n">
        <v>0.7260488780905684</v>
      </c>
      <c r="BR1081" s="51" t="n">
        <v>0.1943895857924459</v>
      </c>
      <c r="BS1081" s="51" t="n">
        <v>109.1003751190063</v>
      </c>
      <c r="BT1081" s="51" t="n">
        <v>-28.73499153356995</v>
      </c>
      <c r="BU1081" s="51" t="n">
        <v>70.94259127927261</v>
      </c>
      <c r="BV1081" s="51" t="n">
        <v>133.2720632651876</v>
      </c>
    </row>
    <row r="1082">
      <c r="A1082" s="49" t="n">
        <v>23.29</v>
      </c>
      <c r="B1082" s="50" t="inlineStr">
        <is>
          <t>path/pick_to_place</t>
        </is>
      </c>
      <c r="C1082" s="50" t="inlineStr">
        <is>
          <t>effort</t>
        </is>
      </c>
      <c r="D1082" s="49" t="n">
        <v>0.1</v>
      </c>
      <c r="E1082" s="49" t="n">
        <v>-1.91743</v>
      </c>
      <c r="F1082" s="49" t="n">
        <v>-2.33821</v>
      </c>
      <c r="G1082" s="49" t="n">
        <v>-0.930895</v>
      </c>
      <c r="H1082" s="49" t="n">
        <v>-1.41739</v>
      </c>
      <c r="I1082" s="49" t="n">
        <v>-4.71384</v>
      </c>
      <c r="J1082" s="49" t="n">
        <v>1.15695</v>
      </c>
      <c r="K1082" s="49" t="n">
        <v>-1.788658220311878</v>
      </c>
      <c r="L1082" s="49" t="n">
        <v>-2.380589189498378</v>
      </c>
      <c r="M1082" s="49" t="n">
        <v>-0.9879800983015561</v>
      </c>
      <c r="N1082" s="49" t="n">
        <v>-1.559755398382382</v>
      </c>
      <c r="O1082" s="49" t="n">
        <v>-4.553580897093265</v>
      </c>
      <c r="P1082" s="49" t="n">
        <v>1.158446592240157</v>
      </c>
      <c r="Q1082" s="49" t="n">
        <v>-0.1287717796881218</v>
      </c>
      <c r="R1082" s="49" t="n">
        <v>0.04237918949837782</v>
      </c>
      <c r="S1082" s="49" t="n">
        <v>0.05708509830155606</v>
      </c>
      <c r="T1082" s="49" t="n">
        <v>0.142365398382382</v>
      </c>
      <c r="U1082" s="49" t="n">
        <v>-0.1602591029067355</v>
      </c>
      <c r="V1082" s="49" t="n">
        <v>-0.00149659224015708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-0.02492192419753708</v>
      </c>
      <c r="AD1082" s="49" t="n">
        <v>-0.0427876553360121</v>
      </c>
      <c r="AE1082" s="49" t="n">
        <v>0.04843320970312903</v>
      </c>
      <c r="AF1082" s="49" t="n">
        <v>0.02500230482221521</v>
      </c>
      <c r="AG1082" s="49" t="n">
        <v>0.1042887660354113</v>
      </c>
      <c r="AH1082" s="49" t="n">
        <v>-0.1608588435420054</v>
      </c>
      <c r="AI1082" s="49" t="n">
        <v>-34.56946800380382</v>
      </c>
      <c r="AJ1082" s="49" t="n">
        <v>39.78480947190408</v>
      </c>
      <c r="AK1082" s="49" t="n">
        <v>23.89077697279729</v>
      </c>
      <c r="AL1082" s="49" t="n">
        <v>9.189907743661786</v>
      </c>
      <c r="AM1082" s="49" t="n">
        <v>-10.81996663397871</v>
      </c>
      <c r="AN1082" s="49" t="n">
        <v>0.2609680344615916</v>
      </c>
      <c r="AO1082" s="50" t="n"/>
      <c r="AP1082" s="50" t="n"/>
      <c r="AQ1082" s="50" t="n"/>
      <c r="AR1082" s="50" t="n"/>
      <c r="AS1082" s="50" t="n"/>
      <c r="AT1082" s="50" t="n"/>
      <c r="AU1082" s="49" t="n">
        <v>270</v>
      </c>
      <c r="AV1082" s="49" t="n">
        <v>750</v>
      </c>
      <c r="AW1082" s="49" t="n">
        <v>360</v>
      </c>
      <c r="AX1082" s="49" t="n">
        <v>60</v>
      </c>
      <c r="AY1082" s="49" t="n">
        <v>67.5</v>
      </c>
      <c r="AZ1082" s="49" t="n">
        <v>12</v>
      </c>
      <c r="BA1082" s="49" t="n">
        <v>6.25</v>
      </c>
      <c r="BB1082" s="49" t="n">
        <v>19.125</v>
      </c>
      <c r="BC1082" s="49" t="n">
        <v>12</v>
      </c>
      <c r="BD1082" s="49" t="n">
        <v>3</v>
      </c>
      <c r="BE1082" s="49" t="n">
        <v>3.75</v>
      </c>
      <c r="BF1082" s="49" t="n">
        <v>0.68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0.3825</v>
      </c>
      <c r="BL1082" s="49" t="n">
        <v>0.07000000000000001</v>
      </c>
      <c r="BM1082" s="49" t="n">
        <v>0.3680621111141877</v>
      </c>
      <c r="BN1082" s="49" t="n">
        <v>0.6973138865569984</v>
      </c>
      <c r="BO1082" s="49" t="n">
        <v>0.2653321770717185</v>
      </c>
      <c r="BP1082" s="49" t="n">
        <v>0.2592095404692066</v>
      </c>
      <c r="BQ1082" s="49" t="n">
        <v>0.7261288106894302</v>
      </c>
      <c r="BR1082" s="49" t="n">
        <v>0.1943335281283001</v>
      </c>
      <c r="BS1082" s="49" t="n">
        <v>108.8525706449811</v>
      </c>
      <c r="BT1082" s="49" t="n">
        <v>-28.81492413243181</v>
      </c>
      <c r="BU1082" s="49" t="n">
        <v>70.99864894341846</v>
      </c>
      <c r="BV1082" s="49" t="n">
        <v>133.1164533052514</v>
      </c>
    </row>
    <row r="1083">
      <c r="A1083" s="51" t="n">
        <v>23.31</v>
      </c>
      <c r="B1083" t="inlineStr">
        <is>
          <t>path/pick_to_place</t>
        </is>
      </c>
      <c r="C1083" t="inlineStr">
        <is>
          <t>effort</t>
        </is>
      </c>
      <c r="D1083" s="51" t="n">
        <v>0.1</v>
      </c>
      <c r="E1083" s="51" t="n">
        <v>-1.91743</v>
      </c>
      <c r="F1083" s="51" t="n">
        <v>-2.33821</v>
      </c>
      <c r="G1083" s="51" t="n">
        <v>-0.930895</v>
      </c>
      <c r="H1083" s="51" t="n">
        <v>-1.41739</v>
      </c>
      <c r="I1083" s="51" t="n">
        <v>-4.71384</v>
      </c>
      <c r="J1083" s="51" t="n">
        <v>1.15695</v>
      </c>
      <c r="K1083" s="51" t="n">
        <v>-1.789210283468473</v>
      </c>
      <c r="L1083" s="51" t="n">
        <v>-2.381527348762122</v>
      </c>
      <c r="M1083" s="51" t="n">
        <v>-0.9869461836768147</v>
      </c>
      <c r="N1083" s="51" t="n">
        <v>-1.559085006610844</v>
      </c>
      <c r="O1083" s="51" t="n">
        <v>-4.551293682427976</v>
      </c>
      <c r="P1083" s="51" t="n">
        <v>1.15489767705915</v>
      </c>
      <c r="Q1083" s="51" t="n">
        <v>-0.1282197165315269</v>
      </c>
      <c r="R1083" s="51" t="n">
        <v>0.04331734876212234</v>
      </c>
      <c r="S1083" s="51" t="n">
        <v>0.05605118367681472</v>
      </c>
      <c r="T1083" s="51" t="n">
        <v>0.1416950066108444</v>
      </c>
      <c r="U1083" s="51" t="n">
        <v>-0.1625463175720245</v>
      </c>
      <c r="V1083" s="51" t="n">
        <v>0.002052322940850004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-0.02862911977828685</v>
      </c>
      <c r="AD1083" s="51" t="n">
        <v>-0.0497416578445503</v>
      </c>
      <c r="AE1083" s="51" t="n">
        <v>0.05429367368782025</v>
      </c>
      <c r="AF1083" s="51" t="n">
        <v>0.03261944602887803</v>
      </c>
      <c r="AG1083" s="51" t="n">
        <v>0.1219434839991346</v>
      </c>
      <c r="AH1083" s="51" t="n">
        <v>-0.1853630474695558</v>
      </c>
      <c r="AI1083" s="51" t="n">
        <v>-34.41421323820795</v>
      </c>
      <c r="AJ1083" s="51" t="n">
        <v>40.60226039193873</v>
      </c>
      <c r="AK1083" s="51" t="n">
        <v>23.49985086185146</v>
      </c>
      <c r="AL1083" s="51" t="n">
        <v>9.152865012073352</v>
      </c>
      <c r="AM1083" s="51" t="n">
        <v>-10.99325118927336</v>
      </c>
      <c r="AN1083" s="51" t="n">
        <v>0.3052860597564628</v>
      </c>
      <c r="AU1083" s="51" t="n">
        <v>270</v>
      </c>
      <c r="AV1083" s="51" t="n">
        <v>750</v>
      </c>
      <c r="AW1083" s="51" t="n">
        <v>360</v>
      </c>
      <c r="AX1083" s="51" t="n">
        <v>60</v>
      </c>
      <c r="AY1083" s="51" t="n">
        <v>67.5</v>
      </c>
      <c r="AZ1083" s="51" t="n">
        <v>12</v>
      </c>
      <c r="BA1083" s="51" t="n">
        <v>6.25</v>
      </c>
      <c r="BB1083" s="51" t="n">
        <v>19.125</v>
      </c>
      <c r="BC1083" s="51" t="n">
        <v>12</v>
      </c>
      <c r="BD1083" s="51" t="n">
        <v>3</v>
      </c>
      <c r="BE1083" s="51" t="n">
        <v>3.75</v>
      </c>
      <c r="BF1083" s="51" t="n">
        <v>0.68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0.3825</v>
      </c>
      <c r="BL1083" s="51" t="n">
        <v>0.07000000000000001</v>
      </c>
      <c r="BM1083" s="51" t="n">
        <v>0.3680621111141877</v>
      </c>
      <c r="BN1083" s="51" t="n">
        <v>0.6973138865569984</v>
      </c>
      <c r="BO1083" s="51" t="n">
        <v>0.2653321770717185</v>
      </c>
      <c r="BP1083" s="51" t="n">
        <v>0.2595082600781161</v>
      </c>
      <c r="BQ1083" s="51" t="n">
        <v>0.7263831923741115</v>
      </c>
      <c r="BR1083" s="51" t="n">
        <v>0.194168077439684</v>
      </c>
      <c r="BS1083" s="51" t="n">
        <v>108.5538510360716</v>
      </c>
      <c r="BT1083" s="51" t="n">
        <v>-29.06930581711309</v>
      </c>
      <c r="BU1083" s="51" t="n">
        <v>71.16409963203458</v>
      </c>
      <c r="BV1083" s="51" t="n">
        <v>133.0161350810066</v>
      </c>
    </row>
    <row r="1084">
      <c r="A1084" s="49" t="n">
        <v>23.33</v>
      </c>
      <c r="B1084" s="50" t="inlineStr">
        <is>
          <t>path/pick_to_place</t>
        </is>
      </c>
      <c r="C1084" s="50" t="inlineStr">
        <is>
          <t>effort</t>
        </is>
      </c>
      <c r="D1084" s="49" t="n">
        <v>0.1</v>
      </c>
      <c r="E1084" s="49" t="n">
        <v>-1.91743</v>
      </c>
      <c r="F1084" s="49" t="n">
        <v>-2.33821</v>
      </c>
      <c r="G1084" s="49" t="n">
        <v>-0.930895</v>
      </c>
      <c r="H1084" s="49" t="n">
        <v>-1.41739</v>
      </c>
      <c r="I1084" s="49" t="n">
        <v>-4.71384</v>
      </c>
      <c r="J1084" s="49" t="n">
        <v>1.15695</v>
      </c>
      <c r="K1084" s="49" t="n">
        <v>-1.789740108129352</v>
      </c>
      <c r="L1084" s="49" t="n">
        <v>-2.382444860619675</v>
      </c>
      <c r="M1084" s="49" t="n">
        <v>-0.9860038961008185</v>
      </c>
      <c r="N1084" s="49" t="n">
        <v>-1.55831346185882</v>
      </c>
      <c r="O1084" s="49" t="n">
        <v>-4.54901860429796</v>
      </c>
      <c r="P1084" s="49" t="n">
        <v>1.150996441633989</v>
      </c>
      <c r="Q1084" s="49" t="n">
        <v>-0.1276898918706482</v>
      </c>
      <c r="R1084" s="49" t="n">
        <v>0.04423486061967496</v>
      </c>
      <c r="S1084" s="49" t="n">
        <v>0.05510889610081848</v>
      </c>
      <c r="T1084" s="49" t="n">
        <v>0.1409234618588202</v>
      </c>
      <c r="U1084" s="49" t="n">
        <v>-0.1648213957020399</v>
      </c>
      <c r="V1084" s="49" t="n">
        <v>0.00595355836601108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-0.0239493272457229</v>
      </c>
      <c r="AD1084" s="49" t="n">
        <v>-0.04070538843491195</v>
      </c>
      <c r="AE1084" s="49" t="n">
        <v>0.03765620029805714</v>
      </c>
      <c r="AF1084" s="49" t="n">
        <v>0.04842760585898277</v>
      </c>
      <c r="AG1084" s="49" t="n">
        <v>0.1047885448041928</v>
      </c>
      <c r="AH1084" s="49" t="n">
        <v>-0.2019062075226097</v>
      </c>
      <c r="AI1084" s="49" t="n">
        <v>-34.31521637777748</v>
      </c>
      <c r="AJ1084" s="49" t="n">
        <v>41.18072308633123</v>
      </c>
      <c r="AK1084" s="49" t="n">
        <v>23.26541095485829</v>
      </c>
      <c r="AL1084" s="49" t="n">
        <v>9.103974858285699</v>
      </c>
      <c r="AM1084" s="49" t="n">
        <v>-11.1525777783515</v>
      </c>
      <c r="AN1084" s="49" t="n">
        <v>0.353326336153843</v>
      </c>
      <c r="AO1084" s="50" t="n"/>
      <c r="AP1084" s="50" t="n"/>
      <c r="AQ1084" s="50" t="n"/>
      <c r="AR1084" s="50" t="n"/>
      <c r="AS1084" s="50" t="n"/>
      <c r="AT1084" s="50" t="n"/>
      <c r="AU1084" s="49" t="n">
        <v>270</v>
      </c>
      <c r="AV1084" s="49" t="n">
        <v>750</v>
      </c>
      <c r="AW1084" s="49" t="n">
        <v>360</v>
      </c>
      <c r="AX1084" s="49" t="n">
        <v>60</v>
      </c>
      <c r="AY1084" s="49" t="n">
        <v>67.5</v>
      </c>
      <c r="AZ1084" s="49" t="n">
        <v>12</v>
      </c>
      <c r="BA1084" s="49" t="n">
        <v>6.25</v>
      </c>
      <c r="BB1084" s="49" t="n">
        <v>19.125</v>
      </c>
      <c r="BC1084" s="49" t="n">
        <v>12</v>
      </c>
      <c r="BD1084" s="49" t="n">
        <v>3</v>
      </c>
      <c r="BE1084" s="49" t="n">
        <v>3.75</v>
      </c>
      <c r="BF1084" s="49" t="n">
        <v>0.68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0.3825</v>
      </c>
      <c r="BL1084" s="49" t="n">
        <v>0.07000000000000001</v>
      </c>
      <c r="BM1084" s="49" t="n">
        <v>0.3680621111141877</v>
      </c>
      <c r="BN1084" s="49" t="n">
        <v>0.6973138865569984</v>
      </c>
      <c r="BO1084" s="49" t="n">
        <v>0.2653321770717185</v>
      </c>
      <c r="BP1084" s="49" t="n">
        <v>0.2597901229856959</v>
      </c>
      <c r="BQ1084" s="49" t="n">
        <v>0.7266336362325393</v>
      </c>
      <c r="BR1084" s="49" t="n">
        <v>0.1939842009585058</v>
      </c>
      <c r="BS1084" s="49" t="n">
        <v>108.2719881284918</v>
      </c>
      <c r="BT1084" s="49" t="n">
        <v>-29.31974967554085</v>
      </c>
      <c r="BU1084" s="49" t="n">
        <v>71.34797611321275</v>
      </c>
      <c r="BV1084" s="49" t="n">
        <v>132.9398541814464</v>
      </c>
    </row>
    <row r="1085">
      <c r="A1085" s="51" t="n">
        <v>23.35</v>
      </c>
      <c r="B1085" t="inlineStr">
        <is>
          <t>path/pick_to_place</t>
        </is>
      </c>
      <c r="C1085" t="inlineStr">
        <is>
          <t>effort</t>
        </is>
      </c>
      <c r="D1085" s="51" t="n">
        <v>0.1</v>
      </c>
      <c r="E1085" s="51" t="n">
        <v>-1.91743</v>
      </c>
      <c r="F1085" s="51" t="n">
        <v>-2.33821</v>
      </c>
      <c r="G1085" s="51" t="n">
        <v>-0.930895</v>
      </c>
      <c r="H1085" s="51" t="n">
        <v>-1.41739</v>
      </c>
      <c r="I1085" s="51" t="n">
        <v>-4.71384</v>
      </c>
      <c r="J1085" s="51" t="n">
        <v>1.15695</v>
      </c>
      <c r="K1085" s="51" t="n">
        <v>-1.790125629339072</v>
      </c>
      <c r="L1085" s="51" t="n">
        <v>-2.383076474872573</v>
      </c>
      <c r="M1085" s="51" t="n">
        <v>-0.9855806738011965</v>
      </c>
      <c r="N1085" s="51" t="n">
        <v>-1.556969204349999</v>
      </c>
      <c r="O1085" s="51" t="n">
        <v>-4.547232497585282</v>
      </c>
      <c r="P1085" s="51" t="n">
        <v>1.146869111429032</v>
      </c>
      <c r="Q1085" s="51" t="n">
        <v>-0.1273043706609283</v>
      </c>
      <c r="R1085" s="51" t="n">
        <v>0.04486647487257267</v>
      </c>
      <c r="S1085" s="51" t="n">
        <v>0.05468567380119649</v>
      </c>
      <c r="T1085" s="51" t="n">
        <v>0.139579204349999</v>
      </c>
      <c r="U1085" s="51" t="n">
        <v>-0.1666075024147187</v>
      </c>
      <c r="V1085" s="51" t="n">
        <v>0.01008088857096756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-0.01458447012547143</v>
      </c>
      <c r="AD1085" s="51" t="n">
        <v>-0.02300835048666891</v>
      </c>
      <c r="AE1085" s="51" t="n">
        <v>0.005731988195034307</v>
      </c>
      <c r="AF1085" s="51" t="n">
        <v>0.08485560428168966</v>
      </c>
      <c r="AG1085" s="51" t="n">
        <v>0.07392633900139539</v>
      </c>
      <c r="AH1085" s="51" t="n">
        <v>-0.2095798067447449</v>
      </c>
      <c r="AI1085" s="51" t="n">
        <v>-34.28323840899149</v>
      </c>
      <c r="AJ1085" s="51" t="n">
        <v>41.42378476287041</v>
      </c>
      <c r="AK1085" s="51" t="n">
        <v>23.30177444542242</v>
      </c>
      <c r="AL1085" s="51" t="n">
        <v>9.006217466845801</v>
      </c>
      <c r="AM1085" s="51" t="n">
        <v>-11.27380018142768</v>
      </c>
      <c r="AN1085" s="51" t="n">
        <v>0.4035143894428844</v>
      </c>
      <c r="AU1085" s="51" t="n">
        <v>270</v>
      </c>
      <c r="AV1085" s="51" t="n">
        <v>750</v>
      </c>
      <c r="AW1085" s="51" t="n">
        <v>360</v>
      </c>
      <c r="AX1085" s="51" t="n">
        <v>60</v>
      </c>
      <c r="AY1085" s="51" t="n">
        <v>67.5</v>
      </c>
      <c r="AZ1085" s="51" t="n">
        <v>12</v>
      </c>
      <c r="BA1085" s="51" t="n">
        <v>6.25</v>
      </c>
      <c r="BB1085" s="51" t="n">
        <v>19.125</v>
      </c>
      <c r="BC1085" s="51" t="n">
        <v>12</v>
      </c>
      <c r="BD1085" s="51" t="n">
        <v>3</v>
      </c>
      <c r="BE1085" s="51" t="n">
        <v>3.75</v>
      </c>
      <c r="BF1085" s="51" t="n">
        <v>0.68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0.3825</v>
      </c>
      <c r="BL1085" s="51" t="n">
        <v>0.07000000000000001</v>
      </c>
      <c r="BM1085" s="51" t="n">
        <v>0.3680621111141877</v>
      </c>
      <c r="BN1085" s="51" t="n">
        <v>0.6973138865569984</v>
      </c>
      <c r="BO1085" s="51" t="n">
        <v>0.2653321770717185</v>
      </c>
      <c r="BP1085" s="51" t="n">
        <v>0.2599905591768685</v>
      </c>
      <c r="BQ1085" s="51" t="n">
        <v>0.7268425138974118</v>
      </c>
      <c r="BR1085" s="51" t="n">
        <v>0.1938187516740402</v>
      </c>
      <c r="BS1085" s="51" t="n">
        <v>108.0715519373192</v>
      </c>
      <c r="BT1085" s="51" t="n">
        <v>-29.52862734041339</v>
      </c>
      <c r="BU1085" s="51" t="n">
        <v>71.51342539767836</v>
      </c>
      <c r="BV1085" s="51" t="n">
        <v>132.9118887942647</v>
      </c>
    </row>
    <row r="1086">
      <c r="A1086" s="49" t="n">
        <v>23.37</v>
      </c>
      <c r="B1086" s="50" t="inlineStr">
        <is>
          <t>path/pick_to_place</t>
        </is>
      </c>
      <c r="C1086" s="50" t="inlineStr">
        <is>
          <t>effort</t>
        </is>
      </c>
      <c r="D1086" s="49" t="n">
        <v>0.1</v>
      </c>
      <c r="E1086" s="49" t="n">
        <v>-1.91743</v>
      </c>
      <c r="F1086" s="49" t="n">
        <v>-2.33821</v>
      </c>
      <c r="G1086" s="49" t="n">
        <v>-0.930895</v>
      </c>
      <c r="H1086" s="49" t="n">
        <v>-1.41739</v>
      </c>
      <c r="I1086" s="49" t="n">
        <v>-4.71384</v>
      </c>
      <c r="J1086" s="49" t="n">
        <v>1.15695</v>
      </c>
      <c r="K1086" s="49" t="n">
        <v>-1.790289305208537</v>
      </c>
      <c r="L1086" s="49" t="n">
        <v>-2.383369199284284</v>
      </c>
      <c r="M1086" s="49" t="n">
        <v>-0.9857601568214507</v>
      </c>
      <c r="N1086" s="49" t="n">
        <v>-1.554944943698839</v>
      </c>
      <c r="O1086" s="49" t="n">
        <v>-4.546168243130382</v>
      </c>
      <c r="P1086" s="49" t="n">
        <v>1.142616278881216</v>
      </c>
      <c r="Q1086" s="49" t="n">
        <v>-0.1271406947914626</v>
      </c>
      <c r="R1086" s="49" t="n">
        <v>0.04515919928428413</v>
      </c>
      <c r="S1086" s="49" t="n">
        <v>0.05486515682145066</v>
      </c>
      <c r="T1086" s="49" t="n">
        <v>0.1375549436988395</v>
      </c>
      <c r="U1086" s="49" t="n">
        <v>-0.167671756869618</v>
      </c>
      <c r="V1086" s="49" t="n">
        <v>0.01433372111878439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-0.00215924260488282</v>
      </c>
      <c r="AD1086" s="49" t="n">
        <v>-0.007905450509722243</v>
      </c>
      <c r="AE1086" s="49" t="n">
        <v>-0.02063863367433299</v>
      </c>
      <c r="AF1086" s="49" t="n">
        <v>0.1139161862044355</v>
      </c>
      <c r="AG1086" s="49" t="n">
        <v>0.0338183706516183</v>
      </c>
      <c r="AH1086" s="49" t="n">
        <v>-0.2151239175935243</v>
      </c>
      <c r="AI1086" s="49" t="n">
        <v>-34.32949304156401</v>
      </c>
      <c r="AJ1086" s="49" t="n">
        <v>41.44914000770288</v>
      </c>
      <c r="AK1086" s="49" t="n">
        <v>23.52457581804758</v>
      </c>
      <c r="AL1086" s="49" t="n">
        <v>8.872705226317244</v>
      </c>
      <c r="AM1086" s="49" t="n">
        <v>-11.34285526043256</v>
      </c>
      <c r="AN1086" s="49" t="n">
        <v>0.4551168526350852</v>
      </c>
      <c r="AO1086" s="50" t="n"/>
      <c r="AP1086" s="50" t="n"/>
      <c r="AQ1086" s="50" t="n"/>
      <c r="AR1086" s="50" t="n"/>
      <c r="AS1086" s="50" t="n"/>
      <c r="AT1086" s="50" t="n"/>
      <c r="AU1086" s="49" t="n">
        <v>270</v>
      </c>
      <c r="AV1086" s="49" t="n">
        <v>750</v>
      </c>
      <c r="AW1086" s="49" t="n">
        <v>360</v>
      </c>
      <c r="AX1086" s="49" t="n">
        <v>60</v>
      </c>
      <c r="AY1086" s="49" t="n">
        <v>67.5</v>
      </c>
      <c r="AZ1086" s="49" t="n">
        <v>12</v>
      </c>
      <c r="BA1086" s="49" t="n">
        <v>6.25</v>
      </c>
      <c r="BB1086" s="49" t="n">
        <v>19.125</v>
      </c>
      <c r="BC1086" s="49" t="n">
        <v>12</v>
      </c>
      <c r="BD1086" s="49" t="n">
        <v>3</v>
      </c>
      <c r="BE1086" s="49" t="n">
        <v>3.75</v>
      </c>
      <c r="BF1086" s="49" t="n">
        <v>0.68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0.3825</v>
      </c>
      <c r="BL1086" s="49" t="n">
        <v>0.07000000000000001</v>
      </c>
      <c r="BM1086" s="49" t="n">
        <v>0.3680621111141877</v>
      </c>
      <c r="BN1086" s="49" t="n">
        <v>0.6973138865569984</v>
      </c>
      <c r="BO1086" s="49" t="n">
        <v>0.2653321770717185</v>
      </c>
      <c r="BP1086" s="49" t="n">
        <v>0.2600689699132926</v>
      </c>
      <c r="BQ1086" s="49" t="n">
        <v>0.7270149325795882</v>
      </c>
      <c r="BR1086" s="49" t="n">
        <v>0.1936791316658574</v>
      </c>
      <c r="BS1086" s="49" t="n">
        <v>107.9931412008951</v>
      </c>
      <c r="BT1086" s="49" t="n">
        <v>-29.70104602258971</v>
      </c>
      <c r="BU1086" s="49" t="n">
        <v>71.65304540586115</v>
      </c>
      <c r="BV1086" s="49" t="n">
        <v>132.9617599056468</v>
      </c>
    </row>
    <row r="1087">
      <c r="A1087" s="51" t="n">
        <v>23.39</v>
      </c>
      <c r="B1087" t="inlineStr">
        <is>
          <t>path/pick_to_place</t>
        </is>
      </c>
      <c r="C1087" t="inlineStr">
        <is>
          <t>effort</t>
        </is>
      </c>
      <c r="D1087" s="51" t="n">
        <v>0.1</v>
      </c>
      <c r="E1087" s="51" t="n">
        <v>-1.91743</v>
      </c>
      <c r="F1087" s="51" t="n">
        <v>-2.33821</v>
      </c>
      <c r="G1087" s="51" t="n">
        <v>-0.930895</v>
      </c>
      <c r="H1087" s="51" t="n">
        <v>-1.41739</v>
      </c>
      <c r="I1087" s="51" t="n">
        <v>-4.71384</v>
      </c>
      <c r="J1087" s="51" t="n">
        <v>1.15695</v>
      </c>
      <c r="K1087" s="51" t="n">
        <v>-1.790191698723975</v>
      </c>
      <c r="L1087" s="51" t="n">
        <v>-2.383452404288272</v>
      </c>
      <c r="M1087" s="51" t="n">
        <v>-0.986289293527302</v>
      </c>
      <c r="N1087" s="51" t="n">
        <v>-1.552565444927795</v>
      </c>
      <c r="O1087" s="51" t="n">
        <v>-4.545940155199006</v>
      </c>
      <c r="P1087" s="51" t="n">
        <v>1.138258988873226</v>
      </c>
      <c r="Q1087" s="51" t="n">
        <v>-0.127238301276025</v>
      </c>
      <c r="R1087" s="51" t="n">
        <v>0.04524240428827175</v>
      </c>
      <c r="S1087" s="51" t="n">
        <v>0.05539429352730196</v>
      </c>
      <c r="T1087" s="51" t="n">
        <v>0.1351754449277955</v>
      </c>
      <c r="U1087" s="51" t="n">
        <v>-0.1678998448009947</v>
      </c>
      <c r="V1087" s="51" t="n">
        <v>0.01869101112677352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0.01121569755587284</v>
      </c>
      <c r="AD1087" s="51" t="n">
        <v>-0.001981908574774298</v>
      </c>
      <c r="AE1087" s="51" t="n">
        <v>-0.0294562336534352</v>
      </c>
      <c r="AF1087" s="51" t="n">
        <v>0.1207158202579697</v>
      </c>
      <c r="AG1087" s="51" t="n">
        <v>-0.008632375200529951</v>
      </c>
      <c r="AH1087" s="51" t="n">
        <v>-0.2198279370020662</v>
      </c>
      <c r="AI1087" s="51" t="n">
        <v>-34.45199608158168</v>
      </c>
      <c r="AJ1087" s="51" t="n">
        <v>41.44591414583056</v>
      </c>
      <c r="AK1087" s="51" t="n">
        <v>23.77682221483758</v>
      </c>
      <c r="AL1087" s="51" t="n">
        <v>8.733322239855198</v>
      </c>
      <c r="AM1087" s="51" t="n">
        <v>-11.35460597410344</v>
      </c>
      <c r="AN1087" s="51" t="n">
        <v>0.507972917984063</v>
      </c>
      <c r="AU1087" s="51" t="n">
        <v>270</v>
      </c>
      <c r="AV1087" s="51" t="n">
        <v>750</v>
      </c>
      <c r="AW1087" s="51" t="n">
        <v>360</v>
      </c>
      <c r="AX1087" s="51" t="n">
        <v>60</v>
      </c>
      <c r="AY1087" s="51" t="n">
        <v>67.5</v>
      </c>
      <c r="AZ1087" s="51" t="n">
        <v>12</v>
      </c>
      <c r="BA1087" s="51" t="n">
        <v>6.25</v>
      </c>
      <c r="BB1087" s="51" t="n">
        <v>19.125</v>
      </c>
      <c r="BC1087" s="51" t="n">
        <v>12</v>
      </c>
      <c r="BD1087" s="51" t="n">
        <v>3</v>
      </c>
      <c r="BE1087" s="51" t="n">
        <v>3.75</v>
      </c>
      <c r="BF1087" s="51" t="n">
        <v>0.68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0.3825</v>
      </c>
      <c r="BL1087" s="51" t="n">
        <v>0.07000000000000001</v>
      </c>
      <c r="BM1087" s="51" t="n">
        <v>0.3680621111141877</v>
      </c>
      <c r="BN1087" s="51" t="n">
        <v>0.6973138865569984</v>
      </c>
      <c r="BO1087" s="51" t="n">
        <v>0.2653321770717185</v>
      </c>
      <c r="BP1087" s="51" t="n">
        <v>0.260011706258048</v>
      </c>
      <c r="BQ1087" s="51" t="n">
        <v>0.727186808685747</v>
      </c>
      <c r="BR1087" s="51" t="n">
        <v>0.1935560583612169</v>
      </c>
      <c r="BS1087" s="51" t="n">
        <v>108.0504048561397</v>
      </c>
      <c r="BT1087" s="51" t="n">
        <v>-29.87292212874859</v>
      </c>
      <c r="BU1087" s="51" t="n">
        <v>71.77611871050158</v>
      </c>
      <c r="BV1087" s="51" t="n">
        <v>133.1130823143615</v>
      </c>
    </row>
    <row r="1088">
      <c r="A1088" s="49" t="n">
        <v>23.41</v>
      </c>
      <c r="B1088" s="50" t="inlineStr">
        <is>
          <t>path/pick_to_place</t>
        </is>
      </c>
      <c r="C1088" s="50" t="inlineStr">
        <is>
          <t>effort</t>
        </is>
      </c>
      <c r="D1088" s="49" t="n">
        <v>0.1</v>
      </c>
      <c r="E1088" s="49" t="n">
        <v>-1.91743</v>
      </c>
      <c r="F1088" s="49" t="n">
        <v>-2.33821</v>
      </c>
      <c r="G1088" s="49" t="n">
        <v>-0.930895</v>
      </c>
      <c r="H1088" s="49" t="n">
        <v>-1.41739</v>
      </c>
      <c r="I1088" s="49" t="n">
        <v>-4.71384</v>
      </c>
      <c r="J1088" s="49" t="n">
        <v>1.15695</v>
      </c>
      <c r="K1088" s="49" t="n">
        <v>-1.789837143044651</v>
      </c>
      <c r="L1088" s="49" t="n">
        <v>-2.383515848160864</v>
      </c>
      <c r="M1088" s="49" t="n">
        <v>-0.9868116705849318</v>
      </c>
      <c r="N1088" s="49" t="n">
        <v>-1.55027751001353</v>
      </c>
      <c r="O1088" s="49" t="n">
        <v>-4.546516896385751</v>
      </c>
      <c r="P1088" s="49" t="n">
        <v>1.133855197027013</v>
      </c>
      <c r="Q1088" s="49" t="n">
        <v>-0.1275928569553488</v>
      </c>
      <c r="R1088" s="49" t="n">
        <v>0.04530584816086369</v>
      </c>
      <c r="S1088" s="49" t="n">
        <v>0.05591667058493177</v>
      </c>
      <c r="T1088" s="49" t="n">
        <v>0.1328875100135301</v>
      </c>
      <c r="U1088" s="49" t="n">
        <v>-0.1673231036142493</v>
      </c>
      <c r="V1088" s="49" t="n">
        <v>0.02309480297298716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0.02333400913218106</v>
      </c>
      <c r="AD1088" s="49" t="n">
        <v>-0.005084464276869785</v>
      </c>
      <c r="AE1088" s="49" t="n">
        <v>-0.02161376456047582</v>
      </c>
      <c r="AF1088" s="49" t="n">
        <v>0.1067991608139828</v>
      </c>
      <c r="AG1088" s="49" t="n">
        <v>-0.04606934138245011</v>
      </c>
      <c r="AH1088" s="49" t="n">
        <v>-0.2192421169952692</v>
      </c>
      <c r="AI1088" s="49" t="n">
        <v>-34.63637212733619</v>
      </c>
      <c r="AJ1088" s="49" t="n">
        <v>41.55425467714339</v>
      </c>
      <c r="AK1088" s="49" t="n">
        <v>23.93513548546765</v>
      </c>
      <c r="AL1088" s="49" t="n">
        <v>8.613794307492729</v>
      </c>
      <c r="AM1088" s="49" t="n">
        <v>-11.31391983688074</v>
      </c>
      <c r="AN1088" s="49" t="n">
        <v>0.5610765433832511</v>
      </c>
      <c r="AO1088" s="50" t="n"/>
      <c r="AP1088" s="50" t="n"/>
      <c r="AQ1088" s="50" t="n"/>
      <c r="AR1088" s="50" t="n"/>
      <c r="AS1088" s="50" t="n"/>
      <c r="AT1088" s="50" t="n"/>
      <c r="AU1088" s="49" t="n">
        <v>270</v>
      </c>
      <c r="AV1088" s="49" t="n">
        <v>750</v>
      </c>
      <c r="AW1088" s="49" t="n">
        <v>360</v>
      </c>
      <c r="AX1088" s="49" t="n">
        <v>60</v>
      </c>
      <c r="AY1088" s="49" t="n">
        <v>67.5</v>
      </c>
      <c r="AZ1088" s="49" t="n">
        <v>12</v>
      </c>
      <c r="BA1088" s="49" t="n">
        <v>6.25</v>
      </c>
      <c r="BB1088" s="49" t="n">
        <v>19.125</v>
      </c>
      <c r="BC1088" s="49" t="n">
        <v>12</v>
      </c>
      <c r="BD1088" s="49" t="n">
        <v>3</v>
      </c>
      <c r="BE1088" s="49" t="n">
        <v>3.75</v>
      </c>
      <c r="BF1088" s="49" t="n">
        <v>0.68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0.3825</v>
      </c>
      <c r="BL1088" s="49" t="n">
        <v>0.07000000000000001</v>
      </c>
      <c r="BM1088" s="49" t="n">
        <v>0.3680621111141877</v>
      </c>
      <c r="BN1088" s="49" t="n">
        <v>0.6973138865569984</v>
      </c>
      <c r="BO1088" s="49" t="n">
        <v>0.2653321770717185</v>
      </c>
      <c r="BP1088" s="49" t="n">
        <v>0.2598285540963662</v>
      </c>
      <c r="BQ1088" s="49" t="n">
        <v>0.7273990456772901</v>
      </c>
      <c r="BR1088" s="49" t="n">
        <v>0.193433904213736</v>
      </c>
      <c r="BS1088" s="49" t="n">
        <v>108.2335570178215</v>
      </c>
      <c r="BT1088" s="49" t="n">
        <v>-30.08515912029164</v>
      </c>
      <c r="BU1088" s="49" t="n">
        <v>71.89827285798256</v>
      </c>
      <c r="BV1088" s="49" t="n">
        <v>133.3753399395262</v>
      </c>
    </row>
    <row r="1089">
      <c r="A1089" s="51" t="n">
        <v>23.43</v>
      </c>
      <c r="B1089" t="inlineStr">
        <is>
          <t>path/pick_to_place</t>
        </is>
      </c>
      <c r="C1089" t="inlineStr">
        <is>
          <t>effort</t>
        </is>
      </c>
      <c r="D1089" s="51" t="n">
        <v>0.1</v>
      </c>
      <c r="E1089" s="51" t="n">
        <v>-1.91743</v>
      </c>
      <c r="F1089" s="51" t="n">
        <v>-2.33821</v>
      </c>
      <c r="G1089" s="51" t="n">
        <v>-0.930895</v>
      </c>
      <c r="H1089" s="51" t="n">
        <v>-1.41739</v>
      </c>
      <c r="I1089" s="51" t="n">
        <v>-4.71384</v>
      </c>
      <c r="J1089" s="51" t="n">
        <v>1.15695</v>
      </c>
      <c r="K1089" s="51" t="n">
        <v>-1.789263353755651</v>
      </c>
      <c r="L1089" s="51" t="n">
        <v>-2.383652125350729</v>
      </c>
      <c r="M1089" s="51" t="n">
        <v>-0.9871360105805354</v>
      </c>
      <c r="N1089" s="51" t="n">
        <v>-1.548615375735481</v>
      </c>
      <c r="O1089" s="51" t="n">
        <v>-4.547895471272448</v>
      </c>
      <c r="P1089" s="51" t="n">
        <v>1.129457865738794</v>
      </c>
      <c r="Q1089" s="51" t="n">
        <v>-0.1281666462443494</v>
      </c>
      <c r="R1089" s="51" t="n">
        <v>0.04544212535072933</v>
      </c>
      <c r="S1089" s="51" t="n">
        <v>0.05624101058053532</v>
      </c>
      <c r="T1089" s="51" t="n">
        <v>0.1312253757354813</v>
      </c>
      <c r="U1089" s="51" t="n">
        <v>-0.1659445287275521</v>
      </c>
      <c r="V1089" s="51" t="n">
        <v>0.02749213426120556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0.03342785844995243</v>
      </c>
      <c r="AD1089" s="51" t="n">
        <v>-0.007045016307342568</v>
      </c>
      <c r="AE1089" s="51" t="n">
        <v>-0.01284318657359383</v>
      </c>
      <c r="AF1089" s="51" t="n">
        <v>0.05229992607385819</v>
      </c>
      <c r="AG1089" s="51" t="n">
        <v>-0.09451519745334402</v>
      </c>
      <c r="AH1089" s="51" t="n">
        <v>-0.2237906006253491</v>
      </c>
      <c r="AI1089" s="51" t="n">
        <v>-34.86785967565718</v>
      </c>
      <c r="AJ1089" s="51" t="n">
        <v>41.70127787766789</v>
      </c>
      <c r="AK1089" s="51" t="n">
        <v>24.01714076666429</v>
      </c>
      <c r="AL1089" s="51" t="n">
        <v>8.560110111250609</v>
      </c>
      <c r="AM1089" s="51" t="n">
        <v>-11.21481164925234</v>
      </c>
      <c r="AN1089" s="51" t="n">
        <v>0.6145217907577578</v>
      </c>
      <c r="AU1089" s="51" t="n">
        <v>270</v>
      </c>
      <c r="AV1089" s="51" t="n">
        <v>750</v>
      </c>
      <c r="AW1089" s="51" t="n">
        <v>360</v>
      </c>
      <c r="AX1089" s="51" t="n">
        <v>60</v>
      </c>
      <c r="AY1089" s="51" t="n">
        <v>67.5</v>
      </c>
      <c r="AZ1089" s="51" t="n">
        <v>12</v>
      </c>
      <c r="BA1089" s="51" t="n">
        <v>6.25</v>
      </c>
      <c r="BB1089" s="51" t="n">
        <v>19.125</v>
      </c>
      <c r="BC1089" s="51" t="n">
        <v>12</v>
      </c>
      <c r="BD1089" s="51" t="n">
        <v>3</v>
      </c>
      <c r="BE1089" s="51" t="n">
        <v>3.75</v>
      </c>
      <c r="BF1089" s="51" t="n">
        <v>0.68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0.3825</v>
      </c>
      <c r="BL1089" s="51" t="n">
        <v>0.07000000000000001</v>
      </c>
      <c r="BM1089" s="51" t="n">
        <v>0.3680621111141877</v>
      </c>
      <c r="BN1089" s="51" t="n">
        <v>0.6973138865569984</v>
      </c>
      <c r="BO1089" s="51" t="n">
        <v>0.2653321770717185</v>
      </c>
      <c r="BP1089" s="51" t="n">
        <v>0.2595450647681634</v>
      </c>
      <c r="BQ1089" s="51" t="n">
        <v>0.7276349006378968</v>
      </c>
      <c r="BR1089" s="51" t="n">
        <v>0.1932888028526833</v>
      </c>
      <c r="BS1089" s="51" t="n">
        <v>108.5170463460243</v>
      </c>
      <c r="BT1089" s="51" t="n">
        <v>-30.32101408089838</v>
      </c>
      <c r="BU1089" s="51" t="n">
        <v>72.04337421903523</v>
      </c>
      <c r="BV1089" s="51" t="n">
        <v>133.7369096824926</v>
      </c>
    </row>
    <row r="1090">
      <c r="A1090" s="49" t="n">
        <v>23.45</v>
      </c>
      <c r="B1090" s="50" t="inlineStr">
        <is>
          <t>path/pick_to_place</t>
        </is>
      </c>
      <c r="C1090" s="50" t="inlineStr">
        <is>
          <t>effort</t>
        </is>
      </c>
      <c r="D1090" s="49" t="n">
        <v>0.1</v>
      </c>
      <c r="E1090" s="49" t="n">
        <v>-1.91743</v>
      </c>
      <c r="F1090" s="49" t="n">
        <v>-2.33821</v>
      </c>
      <c r="G1090" s="49" t="n">
        <v>-0.930895</v>
      </c>
      <c r="H1090" s="49" t="n">
        <v>-1.41739</v>
      </c>
      <c r="I1090" s="49" t="n">
        <v>-4.71384</v>
      </c>
      <c r="J1090" s="49" t="n">
        <v>1.15695</v>
      </c>
      <c r="K1090" s="49" t="n">
        <v>-1.788532084964708</v>
      </c>
      <c r="L1090" s="49" t="n">
        <v>-2.383783699131123</v>
      </c>
      <c r="M1090" s="49" t="n">
        <v>-0.9873559808761985</v>
      </c>
      <c r="N1090" s="49" t="n">
        <v>-1.548199923474088</v>
      </c>
      <c r="O1090" s="49" t="n">
        <v>-4.55022790203974</v>
      </c>
      <c r="P1090" s="49" t="n">
        <v>1.124919908655835</v>
      </c>
      <c r="Q1090" s="49" t="n">
        <v>-0.1288979150352916</v>
      </c>
      <c r="R1090" s="49" t="n">
        <v>0.0455736991311233</v>
      </c>
      <c r="S1090" s="49" t="n">
        <v>0.05646098087619844</v>
      </c>
      <c r="T1090" s="49" t="n">
        <v>0.1308099234740883</v>
      </c>
      <c r="U1090" s="49" t="n">
        <v>-0.16361209796026</v>
      </c>
      <c r="V1090" s="49" t="n">
        <v>0.0320300913441649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0.03776165372221446</v>
      </c>
      <c r="AD1090" s="49" t="n">
        <v>-0.008564923684012217</v>
      </c>
      <c r="AE1090" s="49" t="n">
        <v>-0.007339464893509793</v>
      </c>
      <c r="AF1090" s="49" t="n">
        <v>0.01304310863978102</v>
      </c>
      <c r="AG1090" s="49" t="n">
        <v>-0.1208023029384419</v>
      </c>
      <c r="AH1090" s="49" t="n">
        <v>-0.2202072477296949</v>
      </c>
      <c r="AI1090" s="49" t="n">
        <v>-35.10739384402181</v>
      </c>
      <c r="AJ1090" s="49" t="n">
        <v>41.83865493629975</v>
      </c>
      <c r="AK1090" s="49" t="n">
        <v>24.07959896073584</v>
      </c>
      <c r="AL1090" s="49" t="n">
        <v>8.570515641942823</v>
      </c>
      <c r="AM1090" s="49" t="n">
        <v>-11.0596340344227</v>
      </c>
      <c r="AN1090" s="49" t="n">
        <v>0.6691467563599478</v>
      </c>
      <c r="AO1090" s="50" t="n"/>
      <c r="AP1090" s="50" t="n"/>
      <c r="AQ1090" s="50" t="n"/>
      <c r="AR1090" s="50" t="n"/>
      <c r="AS1090" s="50" t="n"/>
      <c r="AT1090" s="50" t="n"/>
      <c r="AU1090" s="49" t="n">
        <v>270</v>
      </c>
      <c r="AV1090" s="49" t="n">
        <v>750</v>
      </c>
      <c r="AW1090" s="49" t="n">
        <v>360</v>
      </c>
      <c r="AX1090" s="49" t="n">
        <v>60</v>
      </c>
      <c r="AY1090" s="49" t="n">
        <v>67.5</v>
      </c>
      <c r="AZ1090" s="49" t="n">
        <v>12</v>
      </c>
      <c r="BA1090" s="49" t="n">
        <v>6.25</v>
      </c>
      <c r="BB1090" s="49" t="n">
        <v>19.125</v>
      </c>
      <c r="BC1090" s="49" t="n">
        <v>12</v>
      </c>
      <c r="BD1090" s="49" t="n">
        <v>3</v>
      </c>
      <c r="BE1090" s="49" t="n">
        <v>3.75</v>
      </c>
      <c r="BF1090" s="49" t="n">
        <v>0.68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0.3825</v>
      </c>
      <c r="BL1090" s="49" t="n">
        <v>0.07000000000000001</v>
      </c>
      <c r="BM1090" s="49" t="n">
        <v>0.3680621111141877</v>
      </c>
      <c r="BN1090" s="49" t="n">
        <v>0.6973138865569984</v>
      </c>
      <c r="BO1090" s="49" t="n">
        <v>0.2653321770717185</v>
      </c>
      <c r="BP1090" s="49" t="n">
        <v>0.2591993416617419</v>
      </c>
      <c r="BQ1090" s="49" t="n">
        <v>0.7277904159703683</v>
      </c>
      <c r="BR1090" s="49" t="n">
        <v>0.1930882139635868</v>
      </c>
      <c r="BS1090" s="49" t="n">
        <v>108.8627694524458</v>
      </c>
      <c r="BT1090" s="49" t="n">
        <v>-30.47652941336987</v>
      </c>
      <c r="BU1090" s="49" t="n">
        <v>72.24396310813175</v>
      </c>
      <c r="BV1090" s="49" t="n">
        <v>134.1607678254319</v>
      </c>
    </row>
    <row r="1091">
      <c r="A1091" s="51" t="n">
        <v>23.47</v>
      </c>
      <c r="B1091" t="inlineStr">
        <is>
          <t>path/pick_to_place</t>
        </is>
      </c>
      <c r="C1091" t="inlineStr">
        <is>
          <t>effort</t>
        </is>
      </c>
      <c r="D1091" s="51" t="n">
        <v>0.1</v>
      </c>
      <c r="E1091" s="51" t="n">
        <v>-1.91743</v>
      </c>
      <c r="F1091" s="51" t="n">
        <v>-2.33821</v>
      </c>
      <c r="G1091" s="51" t="n">
        <v>-0.930895</v>
      </c>
      <c r="H1091" s="51" t="n">
        <v>-1.41739</v>
      </c>
      <c r="I1091" s="51" t="n">
        <v>-4.71384</v>
      </c>
      <c r="J1091" s="51" t="n">
        <v>1.15695</v>
      </c>
      <c r="K1091" s="51" t="n">
        <v>-1.787799726714256</v>
      </c>
      <c r="L1091" s="51" t="n">
        <v>-2.384013397152899</v>
      </c>
      <c r="M1091" s="51" t="n">
        <v>-0.9874189726880687</v>
      </c>
      <c r="N1091" s="51" t="n">
        <v>-1.547984013328072</v>
      </c>
      <c r="O1091" s="51" t="n">
        <v>-4.552509578577428</v>
      </c>
      <c r="P1091" s="51" t="n">
        <v>1.120879401654806</v>
      </c>
      <c r="Q1091" s="51" t="n">
        <v>-0.1296302732857444</v>
      </c>
      <c r="R1091" s="51" t="n">
        <v>0.04580339715289838</v>
      </c>
      <c r="S1091" s="51" t="n">
        <v>0.05652397268806864</v>
      </c>
      <c r="T1091" s="51" t="n">
        <v>0.1305940133280716</v>
      </c>
      <c r="U1091" s="51" t="n">
        <v>-0.1613304214225719</v>
      </c>
      <c r="V1091" s="51" t="n">
        <v>0.03607059834519344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0.03497040846346521</v>
      </c>
      <c r="AD1091" s="51" t="n">
        <v>-0.01400918955758194</v>
      </c>
      <c r="AE1091" s="51" t="n">
        <v>0.0002689009144364336</v>
      </c>
      <c r="AF1091" s="51" t="n">
        <v>0.009204528143662028</v>
      </c>
      <c r="AG1091" s="51" t="n">
        <v>-0.1058931794522621</v>
      </c>
      <c r="AH1091" s="51" t="n">
        <v>-0.1827954900053408</v>
      </c>
      <c r="AI1091" s="51" t="n">
        <v>-35.30456445446696</v>
      </c>
      <c r="AJ1091" s="51" t="n">
        <v>42.10464341923063</v>
      </c>
      <c r="AK1091" s="51" t="n">
        <v>24.07399423161265</v>
      </c>
      <c r="AL1091" s="51" t="n">
        <v>8.568086639969703</v>
      </c>
      <c r="AM1091" s="51" t="n">
        <v>-10.92346473080614</v>
      </c>
      <c r="AN1091" s="51" t="n">
        <v>0.7154914853510494</v>
      </c>
      <c r="AU1091" s="51" t="n">
        <v>270</v>
      </c>
      <c r="AV1091" s="51" t="n">
        <v>750</v>
      </c>
      <c r="AW1091" s="51" t="n">
        <v>360</v>
      </c>
      <c r="AX1091" s="51" t="n">
        <v>60</v>
      </c>
      <c r="AY1091" s="51" t="n">
        <v>67.5</v>
      </c>
      <c r="AZ1091" s="51" t="n">
        <v>12</v>
      </c>
      <c r="BA1091" s="51" t="n">
        <v>6.25</v>
      </c>
      <c r="BB1091" s="51" t="n">
        <v>19.125</v>
      </c>
      <c r="BC1091" s="51" t="n">
        <v>12</v>
      </c>
      <c r="BD1091" s="51" t="n">
        <v>3</v>
      </c>
      <c r="BE1091" s="51" t="n">
        <v>3.75</v>
      </c>
      <c r="BF1091" s="51" t="n">
        <v>0.68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0.3825</v>
      </c>
      <c r="BL1091" s="51" t="n">
        <v>0.07000000000000001</v>
      </c>
      <c r="BM1091" s="51" t="n">
        <v>0.3680621111141877</v>
      </c>
      <c r="BN1091" s="51" t="n">
        <v>0.6973138865569984</v>
      </c>
      <c r="BO1091" s="51" t="n">
        <v>0.2653321770717185</v>
      </c>
      <c r="BP1091" s="51" t="n">
        <v>0.2588531236368671</v>
      </c>
      <c r="BQ1091" s="51" t="n">
        <v>0.7279666693632325</v>
      </c>
      <c r="BR1091" s="51" t="n">
        <v>0.1928702132739391</v>
      </c>
      <c r="BS1091" s="51" t="n">
        <v>109.2089874773206</v>
      </c>
      <c r="BT1091" s="51" t="n">
        <v>-30.65278280623407</v>
      </c>
      <c r="BU1091" s="51" t="n">
        <v>72.46196379777942</v>
      </c>
      <c r="BV1091" s="51" t="n">
        <v>134.599153923858</v>
      </c>
    </row>
    <row r="1092">
      <c r="A1092" s="49" t="n">
        <v>23.49</v>
      </c>
      <c r="B1092" s="50" t="inlineStr">
        <is>
          <t>path/pick_to_place</t>
        </is>
      </c>
      <c r="C1092" s="50" t="inlineStr">
        <is>
          <t>effort</t>
        </is>
      </c>
      <c r="D1092" s="49" t="n">
        <v>0.1</v>
      </c>
      <c r="E1092" s="49" t="n">
        <v>-1.91743</v>
      </c>
      <c r="F1092" s="49" t="n">
        <v>-2.33821</v>
      </c>
      <c r="G1092" s="49" t="n">
        <v>-0.930895</v>
      </c>
      <c r="H1092" s="49" t="n">
        <v>-1.41739</v>
      </c>
      <c r="I1092" s="49" t="n">
        <v>-4.71384</v>
      </c>
      <c r="J1092" s="49" t="n">
        <v>1.15695</v>
      </c>
      <c r="K1092" s="49" t="n">
        <v>-1.787172151738321</v>
      </c>
      <c r="L1092" s="49" t="n">
        <v>-2.3843314075707</v>
      </c>
      <c r="M1092" s="49" t="n">
        <v>-0.9873797878064685</v>
      </c>
      <c r="N1092" s="49" t="n">
        <v>-1.547790348024543</v>
      </c>
      <c r="O1092" s="49" t="n">
        <v>-4.554328765512058</v>
      </c>
      <c r="P1092" s="49" t="n">
        <v>1.117801667188221</v>
      </c>
      <c r="Q1092" s="49" t="n">
        <v>-0.130257848261679</v>
      </c>
      <c r="R1092" s="49" t="n">
        <v>0.04612140757069971</v>
      </c>
      <c r="S1092" s="49" t="n">
        <v>0.05648478780646848</v>
      </c>
      <c r="T1092" s="49" t="n">
        <v>0.1304003480245435</v>
      </c>
      <c r="U1092" s="49" t="n">
        <v>-0.1595112344879421</v>
      </c>
      <c r="V1092" s="49" t="n">
        <v>0.03914833281177854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0.02768510166289169</v>
      </c>
      <c r="AD1092" s="49" t="n">
        <v>-0.01728828641929864</v>
      </c>
      <c r="AE1092" s="49" t="n">
        <v>0.002790992717485005</v>
      </c>
      <c r="AF1092" s="49" t="n">
        <v>0.01085498545137724</v>
      </c>
      <c r="AG1092" s="49" t="n">
        <v>-0.07598219502665227</v>
      </c>
      <c r="AH1092" s="49" t="n">
        <v>-0.1255461621931226</v>
      </c>
      <c r="AI1092" s="49" t="n">
        <v>-35.44656162957515</v>
      </c>
      <c r="AJ1092" s="49" t="n">
        <v>42.40666808256193</v>
      </c>
      <c r="AK1092" s="49" t="n">
        <v>24.05957558096537</v>
      </c>
      <c r="AL1092" s="49" t="n">
        <v>8.563138463177667</v>
      </c>
      <c r="AM1092" s="49" t="n">
        <v>-10.82410518324518</v>
      </c>
      <c r="AN1092" s="49" t="n">
        <v>0.7489397798273358</v>
      </c>
      <c r="AO1092" s="50" t="n"/>
      <c r="AP1092" s="50" t="n"/>
      <c r="AQ1092" s="50" t="n"/>
      <c r="AR1092" s="50" t="n"/>
      <c r="AS1092" s="50" t="n"/>
      <c r="AT1092" s="50" t="n"/>
      <c r="AU1092" s="49" t="n">
        <v>270</v>
      </c>
      <c r="AV1092" s="49" t="n">
        <v>750</v>
      </c>
      <c r="AW1092" s="49" t="n">
        <v>360</v>
      </c>
      <c r="AX1092" s="49" t="n">
        <v>60</v>
      </c>
      <c r="AY1092" s="49" t="n">
        <v>67.5</v>
      </c>
      <c r="AZ1092" s="49" t="n">
        <v>12</v>
      </c>
      <c r="BA1092" s="49" t="n">
        <v>6.25</v>
      </c>
      <c r="BB1092" s="49" t="n">
        <v>19.125</v>
      </c>
      <c r="BC1092" s="49" t="n">
        <v>12</v>
      </c>
      <c r="BD1092" s="49" t="n">
        <v>3</v>
      </c>
      <c r="BE1092" s="49" t="n">
        <v>3.75</v>
      </c>
      <c r="BF1092" s="49" t="n">
        <v>0.68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0.3825</v>
      </c>
      <c r="BL1092" s="49" t="n">
        <v>0.07000000000000001</v>
      </c>
      <c r="BM1092" s="49" t="n">
        <v>0.3680621111141877</v>
      </c>
      <c r="BN1092" s="49" t="n">
        <v>0.6973138865569984</v>
      </c>
      <c r="BO1092" s="49" t="n">
        <v>0.2653321770717185</v>
      </c>
      <c r="BP1092" s="49" t="n">
        <v>0.258552330404385</v>
      </c>
      <c r="BQ1092" s="49" t="n">
        <v>0.7281505878028005</v>
      </c>
      <c r="BR1092" s="49" t="n">
        <v>0.1926358590133607</v>
      </c>
      <c r="BS1092" s="49" t="n">
        <v>109.5097807098027</v>
      </c>
      <c r="BT1092" s="49" t="n">
        <v>-30.83670124580207</v>
      </c>
      <c r="BU1092" s="49" t="n">
        <v>72.6963180583578</v>
      </c>
      <c r="BV1092" s="49" t="n">
        <v>135.0112916539718</v>
      </c>
    </row>
    <row r="1093">
      <c r="A1093" s="51" t="n">
        <v>23.51</v>
      </c>
      <c r="B1093" t="inlineStr">
        <is>
          <t>path/pick_to_place</t>
        </is>
      </c>
      <c r="C1093" t="inlineStr">
        <is>
          <t>effort</t>
        </is>
      </c>
      <c r="D1093" s="51" t="n">
        <v>0.1</v>
      </c>
      <c r="E1093" s="51" t="n">
        <v>-1.91743</v>
      </c>
      <c r="F1093" s="51" t="n">
        <v>-2.33821</v>
      </c>
      <c r="G1093" s="51" t="n">
        <v>-0.930895</v>
      </c>
      <c r="H1093" s="51" t="n">
        <v>-1.41739</v>
      </c>
      <c r="I1093" s="51" t="n">
        <v>-4.71384</v>
      </c>
      <c r="J1093" s="51" t="n">
        <v>1.15695</v>
      </c>
      <c r="K1093" s="51" t="n">
        <v>-1.786722675695879</v>
      </c>
      <c r="L1093" s="51" t="n">
        <v>-2.384683923732139</v>
      </c>
      <c r="M1093" s="51" t="n">
        <v>-0.9873547727986695</v>
      </c>
      <c r="N1093" s="51" t="n">
        <v>-1.547496637650676</v>
      </c>
      <c r="O1093" s="51" t="n">
        <v>-4.555445988118563</v>
      </c>
      <c r="P1093" s="51" t="n">
        <v>1.116019567279374</v>
      </c>
      <c r="Q1093" s="51" t="n">
        <v>-0.130707324304121</v>
      </c>
      <c r="R1093" s="51" t="n">
        <v>0.04647392373213899</v>
      </c>
      <c r="S1093" s="51" t="n">
        <v>0.05645977279866943</v>
      </c>
      <c r="T1093" s="51" t="n">
        <v>0.1301066376506756</v>
      </c>
      <c r="U1093" s="51" t="n">
        <v>-0.1583940118814375</v>
      </c>
      <c r="V1093" s="51" t="n">
        <v>0.04093043272062613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0.01752971211739131</v>
      </c>
      <c r="AD1093" s="51" t="n">
        <v>-0.01761562292453602</v>
      </c>
      <c r="AE1093" s="51" t="n">
        <v>-0.0007715988395877692</v>
      </c>
      <c r="AF1093" s="51" t="n">
        <v>0.01882723739163204</v>
      </c>
      <c r="AG1093" s="51" t="n">
        <v>-0.03693460272206084</v>
      </c>
      <c r="AH1093" s="51" t="n">
        <v>-0.05491568477998154</v>
      </c>
      <c r="AI1093" s="51" t="n">
        <v>-35.52331378763287</v>
      </c>
      <c r="AJ1093" s="51" t="n">
        <v>42.69338035715784</v>
      </c>
      <c r="AK1093" s="51" t="n">
        <v>24.08371516937445</v>
      </c>
      <c r="AL1093" s="51" t="n">
        <v>8.54774667502118</v>
      </c>
      <c r="AM1093" s="51" t="n">
        <v>-10.77552518587075</v>
      </c>
      <c r="AN1093" s="51" t="n">
        <v>0.7659326448447709</v>
      </c>
      <c r="AU1093" s="51" t="n">
        <v>270</v>
      </c>
      <c r="AV1093" s="51" t="n">
        <v>750</v>
      </c>
      <c r="AW1093" s="51" t="n">
        <v>360</v>
      </c>
      <c r="AX1093" s="51" t="n">
        <v>60</v>
      </c>
      <c r="AY1093" s="51" t="n">
        <v>67.5</v>
      </c>
      <c r="AZ1093" s="51" t="n">
        <v>12</v>
      </c>
      <c r="BA1093" s="51" t="n">
        <v>6.25</v>
      </c>
      <c r="BB1093" s="51" t="n">
        <v>19.125</v>
      </c>
      <c r="BC1093" s="51" t="n">
        <v>12</v>
      </c>
      <c r="BD1093" s="51" t="n">
        <v>3</v>
      </c>
      <c r="BE1093" s="51" t="n">
        <v>3.75</v>
      </c>
      <c r="BF1093" s="51" t="n">
        <v>0.68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0.3825</v>
      </c>
      <c r="BL1093" s="51" t="n">
        <v>0.07000000000000001</v>
      </c>
      <c r="BM1093" s="51" t="n">
        <v>0.3680621111141877</v>
      </c>
      <c r="BN1093" s="51" t="n">
        <v>0.6973138865569984</v>
      </c>
      <c r="BO1093" s="51" t="n">
        <v>0.2653321770717185</v>
      </c>
      <c r="BP1093" s="51" t="n">
        <v>0.2583281299751005</v>
      </c>
      <c r="BQ1093" s="51" t="n">
        <v>0.7283129726908566</v>
      </c>
      <c r="BR1093" s="51" t="n">
        <v>0.192385214056547</v>
      </c>
      <c r="BS1093" s="51" t="n">
        <v>109.7339811390872</v>
      </c>
      <c r="BT1093" s="51" t="n">
        <v>-30.99908613385816</v>
      </c>
      <c r="BU1093" s="51" t="n">
        <v>72.94696301517156</v>
      </c>
      <c r="BV1093" s="51" t="n">
        <v>135.3652443240314</v>
      </c>
    </row>
    <row r="1094">
      <c r="A1094" s="49" t="n">
        <v>23.53</v>
      </c>
      <c r="B1094" s="50" t="inlineStr">
        <is>
          <t>path/pick_to_place</t>
        </is>
      </c>
      <c r="C1094" s="50" t="inlineStr">
        <is>
          <t>effort</t>
        </is>
      </c>
      <c r="D1094" s="49" t="n">
        <v>0.1</v>
      </c>
      <c r="E1094" s="49" t="n">
        <v>-1.91743</v>
      </c>
      <c r="F1094" s="49" t="n">
        <v>-2.33821</v>
      </c>
      <c r="G1094" s="49" t="n">
        <v>-0.930895</v>
      </c>
      <c r="H1094" s="49" t="n">
        <v>-1.41739</v>
      </c>
      <c r="I1094" s="49" t="n">
        <v>-4.71384</v>
      </c>
      <c r="J1094" s="49" t="n">
        <v>1.15695</v>
      </c>
      <c r="K1094" s="49" t="n">
        <v>-1.786489172912766</v>
      </c>
      <c r="L1094" s="49" t="n">
        <v>-2.385018645118392</v>
      </c>
      <c r="M1094" s="49" t="n">
        <v>-0.9874482128101206</v>
      </c>
      <c r="N1094" s="49" t="n">
        <v>-1.54699565044104</v>
      </c>
      <c r="O1094" s="49" t="n">
        <v>-4.555745155772728</v>
      </c>
      <c r="P1094" s="49" t="n">
        <v>1.115709724327086</v>
      </c>
      <c r="Q1094" s="49" t="n">
        <v>-0.1309408270872343</v>
      </c>
      <c r="R1094" s="49" t="n">
        <v>0.046808645118392</v>
      </c>
      <c r="S1094" s="49" t="n">
        <v>0.0565532128101206</v>
      </c>
      <c r="T1094" s="49" t="n">
        <v>0.1296056504410406</v>
      </c>
      <c r="U1094" s="49" t="n">
        <v>-0.1580948442272723</v>
      </c>
      <c r="V1094" s="49" t="n">
        <v>0.04124027567291422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0.00637964824963427</v>
      </c>
      <c r="AD1094" s="49" t="n">
        <v>-0.01578147646249781</v>
      </c>
      <c r="AE1094" s="49" t="n">
        <v>-0.008487561748338916</v>
      </c>
      <c r="AF1094" s="49" t="n">
        <v>0.0309925195601228</v>
      </c>
      <c r="AG1094" s="49" t="n">
        <v>0.004879552074434135</v>
      </c>
      <c r="AH1094" s="49" t="n">
        <v>0.02024106210439339</v>
      </c>
      <c r="AI1094" s="49" t="n">
        <v>-35.53582120490886</v>
      </c>
      <c r="AJ1094" s="49" t="n">
        <v>42.93661653730052</v>
      </c>
      <c r="AK1094" s="49" t="n">
        <v>24.17335620265437</v>
      </c>
      <c r="AL1094" s="49" t="n">
        <v>8.516956516259253</v>
      </c>
      <c r="AM1094" s="49" t="n">
        <v>-10.78318408592074</v>
      </c>
      <c r="AN1094" s="49" t="n">
        <v>0.7649508800143463</v>
      </c>
      <c r="AO1094" s="50" t="n"/>
      <c r="AP1094" s="50" t="n"/>
      <c r="AQ1094" s="50" t="n"/>
      <c r="AR1094" s="50" t="n"/>
      <c r="AS1094" s="50" t="n"/>
      <c r="AT1094" s="50" t="n"/>
      <c r="AU1094" s="49" t="n">
        <v>270</v>
      </c>
      <c r="AV1094" s="49" t="n">
        <v>750</v>
      </c>
      <c r="AW1094" s="49" t="n">
        <v>360</v>
      </c>
      <c r="AX1094" s="49" t="n">
        <v>60</v>
      </c>
      <c r="AY1094" s="49" t="n">
        <v>67.5</v>
      </c>
      <c r="AZ1094" s="49" t="n">
        <v>12</v>
      </c>
      <c r="BA1094" s="49" t="n">
        <v>6.25</v>
      </c>
      <c r="BB1094" s="49" t="n">
        <v>19.125</v>
      </c>
      <c r="BC1094" s="49" t="n">
        <v>12</v>
      </c>
      <c r="BD1094" s="49" t="n">
        <v>3</v>
      </c>
      <c r="BE1094" s="49" t="n">
        <v>3.75</v>
      </c>
      <c r="BF1094" s="49" t="n">
        <v>0.68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0.3825</v>
      </c>
      <c r="BL1094" s="49" t="n">
        <v>0.07000000000000001</v>
      </c>
      <c r="BM1094" s="49" t="n">
        <v>0.3680621111141877</v>
      </c>
      <c r="BN1094" s="49" t="n">
        <v>0.6973138865569984</v>
      </c>
      <c r="BO1094" s="49" t="n">
        <v>0.2653321770717185</v>
      </c>
      <c r="BP1094" s="49" t="n">
        <v>0.2581958753526942</v>
      </c>
      <c r="BQ1094" s="49" t="n">
        <v>0.7284322375527813</v>
      </c>
      <c r="BR1094" s="49" t="n">
        <v>0.1921200499604316</v>
      </c>
      <c r="BS1094" s="49" t="n">
        <v>109.8662357614935</v>
      </c>
      <c r="BT1094" s="49" t="n">
        <v>-31.11835099578286</v>
      </c>
      <c r="BU1094" s="49" t="n">
        <v>73.21212711128695</v>
      </c>
      <c r="BV1094" s="49" t="n">
        <v>135.6427553732821</v>
      </c>
    </row>
    <row r="1095">
      <c r="A1095" s="51" t="n">
        <v>23.55</v>
      </c>
      <c r="B1095" t="inlineStr">
        <is>
          <t>path/pick_to_place</t>
        </is>
      </c>
      <c r="C1095" t="inlineStr">
        <is>
          <t>effort</t>
        </is>
      </c>
      <c r="D1095" s="51" t="n">
        <v>0.1</v>
      </c>
      <c r="E1095" s="51" t="n">
        <v>-1.91743</v>
      </c>
      <c r="F1095" s="51" t="n">
        <v>-2.33821</v>
      </c>
      <c r="G1095" s="51" t="n">
        <v>-0.930895</v>
      </c>
      <c r="H1095" s="51" t="n">
        <v>-1.41739</v>
      </c>
      <c r="I1095" s="51" t="n">
        <v>-4.71384</v>
      </c>
      <c r="J1095" s="51" t="n">
        <v>1.15695</v>
      </c>
      <c r="K1095" s="51" t="n">
        <v>-1.786470084882123</v>
      </c>
      <c r="L1095" s="51" t="n">
        <v>-2.385307266034304</v>
      </c>
      <c r="M1095" s="51" t="n">
        <v>-0.987710226895878</v>
      </c>
      <c r="N1095" s="51" t="n">
        <v>-1.546239754267339</v>
      </c>
      <c r="O1095" s="51" t="n">
        <v>-4.555243502955628</v>
      </c>
      <c r="P1095" s="51" t="n">
        <v>1.11684485637103</v>
      </c>
      <c r="Q1095" s="51" t="n">
        <v>-0.1309599151178771</v>
      </c>
      <c r="R1095" s="51" t="n">
        <v>0.04709726603430342</v>
      </c>
      <c r="S1095" s="51" t="n">
        <v>0.05681522689587792</v>
      </c>
      <c r="T1095" s="51" t="n">
        <v>0.1288497542673386</v>
      </c>
      <c r="U1095" s="51" t="n">
        <v>-0.1585964970443721</v>
      </c>
      <c r="V1095" s="51" t="n">
        <v>0.04010514362896989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-0.003064556873399505</v>
      </c>
      <c r="AD1095" s="51" t="n">
        <v>-0.01265928817668053</v>
      </c>
      <c r="AE1095" s="51" t="n">
        <v>-0.01793257483700461</v>
      </c>
      <c r="AF1095" s="51" t="n">
        <v>0.04412145115500988</v>
      </c>
      <c r="AG1095" s="51" t="n">
        <v>0.03956861943135814</v>
      </c>
      <c r="AH1095" s="51" t="n">
        <v>0.08117983267701515</v>
      </c>
      <c r="AI1095" s="51" t="n">
        <v>-35.5006806831528</v>
      </c>
      <c r="AJ1095" s="51" t="n">
        <v>43.12735997025502</v>
      </c>
      <c r="AK1095" s="51" t="n">
        <v>24.33324613095922</v>
      </c>
      <c r="AL1095" s="51" t="n">
        <v>8.470155782311593</v>
      </c>
      <c r="AM1095" s="51" t="n">
        <v>-10.84219609857108</v>
      </c>
      <c r="AN1095" s="51" t="n">
        <v>0.7476140000906165</v>
      </c>
      <c r="AU1095" s="51" t="n">
        <v>270</v>
      </c>
      <c r="AV1095" s="51" t="n">
        <v>750</v>
      </c>
      <c r="AW1095" s="51" t="n">
        <v>360</v>
      </c>
      <c r="AX1095" s="51" t="n">
        <v>60</v>
      </c>
      <c r="AY1095" s="51" t="n">
        <v>67.5</v>
      </c>
      <c r="AZ1095" s="51" t="n">
        <v>12</v>
      </c>
      <c r="BA1095" s="51" t="n">
        <v>6.25</v>
      </c>
      <c r="BB1095" s="51" t="n">
        <v>19.125</v>
      </c>
      <c r="BC1095" s="51" t="n">
        <v>12</v>
      </c>
      <c r="BD1095" s="51" t="n">
        <v>3</v>
      </c>
      <c r="BE1095" s="51" t="n">
        <v>3.75</v>
      </c>
      <c r="BF1095" s="51" t="n">
        <v>0.68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0.3825</v>
      </c>
      <c r="BL1095" s="51" t="n">
        <v>0.07000000000000001</v>
      </c>
      <c r="BM1095" s="51" t="n">
        <v>0.3680621111141877</v>
      </c>
      <c r="BN1095" s="51" t="n">
        <v>0.6973138865569984</v>
      </c>
      <c r="BO1095" s="51" t="n">
        <v>0.2653321770717185</v>
      </c>
      <c r="BP1095" s="51" t="n">
        <v>0.2581541967508032</v>
      </c>
      <c r="BQ1095" s="51" t="n">
        <v>0.7285009406626216</v>
      </c>
      <c r="BR1095" s="51" t="n">
        <v>0.1918424933438748</v>
      </c>
      <c r="BS1095" s="51" t="n">
        <v>109.9079143633845</v>
      </c>
      <c r="BT1095" s="51" t="n">
        <v>-31.18705410562317</v>
      </c>
      <c r="BU1095" s="51" t="n">
        <v>73.4896837278437</v>
      </c>
      <c r="BV1095" s="51" t="n">
        <v>135.8422452623433</v>
      </c>
    </row>
    <row r="1096">
      <c r="A1096" s="49" t="n">
        <v>23.57</v>
      </c>
      <c r="B1096" s="50" t="inlineStr">
        <is>
          <t>path/pick_to_place</t>
        </is>
      </c>
      <c r="C1096" s="50" t="inlineStr">
        <is>
          <t>effort</t>
        </is>
      </c>
      <c r="D1096" s="49" t="n">
        <v>0.1</v>
      </c>
      <c r="E1096" s="49" t="n">
        <v>-1.91743</v>
      </c>
      <c r="F1096" s="49" t="n">
        <v>-2.33821</v>
      </c>
      <c r="G1096" s="49" t="n">
        <v>-0.930895</v>
      </c>
      <c r="H1096" s="49" t="n">
        <v>-1.41739</v>
      </c>
      <c r="I1096" s="49" t="n">
        <v>-4.71384</v>
      </c>
      <c r="J1096" s="49" t="n">
        <v>1.15695</v>
      </c>
      <c r="K1096" s="49" t="n">
        <v>-1.78656442584248</v>
      </c>
      <c r="L1096" s="49" t="n">
        <v>-2.385500864116302</v>
      </c>
      <c r="M1096" s="49" t="n">
        <v>-0.9881906776565156</v>
      </c>
      <c r="N1096" s="49" t="n">
        <v>-1.545234256006125</v>
      </c>
      <c r="O1096" s="49" t="n">
        <v>-4.554365795142134</v>
      </c>
      <c r="P1096" s="49" t="n">
        <v>1.118466577621121</v>
      </c>
      <c r="Q1096" s="49" t="n">
        <v>-0.13086557415752</v>
      </c>
      <c r="R1096" s="49" t="n">
        <v>0.0472908641163019</v>
      </c>
      <c r="S1096" s="49" t="n">
        <v>0.05729567765651555</v>
      </c>
      <c r="T1096" s="49" t="n">
        <v>0.1278442560061255</v>
      </c>
      <c r="U1096" s="49" t="n">
        <v>-0.1594742048578661</v>
      </c>
      <c r="V1096" s="49" t="n">
        <v>0.03848342237887925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-0.006069567107018447</v>
      </c>
      <c r="AD1096" s="49" t="n">
        <v>-0.00756129483687732</v>
      </c>
      <c r="AE1096" s="49" t="n">
        <v>-0.02843317040272692</v>
      </c>
      <c r="AF1096" s="49" t="n">
        <v>0.05477218720577931</v>
      </c>
      <c r="AG1096" s="49" t="n">
        <v>0.04749374770054682</v>
      </c>
      <c r="AH1096" s="49" t="n">
        <v>0.08060649897923813</v>
      </c>
      <c r="AI1096" s="49" t="n">
        <v>-35.47354017283291</v>
      </c>
      <c r="AJ1096" s="49" t="n">
        <v>43.21925924686931</v>
      </c>
      <c r="AK1096" s="49" t="n">
        <v>24.57768073502959</v>
      </c>
      <c r="AL1096" s="49" t="n">
        <v>8.410056892791431</v>
      </c>
      <c r="AM1096" s="49" t="n">
        <v>-10.91641610717354</v>
      </c>
      <c r="AN1096" s="49" t="n">
        <v>0.7287223554265433</v>
      </c>
      <c r="AO1096" s="50" t="n"/>
      <c r="AP1096" s="50" t="n"/>
      <c r="AQ1096" s="50" t="n"/>
      <c r="AR1096" s="50" t="n"/>
      <c r="AS1096" s="50" t="n"/>
      <c r="AT1096" s="50" t="n"/>
      <c r="AU1096" s="49" t="n">
        <v>270</v>
      </c>
      <c r="AV1096" s="49" t="n">
        <v>750</v>
      </c>
      <c r="AW1096" s="49" t="n">
        <v>360</v>
      </c>
      <c r="AX1096" s="49" t="n">
        <v>60</v>
      </c>
      <c r="AY1096" s="49" t="n">
        <v>67.5</v>
      </c>
      <c r="AZ1096" s="49" t="n">
        <v>12</v>
      </c>
      <c r="BA1096" s="49" t="n">
        <v>6.25</v>
      </c>
      <c r="BB1096" s="49" t="n">
        <v>19.125</v>
      </c>
      <c r="BC1096" s="49" t="n">
        <v>12</v>
      </c>
      <c r="BD1096" s="49" t="n">
        <v>3</v>
      </c>
      <c r="BE1096" s="49" t="n">
        <v>3.75</v>
      </c>
      <c r="BF1096" s="49" t="n">
        <v>0.68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0.3825</v>
      </c>
      <c r="BL1096" s="49" t="n">
        <v>0.07000000000000001</v>
      </c>
      <c r="BM1096" s="49" t="n">
        <v>0.3680621111141877</v>
      </c>
      <c r="BN1096" s="49" t="n">
        <v>0.6973138865569984</v>
      </c>
      <c r="BO1096" s="49" t="n">
        <v>0.2653321770717185</v>
      </c>
      <c r="BP1096" s="49" t="n">
        <v>0.2581598437007177</v>
      </c>
      <c r="BQ1096" s="49" t="n">
        <v>0.7285219994995862</v>
      </c>
      <c r="BR1096" s="49" t="n">
        <v>0.1915615818659655</v>
      </c>
      <c r="BS1096" s="49" t="n">
        <v>109.90226741347</v>
      </c>
      <c r="BT1096" s="49" t="n">
        <v>-31.20811294258774</v>
      </c>
      <c r="BU1096" s="49" t="n">
        <v>73.77059520575303</v>
      </c>
      <c r="BV1096" s="49" t="n">
        <v>135.9946889149361</v>
      </c>
    </row>
    <row r="1097">
      <c r="A1097" s="51" t="n">
        <v>23.59</v>
      </c>
      <c r="B1097" t="inlineStr">
        <is>
          <t>path/pick_to_place</t>
        </is>
      </c>
      <c r="C1097" t="inlineStr">
        <is>
          <t>effort</t>
        </is>
      </c>
      <c r="D1097" s="51" t="n">
        <v>0.1</v>
      </c>
      <c r="E1097" s="51" t="n">
        <v>-1.91743</v>
      </c>
      <c r="F1097" s="51" t="n">
        <v>-2.33821</v>
      </c>
      <c r="G1097" s="51" t="n">
        <v>-0.930895</v>
      </c>
      <c r="H1097" s="51" t="n">
        <v>-1.41739</v>
      </c>
      <c r="I1097" s="51" t="n">
        <v>-4.71384</v>
      </c>
      <c r="J1097" s="51" t="n">
        <v>1.15695</v>
      </c>
      <c r="K1097" s="51" t="n">
        <v>-1.786706755859974</v>
      </c>
      <c r="L1097" s="51" t="n">
        <v>-2.385645547159537</v>
      </c>
      <c r="M1097" s="51" t="n">
        <v>-0.9887801639417018</v>
      </c>
      <c r="N1097" s="51" t="n">
        <v>-1.544116617047837</v>
      </c>
      <c r="O1097" s="51" t="n">
        <v>-4.55335467272559</v>
      </c>
      <c r="P1097" s="51" t="n">
        <v>1.120042032447123</v>
      </c>
      <c r="Q1097" s="51" t="n">
        <v>-0.1307232441400261</v>
      </c>
      <c r="R1097" s="51" t="n">
        <v>0.04743554715953735</v>
      </c>
      <c r="S1097" s="51" t="n">
        <v>0.05788516394170173</v>
      </c>
      <c r="T1097" s="51" t="n">
        <v>0.1267266170478369</v>
      </c>
      <c r="U1097" s="51" t="n">
        <v>-0.1604853272744107</v>
      </c>
      <c r="V1097" s="51" t="n">
        <v>0.0369079675528774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-0.007888114324463309</v>
      </c>
      <c r="AD1097" s="51" t="n">
        <v>-0.007515559220776616</v>
      </c>
      <c r="AE1097" s="51" t="n">
        <v>-0.02931446823489641</v>
      </c>
      <c r="AF1097" s="51" t="n">
        <v>0.0558113257047214</v>
      </c>
      <c r="AG1097" s="51" t="n">
        <v>0.05293341250978911</v>
      </c>
      <c r="AH1097" s="51" t="n">
        <v>0.07677638225006769</v>
      </c>
      <c r="AI1097" s="51" t="n">
        <v>-35.44054491732567</v>
      </c>
      <c r="AJ1097" s="51" t="n">
        <v>43.34526145710424</v>
      </c>
      <c r="AK1097" s="51" t="n">
        <v>24.80859980967083</v>
      </c>
      <c r="AL1097" s="51" t="n">
        <v>8.349891580926432</v>
      </c>
      <c r="AM1097" s="51" t="n">
        <v>-10.99876447963058</v>
      </c>
      <c r="AN1097" s="51" t="n">
        <v>0.7105922442158904</v>
      </c>
      <c r="AU1097" s="51" t="n">
        <v>270</v>
      </c>
      <c r="AV1097" s="51" t="n">
        <v>750</v>
      </c>
      <c r="AW1097" s="51" t="n">
        <v>360</v>
      </c>
      <c r="AX1097" s="51" t="n">
        <v>60</v>
      </c>
      <c r="AY1097" s="51" t="n">
        <v>67.5</v>
      </c>
      <c r="AZ1097" s="51" t="n">
        <v>12</v>
      </c>
      <c r="BA1097" s="51" t="n">
        <v>6.25</v>
      </c>
      <c r="BB1097" s="51" t="n">
        <v>19.125</v>
      </c>
      <c r="BC1097" s="51" t="n">
        <v>12</v>
      </c>
      <c r="BD1097" s="51" t="n">
        <v>3</v>
      </c>
      <c r="BE1097" s="51" t="n">
        <v>3.75</v>
      </c>
      <c r="BF1097" s="51" t="n">
        <v>0.68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0.3825</v>
      </c>
      <c r="BL1097" s="51" t="n">
        <v>0.07000000000000001</v>
      </c>
      <c r="BM1097" s="51" t="n">
        <v>0.3680621111141877</v>
      </c>
      <c r="BN1097" s="51" t="n">
        <v>0.6973138865569984</v>
      </c>
      <c r="BO1097" s="51" t="n">
        <v>0.2653321770717185</v>
      </c>
      <c r="BP1097" s="51" t="n">
        <v>0.258186796330933</v>
      </c>
      <c r="BQ1097" s="51" t="n">
        <v>0.7285189411166652</v>
      </c>
      <c r="BR1097" s="51" t="n">
        <v>0.1912786101884262</v>
      </c>
      <c r="BS1097" s="51" t="n">
        <v>109.8753147832547</v>
      </c>
      <c r="BT1097" s="51" t="n">
        <v>-31.20505455966671</v>
      </c>
      <c r="BU1097" s="51" t="n">
        <v>74.05356688329238</v>
      </c>
      <c r="BV1097" s="51" t="n">
        <v>136.1259380020183</v>
      </c>
    </row>
    <row r="1098">
      <c r="A1098" s="49" t="n">
        <v>23.61</v>
      </c>
      <c r="B1098" s="50" t="inlineStr">
        <is>
          <t>path/pick_to_place</t>
        </is>
      </c>
      <c r="C1098" s="50" t="inlineStr">
        <is>
          <t>effort</t>
        </is>
      </c>
      <c r="D1098" s="49" t="n">
        <v>0.1</v>
      </c>
      <c r="E1098" s="49" t="n">
        <v>-1.91743</v>
      </c>
      <c r="F1098" s="49" t="n">
        <v>-2.33821</v>
      </c>
      <c r="G1098" s="49" t="n">
        <v>-0.930895</v>
      </c>
      <c r="H1098" s="49" t="n">
        <v>-1.41739</v>
      </c>
      <c r="I1098" s="49" t="n">
        <v>-4.71384</v>
      </c>
      <c r="J1098" s="49" t="n">
        <v>1.15695</v>
      </c>
      <c r="K1098" s="49" t="n">
        <v>-1.786870459255802</v>
      </c>
      <c r="L1098" s="49" t="n">
        <v>-2.385831790523199</v>
      </c>
      <c r="M1098" s="49" t="n">
        <v>-0.9893059774561102</v>
      </c>
      <c r="N1098" s="49" t="n">
        <v>-1.543058012466953</v>
      </c>
      <c r="O1098" s="49" t="n">
        <v>-4.552270032064317</v>
      </c>
      <c r="P1098" s="49" t="n">
        <v>1.121518655582556</v>
      </c>
      <c r="Q1098" s="49" t="n">
        <v>-0.1305595407441977</v>
      </c>
      <c r="R1098" s="49" t="n">
        <v>0.04762179052319926</v>
      </c>
      <c r="S1098" s="49" t="n">
        <v>0.05841097745611012</v>
      </c>
      <c r="T1098" s="49" t="n">
        <v>0.1256680124669531</v>
      </c>
      <c r="U1098" s="49" t="n">
        <v>-0.1615699679356837</v>
      </c>
      <c r="V1098" s="49" t="n">
        <v>0.03543134441744433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-0.008243320617446242</v>
      </c>
      <c r="AD1098" s="49" t="n">
        <v>-0.01124062543978543</v>
      </c>
      <c r="AE1098" s="49" t="n">
        <v>-0.02296622007374513</v>
      </c>
      <c r="AF1098" s="49" t="n">
        <v>0.04979561677062239</v>
      </c>
      <c r="AG1098" s="49" t="n">
        <v>0.05486367217893917</v>
      </c>
      <c r="AH1098" s="49" t="n">
        <v>0.07109587691635968</v>
      </c>
      <c r="AI1098" s="49" t="n">
        <v>-35.41053887035398</v>
      </c>
      <c r="AJ1098" s="49" t="n">
        <v>43.55529062185452</v>
      </c>
      <c r="AK1098" s="49" t="n">
        <v>24.97696633579631</v>
      </c>
      <c r="AL1098" s="49" t="n">
        <v>8.298141803580155</v>
      </c>
      <c r="AM1098" s="49" t="n">
        <v>-11.08481328744861</v>
      </c>
      <c r="AN1098" s="49" t="n">
        <v>0.6937571918073647</v>
      </c>
      <c r="AO1098" s="50" t="n"/>
      <c r="AP1098" s="50" t="n"/>
      <c r="AQ1098" s="50" t="n"/>
      <c r="AR1098" s="50" t="n"/>
      <c r="AS1098" s="50" t="n"/>
      <c r="AT1098" s="50" t="n"/>
      <c r="AU1098" s="49" t="n">
        <v>270</v>
      </c>
      <c r="AV1098" s="49" t="n">
        <v>750</v>
      </c>
      <c r="AW1098" s="49" t="n">
        <v>360</v>
      </c>
      <c r="AX1098" s="49" t="n">
        <v>60</v>
      </c>
      <c r="AY1098" s="49" t="n">
        <v>67.5</v>
      </c>
      <c r="AZ1098" s="49" t="n">
        <v>12</v>
      </c>
      <c r="BA1098" s="49" t="n">
        <v>6.25</v>
      </c>
      <c r="BB1098" s="49" t="n">
        <v>19.125</v>
      </c>
      <c r="BC1098" s="49" t="n">
        <v>12</v>
      </c>
      <c r="BD1098" s="49" t="n">
        <v>3</v>
      </c>
      <c r="BE1098" s="49" t="n">
        <v>3.75</v>
      </c>
      <c r="BF1098" s="49" t="n">
        <v>0.68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0.3825</v>
      </c>
      <c r="BL1098" s="49" t="n">
        <v>0.07000000000000001</v>
      </c>
      <c r="BM1098" s="49" t="n">
        <v>0.3680621111141877</v>
      </c>
      <c r="BN1098" s="49" t="n">
        <v>0.6973138865569984</v>
      </c>
      <c r="BO1098" s="49" t="n">
        <v>0.2653321770717185</v>
      </c>
      <c r="BP1098" s="49" t="n">
        <v>0.2582257437047593</v>
      </c>
      <c r="BQ1098" s="49" t="n">
        <v>0.7285218574857699</v>
      </c>
      <c r="BR1098" s="49" t="n">
        <v>0.190989499307961</v>
      </c>
      <c r="BS1098" s="49" t="n">
        <v>109.8363674094284</v>
      </c>
      <c r="BT1098" s="49" t="n">
        <v>-31.20797092877148</v>
      </c>
      <c r="BU1098" s="49" t="n">
        <v>74.34267776375749</v>
      </c>
      <c r="BV1098" s="49" t="n">
        <v>136.252701963212</v>
      </c>
    </row>
    <row r="1099">
      <c r="A1099" s="51" t="n">
        <v>23.63</v>
      </c>
      <c r="B1099" t="inlineStr">
        <is>
          <t>path/pick_to_place</t>
        </is>
      </c>
      <c r="C1099" t="inlineStr">
        <is>
          <t>effort</t>
        </is>
      </c>
      <c r="D1099" s="51" t="n">
        <v>0.1</v>
      </c>
      <c r="E1099" s="51" t="n">
        <v>-1.91743</v>
      </c>
      <c r="F1099" s="51" t="n">
        <v>-2.33821</v>
      </c>
      <c r="G1099" s="51" t="n">
        <v>-0.930895</v>
      </c>
      <c r="H1099" s="51" t="n">
        <v>-1.41739</v>
      </c>
      <c r="I1099" s="51" t="n">
        <v>-4.71384</v>
      </c>
      <c r="J1099" s="51" t="n">
        <v>1.15695</v>
      </c>
      <c r="K1099" s="51" t="n">
        <v>-1.78702384159216</v>
      </c>
      <c r="L1099" s="51" t="n">
        <v>-2.386107046576717</v>
      </c>
      <c r="M1099" s="51" t="n">
        <v>-0.9896758244515259</v>
      </c>
      <c r="N1099" s="51" t="n">
        <v>-1.542144656366077</v>
      </c>
      <c r="O1099" s="51" t="n">
        <v>-4.551194289841698</v>
      </c>
      <c r="P1099" s="51" t="n">
        <v>1.122884862129604</v>
      </c>
      <c r="Q1099" s="51" t="n">
        <v>-0.1304061584078404</v>
      </c>
      <c r="R1099" s="51" t="n">
        <v>0.04789704657671701</v>
      </c>
      <c r="S1099" s="51" t="n">
        <v>0.05878082445152588</v>
      </c>
      <c r="T1099" s="51" t="n">
        <v>0.1247546563660773</v>
      </c>
      <c r="U1099" s="51" t="n">
        <v>-0.1626457101583023</v>
      </c>
      <c r="V1099" s="51" t="n">
        <v>0.03406513787039622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-0.006923192817449133</v>
      </c>
      <c r="AD1099" s="51" t="n">
        <v>-0.0160066689016419</v>
      </c>
      <c r="AE1099" s="51" t="n">
        <v>-0.01449380667843117</v>
      </c>
      <c r="AF1099" s="51" t="n">
        <v>0.04206161815269219</v>
      </c>
      <c r="AG1099" s="51" t="n">
        <v>0.05215512641356002</v>
      </c>
      <c r="AH1099" s="51" t="n">
        <v>0.06601897435117784</v>
      </c>
      <c r="AI1099" s="51" t="n">
        <v>-35.39335175635418</v>
      </c>
      <c r="AJ1099" s="51" t="n">
        <v>43.8467492957537</v>
      </c>
      <c r="AK1099" s="51" t="n">
        <v>25.07760072452809</v>
      </c>
      <c r="AL1099" s="51" t="n">
        <v>8.256252638404492</v>
      </c>
      <c r="AM1099" s="51" t="n">
        <v>-11.16856839251122</v>
      </c>
      <c r="AN1099" s="51" t="n">
        <v>0.6781859418530256</v>
      </c>
      <c r="AU1099" s="51" t="n">
        <v>270</v>
      </c>
      <c r="AV1099" s="51" t="n">
        <v>750</v>
      </c>
      <c r="AW1099" s="51" t="n">
        <v>360</v>
      </c>
      <c r="AX1099" s="51" t="n">
        <v>60</v>
      </c>
      <c r="AY1099" s="51" t="n">
        <v>67.5</v>
      </c>
      <c r="AZ1099" s="51" t="n">
        <v>12</v>
      </c>
      <c r="BA1099" s="51" t="n">
        <v>6.25</v>
      </c>
      <c r="BB1099" s="51" t="n">
        <v>19.125</v>
      </c>
      <c r="BC1099" s="51" t="n">
        <v>12</v>
      </c>
      <c r="BD1099" s="51" t="n">
        <v>3</v>
      </c>
      <c r="BE1099" s="51" t="n">
        <v>3.75</v>
      </c>
      <c r="BF1099" s="51" t="n">
        <v>0.68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0.3825</v>
      </c>
      <c r="BL1099" s="51" t="n">
        <v>0.07000000000000001</v>
      </c>
      <c r="BM1099" s="51" t="n">
        <v>0.3680621111141877</v>
      </c>
      <c r="BN1099" s="51" t="n">
        <v>0.6973138865569984</v>
      </c>
      <c r="BO1099" s="51" t="n">
        <v>0.2653321770717185</v>
      </c>
      <c r="BP1099" s="51" t="n">
        <v>0.2582630647341222</v>
      </c>
      <c r="BQ1099" s="51" t="n">
        <v>0.7285507959543399</v>
      </c>
      <c r="BR1099" s="51" t="n">
        <v>0.1906924683669093</v>
      </c>
      <c r="BS1099" s="51" t="n">
        <v>109.7990463800654</v>
      </c>
      <c r="BT1099" s="51" t="n">
        <v>-31.23690939734147</v>
      </c>
      <c r="BU1099" s="51" t="n">
        <v>74.63970870480924</v>
      </c>
      <c r="BV1099" s="51" t="n">
        <v>136.3915730908925</v>
      </c>
    </row>
    <row r="1100">
      <c r="A1100" s="49" t="n">
        <v>23.65</v>
      </c>
      <c r="B1100" s="50" t="inlineStr">
        <is>
          <t>path/pick_to_place</t>
        </is>
      </c>
      <c r="C1100" s="50" t="inlineStr">
        <is>
          <t>effort</t>
        </is>
      </c>
      <c r="D1100" s="49" t="n">
        <v>0.1</v>
      </c>
      <c r="E1100" s="49" t="n">
        <v>-1.91743</v>
      </c>
      <c r="F1100" s="49" t="n">
        <v>-2.33821</v>
      </c>
      <c r="G1100" s="49" t="n">
        <v>-0.930895</v>
      </c>
      <c r="H1100" s="49" t="n">
        <v>-1.41739</v>
      </c>
      <c r="I1100" s="49" t="n">
        <v>-4.71384</v>
      </c>
      <c r="J1100" s="49" t="n">
        <v>1.15695</v>
      </c>
      <c r="K1100" s="49" t="n">
        <v>-1.787133074640662</v>
      </c>
      <c r="L1100" s="49" t="n">
        <v>-2.386465060003336</v>
      </c>
      <c r="M1100" s="49" t="n">
        <v>-0.9898979492378321</v>
      </c>
      <c r="N1100" s="49" t="n">
        <v>-1.541358695613076</v>
      </c>
      <c r="O1100" s="49" t="n">
        <v>-4.550226596832137</v>
      </c>
      <c r="P1100" s="49" t="n">
        <v>1.124175188321445</v>
      </c>
      <c r="Q1100" s="49" t="n">
        <v>-0.130296925359338</v>
      </c>
      <c r="R1100" s="49" t="n">
        <v>0.04825506000333579</v>
      </c>
      <c r="S1100" s="49" t="n">
        <v>0.05900294923783211</v>
      </c>
      <c r="T1100" s="49" t="n">
        <v>0.1239686956130763</v>
      </c>
      <c r="U1100" s="49" t="n">
        <v>-0.1636134031678633</v>
      </c>
      <c r="V1100" s="49" t="n">
        <v>0.03277481167855489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-0.003929692735202125</v>
      </c>
      <c r="AD1100" s="49" t="n">
        <v>-0.01935327642880071</v>
      </c>
      <c r="AE1100" s="49" t="n">
        <v>-0.008510675108041762</v>
      </c>
      <c r="AF1100" s="49" t="n">
        <v>0.03737029294500302</v>
      </c>
      <c r="AG1100" s="49" t="n">
        <v>0.04431984062191119</v>
      </c>
      <c r="AH1100" s="49" t="n">
        <v>0.06354885649101313</v>
      </c>
      <c r="AI1100" s="49" t="n">
        <v>-35.39810988901462</v>
      </c>
      <c r="AJ1100" s="49" t="n">
        <v>44.18053362397423</v>
      </c>
      <c r="AK1100" s="49" t="n">
        <v>25.13880756822464</v>
      </c>
      <c r="AL1100" s="49" t="n">
        <v>8.219828488187234</v>
      </c>
      <c r="AM1100" s="49" t="n">
        <v>-11.24314428147153</v>
      </c>
      <c r="AN1100" s="49" t="n">
        <v>0.6633250197936248</v>
      </c>
      <c r="AO1100" s="50" t="n"/>
      <c r="AP1100" s="50" t="n"/>
      <c r="AQ1100" s="50" t="n"/>
      <c r="AR1100" s="50" t="n"/>
      <c r="AS1100" s="50" t="n"/>
      <c r="AT1100" s="50" t="n"/>
      <c r="AU1100" s="49" t="n">
        <v>270</v>
      </c>
      <c r="AV1100" s="49" t="n">
        <v>750</v>
      </c>
      <c r="AW1100" s="49" t="n">
        <v>360</v>
      </c>
      <c r="AX1100" s="49" t="n">
        <v>60</v>
      </c>
      <c r="AY1100" s="49" t="n">
        <v>67.5</v>
      </c>
      <c r="AZ1100" s="49" t="n">
        <v>12</v>
      </c>
      <c r="BA1100" s="49" t="n">
        <v>6.25</v>
      </c>
      <c r="BB1100" s="49" t="n">
        <v>19.125</v>
      </c>
      <c r="BC1100" s="49" t="n">
        <v>12</v>
      </c>
      <c r="BD1100" s="49" t="n">
        <v>3</v>
      </c>
      <c r="BE1100" s="49" t="n">
        <v>3.75</v>
      </c>
      <c r="BF1100" s="49" t="n">
        <v>0.68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0.3825</v>
      </c>
      <c r="BL1100" s="49" t="n">
        <v>0.07000000000000001</v>
      </c>
      <c r="BM1100" s="49" t="n">
        <v>0.3680621111141877</v>
      </c>
      <c r="BN1100" s="49" t="n">
        <v>0.6973138865569984</v>
      </c>
      <c r="BO1100" s="49" t="n">
        <v>0.2653321770717185</v>
      </c>
      <c r="BP1100" s="49" t="n">
        <v>0.2582818427798187</v>
      </c>
      <c r="BQ1100" s="49" t="n">
        <v>0.7286121090228223</v>
      </c>
      <c r="BR1100" s="49" t="n">
        <v>0.1903885692595381</v>
      </c>
      <c r="BS1100" s="49" t="n">
        <v>109.780268334369</v>
      </c>
      <c r="BT1100" s="49" t="n">
        <v>-31.29822246582381</v>
      </c>
      <c r="BU1100" s="49" t="n">
        <v>74.94360781218043</v>
      </c>
      <c r="BV1100" s="49" t="n">
        <v>136.5570591254519</v>
      </c>
    </row>
    <row r="1101">
      <c r="A1101" s="51" t="n">
        <v>23.67</v>
      </c>
      <c r="B1101" t="inlineStr">
        <is>
          <t>path/pick_to_place</t>
        </is>
      </c>
      <c r="C1101" t="inlineStr">
        <is>
          <t>effort</t>
        </is>
      </c>
      <c r="D1101" s="51" t="n">
        <v>0.1</v>
      </c>
      <c r="E1101" s="51" t="n">
        <v>-1.91743</v>
      </c>
      <c r="F1101" s="51" t="n">
        <v>-2.33821</v>
      </c>
      <c r="G1101" s="51" t="n">
        <v>-0.930895</v>
      </c>
      <c r="H1101" s="51" t="n">
        <v>-1.41739</v>
      </c>
      <c r="I1101" s="51" t="n">
        <v>-4.71384</v>
      </c>
      <c r="J1101" s="51" t="n">
        <v>1.15695</v>
      </c>
      <c r="K1101" s="51" t="n">
        <v>-1.787163876929277</v>
      </c>
      <c r="L1101" s="51" t="n">
        <v>-2.386864422500253</v>
      </c>
      <c r="M1101" s="51" t="n">
        <v>-0.9900491571678256</v>
      </c>
      <c r="N1101" s="51" t="n">
        <v>-1.540602497976988</v>
      </c>
      <c r="O1101" s="51" t="n">
        <v>-4.549473049901382</v>
      </c>
      <c r="P1101" s="51" t="n">
        <v>1.125419578644249</v>
      </c>
      <c r="Q1101" s="51" t="n">
        <v>-0.1302661230707232</v>
      </c>
      <c r="R1101" s="51" t="n">
        <v>0.04865442250025254</v>
      </c>
      <c r="S1101" s="51" t="n">
        <v>0.05915415716782557</v>
      </c>
      <c r="T1101" s="51" t="n">
        <v>0.1232124979769882</v>
      </c>
      <c r="U1101" s="51" t="n">
        <v>-0.1643669500986178</v>
      </c>
      <c r="V1101" s="51" t="n">
        <v>0.03153042135575101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0.0009661435665611357</v>
      </c>
      <c r="AD1101" s="51" t="n">
        <v>-0.02024507243635925</v>
      </c>
      <c r="AE1101" s="51" t="n">
        <v>-0.006773803893180073</v>
      </c>
      <c r="AF1101" s="51" t="n">
        <v>0.03717477266530846</v>
      </c>
      <c r="AG1101" s="51" t="n">
        <v>0.02993516309959865</v>
      </c>
      <c r="AH1101" s="51" t="n">
        <v>0.06038548567711813</v>
      </c>
      <c r="AI1101" s="51" t="n">
        <v>-35.43545175489171</v>
      </c>
      <c r="AJ1101" s="51" t="n">
        <v>44.51111227323564</v>
      </c>
      <c r="AK1101" s="51" t="n">
        <v>25.19787792258549</v>
      </c>
      <c r="AL1101" s="51" t="n">
        <v>8.181997784918959</v>
      </c>
      <c r="AM1101" s="51" t="n">
        <v>-11.30082118488242</v>
      </c>
      <c r="AN1101" s="51" t="n">
        <v>0.6490467687764944</v>
      </c>
      <c r="AU1101" s="51" t="n">
        <v>270</v>
      </c>
      <c r="AV1101" s="51" t="n">
        <v>750</v>
      </c>
      <c r="AW1101" s="51" t="n">
        <v>360</v>
      </c>
      <c r="AX1101" s="51" t="n">
        <v>60</v>
      </c>
      <c r="AY1101" s="51" t="n">
        <v>67.5</v>
      </c>
      <c r="AZ1101" s="51" t="n">
        <v>12</v>
      </c>
      <c r="BA1101" s="51" t="n">
        <v>6.25</v>
      </c>
      <c r="BB1101" s="51" t="n">
        <v>19.125</v>
      </c>
      <c r="BC1101" s="51" t="n">
        <v>12</v>
      </c>
      <c r="BD1101" s="51" t="n">
        <v>3</v>
      </c>
      <c r="BE1101" s="51" t="n">
        <v>3.75</v>
      </c>
      <c r="BF1101" s="51" t="n">
        <v>0.68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0.3825</v>
      </c>
      <c r="BL1101" s="51" t="n">
        <v>0.07000000000000001</v>
      </c>
      <c r="BM1101" s="51" t="n">
        <v>0.3680621111141877</v>
      </c>
      <c r="BN1101" s="51" t="n">
        <v>0.6973138865569984</v>
      </c>
      <c r="BO1101" s="51" t="n">
        <v>0.2653321770717185</v>
      </c>
      <c r="BP1101" s="51" t="n">
        <v>0.258263484798853</v>
      </c>
      <c r="BQ1101" s="51" t="n">
        <v>0.7287036020337324</v>
      </c>
      <c r="BR1101" s="51" t="n">
        <v>0.1900804049875653</v>
      </c>
      <c r="BS1101" s="51" t="n">
        <v>109.7986263153347</v>
      </c>
      <c r="BT1101" s="51" t="n">
        <v>-31.38971547673397</v>
      </c>
      <c r="BU1101" s="51" t="n">
        <v>75.25177208415317</v>
      </c>
      <c r="BV1101" s="51" t="n">
        <v>136.7621357695549</v>
      </c>
    </row>
    <row r="1102">
      <c r="A1102" s="49" t="n">
        <v>23.69</v>
      </c>
      <c r="B1102" s="50" t="inlineStr">
        <is>
          <t>path/pick_to_place</t>
        </is>
      </c>
      <c r="C1102" s="50" t="inlineStr">
        <is>
          <t>effort</t>
        </is>
      </c>
      <c r="D1102" s="49" t="n">
        <v>0.1</v>
      </c>
      <c r="E1102" s="49" t="n">
        <v>-1.91743</v>
      </c>
      <c r="F1102" s="49" t="n">
        <v>-2.33821</v>
      </c>
      <c r="G1102" s="49" t="n">
        <v>-0.930895</v>
      </c>
      <c r="H1102" s="49" t="n">
        <v>-1.41739</v>
      </c>
      <c r="I1102" s="49" t="n">
        <v>-4.71384</v>
      </c>
      <c r="J1102" s="49" t="n">
        <v>1.15695</v>
      </c>
      <c r="K1102" s="49" t="n">
        <v>-1.787079053340292</v>
      </c>
      <c r="L1102" s="49" t="n">
        <v>-2.387248735744416</v>
      </c>
      <c r="M1102" s="49" t="n">
        <v>-0.9902180955260356</v>
      </c>
      <c r="N1102" s="49" t="n">
        <v>-1.539812035071206</v>
      </c>
      <c r="O1102" s="49" t="n">
        <v>-4.549084054837409</v>
      </c>
      <c r="P1102" s="49" t="n">
        <v>1.1265257417929</v>
      </c>
      <c r="Q1102" s="49" t="n">
        <v>-0.1303509466597081</v>
      </c>
      <c r="R1102" s="49" t="n">
        <v>0.04903873574441553</v>
      </c>
      <c r="S1102" s="49" t="n">
        <v>0.05932309552603554</v>
      </c>
      <c r="T1102" s="49" t="n">
        <v>0.1224220350712062</v>
      </c>
      <c r="U1102" s="49" t="n">
        <v>-0.1647559451625913</v>
      </c>
      <c r="V1102" s="49" t="n">
        <v>0.03042425820709949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0.007334782820539228</v>
      </c>
      <c r="AD1102" s="49" t="n">
        <v>-0.01808462927387814</v>
      </c>
      <c r="AE1102" s="49" t="n">
        <v>-0.01029146024135228</v>
      </c>
      <c r="AF1102" s="49" t="n">
        <v>0.0419078546927252</v>
      </c>
      <c r="AG1102" s="49" t="n">
        <v>0.009425832427364722</v>
      </c>
      <c r="AH1102" s="49" t="n">
        <v>0.05010844109195137</v>
      </c>
      <c r="AI1102" s="49" t="n">
        <v>-35.51285617819247</v>
      </c>
      <c r="AJ1102" s="49" t="n">
        <v>44.78782261906527</v>
      </c>
      <c r="AK1102" s="49" t="n">
        <v>25.29226917375336</v>
      </c>
      <c r="AL1102" s="49" t="n">
        <v>8.138614395322316</v>
      </c>
      <c r="AM1102" s="49" t="n">
        <v>-11.33158486568156</v>
      </c>
      <c r="AN1102" s="49" t="n">
        <v>0.6369095579590672</v>
      </c>
      <c r="AO1102" s="50" t="n"/>
      <c r="AP1102" s="50" t="n"/>
      <c r="AQ1102" s="50" t="n"/>
      <c r="AR1102" s="50" t="n"/>
      <c r="AS1102" s="50" t="n"/>
      <c r="AT1102" s="50" t="n"/>
      <c r="AU1102" s="49" t="n">
        <v>270</v>
      </c>
      <c r="AV1102" s="49" t="n">
        <v>750</v>
      </c>
      <c r="AW1102" s="49" t="n">
        <v>360</v>
      </c>
      <c r="AX1102" s="49" t="n">
        <v>60</v>
      </c>
      <c r="AY1102" s="49" t="n">
        <v>67.5</v>
      </c>
      <c r="AZ1102" s="49" t="n">
        <v>12</v>
      </c>
      <c r="BA1102" s="49" t="n">
        <v>6.25</v>
      </c>
      <c r="BB1102" s="49" t="n">
        <v>19.125</v>
      </c>
      <c r="BC1102" s="49" t="n">
        <v>12</v>
      </c>
      <c r="BD1102" s="49" t="n">
        <v>3</v>
      </c>
      <c r="BE1102" s="49" t="n">
        <v>3.75</v>
      </c>
      <c r="BF1102" s="49" t="n">
        <v>0.68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0.3825</v>
      </c>
      <c r="BL1102" s="49" t="n">
        <v>0.07000000000000001</v>
      </c>
      <c r="BM1102" s="49" t="n">
        <v>0.3680621111141877</v>
      </c>
      <c r="BN1102" s="49" t="n">
        <v>0.6973138865569984</v>
      </c>
      <c r="BO1102" s="49" t="n">
        <v>0.2653321770717185</v>
      </c>
      <c r="BP1102" s="49" t="n">
        <v>0.2581892122167869</v>
      </c>
      <c r="BQ1102" s="49" t="n">
        <v>0.728815996608513</v>
      </c>
      <c r="BR1102" s="49" t="n">
        <v>0.1897735344550774</v>
      </c>
      <c r="BS1102" s="49" t="n">
        <v>109.8728988974008</v>
      </c>
      <c r="BT1102" s="49" t="n">
        <v>-31.5021100515146</v>
      </c>
      <c r="BU1102" s="49" t="n">
        <v>75.55864261664111</v>
      </c>
      <c r="BV1102" s="49" t="n">
        <v>137.0165877690927</v>
      </c>
    </row>
    <row r="1103">
      <c r="A1103" s="51" t="n">
        <v>23.71</v>
      </c>
      <c r="B1103" t="inlineStr">
        <is>
          <t>path/pick_to_place</t>
        </is>
      </c>
      <c r="C1103" t="inlineStr">
        <is>
          <t>effort</t>
        </is>
      </c>
      <c r="D1103" s="51" t="n">
        <v>0.1</v>
      </c>
      <c r="E1103" s="51" t="n">
        <v>-1.91743</v>
      </c>
      <c r="F1103" s="51" t="n">
        <v>-2.33821</v>
      </c>
      <c r="G1103" s="51" t="n">
        <v>-0.930895</v>
      </c>
      <c r="H1103" s="51" t="n">
        <v>-1.41739</v>
      </c>
      <c r="I1103" s="51" t="n">
        <v>-4.71384</v>
      </c>
      <c r="J1103" s="51" t="n">
        <v>1.15695</v>
      </c>
      <c r="K1103" s="51" t="n">
        <v>-1.786861222997022</v>
      </c>
      <c r="L1103" s="51" t="n">
        <v>-2.387580120141564</v>
      </c>
      <c r="M1103" s="51" t="n">
        <v>-0.9904729200302735</v>
      </c>
      <c r="N1103" s="51" t="n">
        <v>-1.538914587534343</v>
      </c>
      <c r="O1103" s="51" t="n">
        <v>-4.549131727208642</v>
      </c>
      <c r="P1103" s="51" t="n">
        <v>1.127369424786697</v>
      </c>
      <c r="Q1103" s="51" t="n">
        <v>-0.130568777002978</v>
      </c>
      <c r="R1103" s="51" t="n">
        <v>0.04937012014156394</v>
      </c>
      <c r="S1103" s="51" t="n">
        <v>0.05957792003027351</v>
      </c>
      <c r="T1103" s="51" t="n">
        <v>0.1215245875343427</v>
      </c>
      <c r="U1103" s="51" t="n">
        <v>-0.1647082727913585</v>
      </c>
      <c r="V1103" s="51" t="n">
        <v>0.02958057521330337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0.01409100834489571</v>
      </c>
      <c r="AD1103" s="51" t="n">
        <v>-0.01524358046019868</v>
      </c>
      <c r="AE1103" s="51" t="n">
        <v>-0.01486337051712115</v>
      </c>
      <c r="AF1103" s="51" t="n">
        <v>0.04737949861633403</v>
      </c>
      <c r="AG1103" s="51" t="n">
        <v>-0.01306308446798765</v>
      </c>
      <c r="AH1103" s="51" t="n">
        <v>0.03460465086227829</v>
      </c>
      <c r="AI1103" s="51" t="n">
        <v>-35.6285209587069</v>
      </c>
      <c r="AJ1103" s="51" t="n">
        <v>45.01543997292879</v>
      </c>
      <c r="AK1103" s="51" t="n">
        <v>25.42343354522347</v>
      </c>
      <c r="AL1103" s="51" t="n">
        <v>8.088242733869585</v>
      </c>
      <c r="AM1103" s="51" t="n">
        <v>-11.3321210945979</v>
      </c>
      <c r="AN1103" s="51" t="n">
        <v>0.6282755259258284</v>
      </c>
      <c r="AU1103" s="51" t="n">
        <v>270</v>
      </c>
      <c r="AV1103" s="51" t="n">
        <v>750</v>
      </c>
      <c r="AW1103" s="51" t="n">
        <v>360</v>
      </c>
      <c r="AX1103" s="51" t="n">
        <v>60</v>
      </c>
      <c r="AY1103" s="51" t="n">
        <v>67.5</v>
      </c>
      <c r="AZ1103" s="51" t="n">
        <v>12</v>
      </c>
      <c r="BA1103" s="51" t="n">
        <v>6.25</v>
      </c>
      <c r="BB1103" s="51" t="n">
        <v>19.125</v>
      </c>
      <c r="BC1103" s="51" t="n">
        <v>12</v>
      </c>
      <c r="BD1103" s="51" t="n">
        <v>3</v>
      </c>
      <c r="BE1103" s="51" t="n">
        <v>3.75</v>
      </c>
      <c r="BF1103" s="51" t="n">
        <v>0.68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0.3825</v>
      </c>
      <c r="BL1103" s="51" t="n">
        <v>0.07000000000000001</v>
      </c>
      <c r="BM1103" s="51" t="n">
        <v>0.3680621111141877</v>
      </c>
      <c r="BN1103" s="51" t="n">
        <v>0.6973138865569984</v>
      </c>
      <c r="BO1103" s="51" t="n">
        <v>0.2653321770717185</v>
      </c>
      <c r="BP1103" s="51" t="n">
        <v>0.2580499298824391</v>
      </c>
      <c r="BQ1103" s="51" t="n">
        <v>0.7289429234875018</v>
      </c>
      <c r="BR1103" s="51" t="n">
        <v>0.189470409477716</v>
      </c>
      <c r="BS1103" s="51" t="n">
        <v>110.0121812317486</v>
      </c>
      <c r="BT1103" s="51" t="n">
        <v>-31.62903693050334</v>
      </c>
      <c r="BU1103" s="51" t="n">
        <v>75.86176759400249</v>
      </c>
      <c r="BV1103" s="51" t="n">
        <v>137.324738408652</v>
      </c>
    </row>
    <row r="1104">
      <c r="A1104" s="49" t="n">
        <v>23.73</v>
      </c>
      <c r="B1104" s="50" t="inlineStr">
        <is>
          <t>path/pick_to_place</t>
        </is>
      </c>
      <c r="C1104" s="50" t="inlineStr">
        <is>
          <t>effort</t>
        </is>
      </c>
      <c r="D1104" s="49" t="n">
        <v>0.1</v>
      </c>
      <c r="E1104" s="49" t="n">
        <v>-1.91743</v>
      </c>
      <c r="F1104" s="49" t="n">
        <v>-2.33821</v>
      </c>
      <c r="G1104" s="49" t="n">
        <v>-0.930895</v>
      </c>
      <c r="H1104" s="49" t="n">
        <v>-1.41739</v>
      </c>
      <c r="I1104" s="49" t="n">
        <v>-4.71384</v>
      </c>
      <c r="J1104" s="49" t="n">
        <v>1.15695</v>
      </c>
      <c r="K1104" s="49" t="n">
        <v>-1.786515269759731</v>
      </c>
      <c r="L1104" s="49" t="n">
        <v>-2.387863942794142</v>
      </c>
      <c r="M1104" s="49" t="n">
        <v>-0.9908018693636393</v>
      </c>
      <c r="N1104" s="49" t="n">
        <v>-1.537931333832101</v>
      </c>
      <c r="O1104" s="49" t="n">
        <v>-4.549610526013478</v>
      </c>
      <c r="P1104" s="49" t="n">
        <v>1.127865032330715</v>
      </c>
      <c r="Q1104" s="49" t="n">
        <v>-0.1309147302402689</v>
      </c>
      <c r="R1104" s="49" t="n">
        <v>0.04965394279414159</v>
      </c>
      <c r="S1104" s="49" t="n">
        <v>0.05990686936363931</v>
      </c>
      <c r="T1104" s="49" t="n">
        <v>0.1205413338321015</v>
      </c>
      <c r="U1104" s="49" t="n">
        <v>-0.1642294739865218</v>
      </c>
      <c r="V1104" s="49" t="n">
        <v>0.02908496766928526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0.02004218597431466</v>
      </c>
      <c r="AD1104" s="49" t="n">
        <v>-0.01344482953834334</v>
      </c>
      <c r="AE1104" s="49" t="n">
        <v>-0.01752144963028273</v>
      </c>
      <c r="AF1104" s="49" t="n">
        <v>0.05037482593120755</v>
      </c>
      <c r="AG1104" s="49" t="n">
        <v>-0.03326524989612456</v>
      </c>
      <c r="AH1104" s="49" t="n">
        <v>0.01577788270541353</v>
      </c>
      <c r="AI1104" s="49" t="n">
        <v>-35.77398800401188</v>
      </c>
      <c r="AJ1104" s="49" t="n">
        <v>45.22209078302382</v>
      </c>
      <c r="AK1104" s="49" t="n">
        <v>25.5708318760971</v>
      </c>
      <c r="AL1104" s="49" t="n">
        <v>8.034398229013487</v>
      </c>
      <c r="AM1104" s="49" t="n">
        <v>-11.30440291971815</v>
      </c>
      <c r="AN1104" s="49" t="n">
        <v>0.6240430286913571</v>
      </c>
      <c r="AO1104" s="50" t="n"/>
      <c r="AP1104" s="50" t="n"/>
      <c r="AQ1104" s="50" t="n"/>
      <c r="AR1104" s="50" t="n"/>
      <c r="AS1104" s="50" t="n"/>
      <c r="AT1104" s="50" t="n"/>
      <c r="AU1104" s="49" t="n">
        <v>270</v>
      </c>
      <c r="AV1104" s="49" t="n">
        <v>750</v>
      </c>
      <c r="AW1104" s="49" t="n">
        <v>360</v>
      </c>
      <c r="AX1104" s="49" t="n">
        <v>60</v>
      </c>
      <c r="AY1104" s="49" t="n">
        <v>67.5</v>
      </c>
      <c r="AZ1104" s="49" t="n">
        <v>12</v>
      </c>
      <c r="BA1104" s="49" t="n">
        <v>6.25</v>
      </c>
      <c r="BB1104" s="49" t="n">
        <v>19.125</v>
      </c>
      <c r="BC1104" s="49" t="n">
        <v>12</v>
      </c>
      <c r="BD1104" s="49" t="n">
        <v>3</v>
      </c>
      <c r="BE1104" s="49" t="n">
        <v>3.75</v>
      </c>
      <c r="BF1104" s="49" t="n">
        <v>0.68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0.3825</v>
      </c>
      <c r="BL1104" s="49" t="n">
        <v>0.07000000000000001</v>
      </c>
      <c r="BM1104" s="49" t="n">
        <v>0.3680621111141877</v>
      </c>
      <c r="BN1104" s="49" t="n">
        <v>0.6973138865569984</v>
      </c>
      <c r="BO1104" s="49" t="n">
        <v>0.2653321770717185</v>
      </c>
      <c r="BP1104" s="49" t="n">
        <v>0.2578488721395669</v>
      </c>
      <c r="BQ1104" s="49" t="n">
        <v>0.729083869628558</v>
      </c>
      <c r="BR1104" s="49" t="n">
        <v>0.1891707818077844</v>
      </c>
      <c r="BS1104" s="49" t="n">
        <v>110.2132389746208</v>
      </c>
      <c r="BT1104" s="49" t="n">
        <v>-31.76998307155954</v>
      </c>
      <c r="BU1104" s="49" t="n">
        <v>76.16139526393411</v>
      </c>
      <c r="BV1104" s="49" t="n">
        <v>137.6838697821689</v>
      </c>
    </row>
    <row r="1105">
      <c r="A1105" s="51" t="n">
        <v>23.75</v>
      </c>
      <c r="B1105" t="inlineStr">
        <is>
          <t>path/pick_to_place</t>
        </is>
      </c>
      <c r="C1105" t="inlineStr">
        <is>
          <t>effort</t>
        </is>
      </c>
      <c r="D1105" s="51" t="n">
        <v>0.1</v>
      </c>
      <c r="E1105" s="51" t="n">
        <v>-1.91743</v>
      </c>
      <c r="F1105" s="51" t="n">
        <v>-2.33821</v>
      </c>
      <c r="G1105" s="51" t="n">
        <v>-0.930895</v>
      </c>
      <c r="H1105" s="51" t="n">
        <v>-1.41739</v>
      </c>
      <c r="I1105" s="51" t="n">
        <v>-4.71384</v>
      </c>
      <c r="J1105" s="51" t="n">
        <v>1.15695</v>
      </c>
      <c r="K1105" s="51" t="n">
        <v>-1.786068061575945</v>
      </c>
      <c r="L1105" s="51" t="n">
        <v>-2.388130178329552</v>
      </c>
      <c r="M1105" s="51" t="n">
        <v>-0.991152118971741</v>
      </c>
      <c r="N1105" s="51" t="n">
        <v>-1.536925451946497</v>
      </c>
      <c r="O1105" s="51" t="n">
        <v>-4.550436190748093</v>
      </c>
      <c r="P1105" s="51" t="n">
        <v>1.12797256292638</v>
      </c>
      <c r="Q1105" s="51" t="n">
        <v>-0.131361938424055</v>
      </c>
      <c r="R1105" s="51" t="n">
        <v>0.0499201783295522</v>
      </c>
      <c r="S1105" s="51" t="n">
        <v>0.06025711897174102</v>
      </c>
      <c r="T1105" s="51" t="n">
        <v>0.1195354519464966</v>
      </c>
      <c r="U1105" s="51" t="n">
        <v>-0.163403809251907</v>
      </c>
      <c r="V1105" s="51" t="n">
        <v>0.02897743707362022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0.02420142320207411</v>
      </c>
      <c r="AD1105" s="51" t="n">
        <v>-0.01341214453613113</v>
      </c>
      <c r="AE1105" s="51" t="n">
        <v>-0.01714058628039074</v>
      </c>
      <c r="AF1105" s="51" t="n">
        <v>0.04983055207533321</v>
      </c>
      <c r="AG1105" s="51" t="n">
        <v>-0.04767354564303039</v>
      </c>
      <c r="AH1105" s="51" t="n">
        <v>-0.003812556908353248</v>
      </c>
      <c r="AI1105" s="51" t="n">
        <v>-35.93609526236565</v>
      </c>
      <c r="AJ1105" s="51" t="n">
        <v>45.44037885003476</v>
      </c>
      <c r="AK1105" s="51" t="n">
        <v>25.70926781537192</v>
      </c>
      <c r="AL1105" s="51" t="n">
        <v>7.981613473972384</v>
      </c>
      <c r="AM1105" s="51" t="n">
        <v>-11.25543147939014</v>
      </c>
      <c r="AN1105" s="51" t="n">
        <v>0.6245181180885127</v>
      </c>
      <c r="AU1105" s="51" t="n">
        <v>270</v>
      </c>
      <c r="AV1105" s="51" t="n">
        <v>750</v>
      </c>
      <c r="AW1105" s="51" t="n">
        <v>360</v>
      </c>
      <c r="AX1105" s="51" t="n">
        <v>60</v>
      </c>
      <c r="AY1105" s="51" t="n">
        <v>67.5</v>
      </c>
      <c r="AZ1105" s="51" t="n">
        <v>12</v>
      </c>
      <c r="BA1105" s="51" t="n">
        <v>6.25</v>
      </c>
      <c r="BB1105" s="51" t="n">
        <v>19.125</v>
      </c>
      <c r="BC1105" s="51" t="n">
        <v>12</v>
      </c>
      <c r="BD1105" s="51" t="n">
        <v>3</v>
      </c>
      <c r="BE1105" s="51" t="n">
        <v>3.75</v>
      </c>
      <c r="BF1105" s="51" t="n">
        <v>0.68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0.3825</v>
      </c>
      <c r="BL1105" s="51" t="n">
        <v>0.07000000000000001</v>
      </c>
      <c r="BM1105" s="51" t="n">
        <v>0.3680621111141877</v>
      </c>
      <c r="BN1105" s="51" t="n">
        <v>0.6973138865569984</v>
      </c>
      <c r="BO1105" s="51" t="n">
        <v>0.2653321770717185</v>
      </c>
      <c r="BP1105" s="51" t="n">
        <v>0.2576004318067044</v>
      </c>
      <c r="BQ1105" s="51" t="n">
        <v>0.729240245106863</v>
      </c>
      <c r="BR1105" s="51" t="n">
        <v>0.188872161662416</v>
      </c>
      <c r="BS1105" s="51" t="n">
        <v>110.4616793074833</v>
      </c>
      <c r="BT1105" s="51" t="n">
        <v>-31.92635854986459</v>
      </c>
      <c r="BU1105" s="51" t="n">
        <v>76.46001540930253</v>
      </c>
      <c r="BV1105" s="51" t="n">
        <v>138.0840646927609</v>
      </c>
    </row>
    <row r="1106">
      <c r="A1106" s="49" t="n">
        <v>23.77</v>
      </c>
      <c r="B1106" s="50" t="inlineStr">
        <is>
          <t>path/pick_to_place</t>
        </is>
      </c>
      <c r="C1106" s="50" t="inlineStr">
        <is>
          <t>effort</t>
        </is>
      </c>
      <c r="D1106" s="49" t="n">
        <v>0.1</v>
      </c>
      <c r="E1106" s="49" t="n">
        <v>-1.91743</v>
      </c>
      <c r="F1106" s="49" t="n">
        <v>-2.33821</v>
      </c>
      <c r="G1106" s="49" t="n">
        <v>-0.930895</v>
      </c>
      <c r="H1106" s="49" t="n">
        <v>-1.41739</v>
      </c>
      <c r="I1106" s="49" t="n">
        <v>-4.71384</v>
      </c>
      <c r="J1106" s="49" t="n">
        <v>1.15695</v>
      </c>
      <c r="K1106" s="49" t="n">
        <v>-1.785562404604637</v>
      </c>
      <c r="L1106" s="49" t="n">
        <v>-2.388411325245032</v>
      </c>
      <c r="M1106" s="49" t="n">
        <v>-0.9914697098084355</v>
      </c>
      <c r="N1106" s="49" t="n">
        <v>-1.535960072295955</v>
      </c>
      <c r="O1106" s="49" t="n">
        <v>-4.551469259773882</v>
      </c>
      <c r="P1106" s="49" t="n">
        <v>1.127704620337039</v>
      </c>
      <c r="Q1106" s="49" t="n">
        <v>-0.1318675953953632</v>
      </c>
      <c r="R1106" s="49" t="n">
        <v>0.05020132524503218</v>
      </c>
      <c r="S1106" s="49" t="n">
        <v>0.06057470980843549</v>
      </c>
      <c r="T1106" s="49" t="n">
        <v>0.1185700722959551</v>
      </c>
      <c r="U1106" s="49" t="n">
        <v>-0.1623707402261179</v>
      </c>
      <c r="V1106" s="49" t="n">
        <v>0.02924537966296126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0.02595680989906826</v>
      </c>
      <c r="AD1106" s="49" t="n">
        <v>-0.0147607452690706</v>
      </c>
      <c r="AE1106" s="49" t="n">
        <v>-0.01457009250227766</v>
      </c>
      <c r="AF1106" s="49" t="n">
        <v>0.04664229573369315</v>
      </c>
      <c r="AG1106" s="49" t="n">
        <v>-0.05424762853486975</v>
      </c>
      <c r="AH1106" s="49" t="n">
        <v>-0.02156672099627066</v>
      </c>
      <c r="AI1106" s="49" t="n">
        <v>-36.0996223484037</v>
      </c>
      <c r="AJ1106" s="49" t="n">
        <v>45.68929391038994</v>
      </c>
      <c r="AK1106" s="49" t="n">
        <v>25.82398245886626</v>
      </c>
      <c r="AL1106" s="49" t="n">
        <v>7.933050919930157</v>
      </c>
      <c r="AM1106" s="49" t="n">
        <v>-11.19538250414998</v>
      </c>
      <c r="AN1106" s="49" t="n">
        <v>0.6293727464818528</v>
      </c>
      <c r="AO1106" s="50" t="n"/>
      <c r="AP1106" s="50" t="n"/>
      <c r="AQ1106" s="50" t="n"/>
      <c r="AR1106" s="50" t="n"/>
      <c r="AS1106" s="50" t="n"/>
      <c r="AT1106" s="50" t="n"/>
      <c r="AU1106" s="49" t="n">
        <v>270</v>
      </c>
      <c r="AV1106" s="49" t="n">
        <v>750</v>
      </c>
      <c r="AW1106" s="49" t="n">
        <v>360</v>
      </c>
      <c r="AX1106" s="49" t="n">
        <v>60</v>
      </c>
      <c r="AY1106" s="49" t="n">
        <v>67.5</v>
      </c>
      <c r="AZ1106" s="49" t="n">
        <v>12</v>
      </c>
      <c r="BA1106" s="49" t="n">
        <v>6.25</v>
      </c>
      <c r="BB1106" s="49" t="n">
        <v>19.125</v>
      </c>
      <c r="BC1106" s="49" t="n">
        <v>12</v>
      </c>
      <c r="BD1106" s="49" t="n">
        <v>3</v>
      </c>
      <c r="BE1106" s="49" t="n">
        <v>3.75</v>
      </c>
      <c r="BF1106" s="49" t="n">
        <v>0.68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0.3825</v>
      </c>
      <c r="BL1106" s="49" t="n">
        <v>0.07000000000000001</v>
      </c>
      <c r="BM1106" s="49" t="n">
        <v>0.3680621111141877</v>
      </c>
      <c r="BN1106" s="49" t="n">
        <v>0.6973138865569984</v>
      </c>
      <c r="BO1106" s="49" t="n">
        <v>0.2653321770717185</v>
      </c>
      <c r="BP1106" s="49" t="n">
        <v>0.2573263844219661</v>
      </c>
      <c r="BQ1106" s="49" t="n">
        <v>0.7294109432472976</v>
      </c>
      <c r="BR1106" s="49" t="n">
        <v>0.1885713488788782</v>
      </c>
      <c r="BS1106" s="49" t="n">
        <v>110.7357266922215</v>
      </c>
      <c r="BT1106" s="49" t="n">
        <v>-32.09705669029916</v>
      </c>
      <c r="BU1106" s="49" t="n">
        <v>76.76082819284036</v>
      </c>
      <c r="BV1106" s="49" t="n">
        <v>138.5093749862637</v>
      </c>
    </row>
    <row r="1107">
      <c r="A1107" s="51" t="n">
        <v>23.79</v>
      </c>
      <c r="B1107" t="inlineStr">
        <is>
          <t>path/pick_to_place</t>
        </is>
      </c>
      <c r="C1107" t="inlineStr">
        <is>
          <t>effort</t>
        </is>
      </c>
      <c r="D1107" s="51" t="n">
        <v>0.1</v>
      </c>
      <c r="E1107" s="51" t="n">
        <v>-1.91743</v>
      </c>
      <c r="F1107" s="51" t="n">
        <v>-2.33821</v>
      </c>
      <c r="G1107" s="51" t="n">
        <v>-0.930895</v>
      </c>
      <c r="H1107" s="51" t="n">
        <v>-1.41739</v>
      </c>
      <c r="I1107" s="51" t="n">
        <v>-4.71384</v>
      </c>
      <c r="J1107" s="51" t="n">
        <v>1.15695</v>
      </c>
      <c r="K1107" s="51" t="n">
        <v>-1.785048903496423</v>
      </c>
      <c r="L1107" s="51" t="n">
        <v>-2.388724977645726</v>
      </c>
      <c r="M1107" s="51" t="n">
        <v>-0.9917301122384763</v>
      </c>
      <c r="N1107" s="51" t="n">
        <v>-1.535066443731075</v>
      </c>
      <c r="O1107" s="51" t="n">
        <v>-4.552545443834073</v>
      </c>
      <c r="P1107" s="51" t="n">
        <v>1.12711951268574</v>
      </c>
      <c r="Q1107" s="51" t="n">
        <v>-0.1323810965035768</v>
      </c>
      <c r="R1107" s="51" t="n">
        <v>0.05051497764572543</v>
      </c>
      <c r="S1107" s="51" t="n">
        <v>0.06083511223847626</v>
      </c>
      <c r="T1107" s="51" t="n">
        <v>0.1176764437310747</v>
      </c>
      <c r="U1107" s="51" t="n">
        <v>-0.1612945561659274</v>
      </c>
      <c r="V1107" s="51" t="n">
        <v>0.0298304873142603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0.025118299249123</v>
      </c>
      <c r="AD1107" s="51" t="n">
        <v>-0.01650357151124392</v>
      </c>
      <c r="AE1107" s="51" t="n">
        <v>-0.01169384796922786</v>
      </c>
      <c r="AF1107" s="51" t="n">
        <v>0.04295249183286095</v>
      </c>
      <c r="AG1107" s="51" t="n">
        <v>-0.05243317375078604</v>
      </c>
      <c r="AH1107" s="51" t="n">
        <v>-0.03555797305091113</v>
      </c>
      <c r="AI1107" s="51" t="n">
        <v>-36.2497683146355</v>
      </c>
      <c r="AJ1107" s="51" t="n">
        <v>45.96822393406956</v>
      </c>
      <c r="AK1107" s="51" t="n">
        <v>25.91649364815243</v>
      </c>
      <c r="AL1107" s="51" t="n">
        <v>7.889089781777513</v>
      </c>
      <c r="AM1107" s="51" t="n">
        <v>-11.13555119120194</v>
      </c>
      <c r="AN1107" s="51" t="n">
        <v>0.6377768951329749</v>
      </c>
      <c r="AU1107" s="51" t="n">
        <v>270</v>
      </c>
      <c r="AV1107" s="51" t="n">
        <v>750</v>
      </c>
      <c r="AW1107" s="51" t="n">
        <v>360</v>
      </c>
      <c r="AX1107" s="51" t="n">
        <v>60</v>
      </c>
      <c r="AY1107" s="51" t="n">
        <v>67.5</v>
      </c>
      <c r="AZ1107" s="51" t="n">
        <v>12</v>
      </c>
      <c r="BA1107" s="51" t="n">
        <v>6.25</v>
      </c>
      <c r="BB1107" s="51" t="n">
        <v>19.125</v>
      </c>
      <c r="BC1107" s="51" t="n">
        <v>12</v>
      </c>
      <c r="BD1107" s="51" t="n">
        <v>3</v>
      </c>
      <c r="BE1107" s="51" t="n">
        <v>3.75</v>
      </c>
      <c r="BF1107" s="51" t="n">
        <v>0.68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0.3825</v>
      </c>
      <c r="BL1107" s="51" t="n">
        <v>0.07000000000000001</v>
      </c>
      <c r="BM1107" s="51" t="n">
        <v>0.3680621111141877</v>
      </c>
      <c r="BN1107" s="51" t="n">
        <v>0.6973138865569984</v>
      </c>
      <c r="BO1107" s="51" t="n">
        <v>0.2653321770717185</v>
      </c>
      <c r="BP1107" s="51" t="n">
        <v>0.2570513971630422</v>
      </c>
      <c r="BQ1107" s="51" t="n">
        <v>0.7295894972131783</v>
      </c>
      <c r="BR1107" s="51" t="n">
        <v>0.1882658232275861</v>
      </c>
      <c r="BS1107" s="51" t="n">
        <v>111.0107139511455</v>
      </c>
      <c r="BT1107" s="51" t="n">
        <v>-32.2756106561799</v>
      </c>
      <c r="BU1107" s="51" t="n">
        <v>77.06635384413241</v>
      </c>
      <c r="BV1107" s="51" t="n">
        <v>138.9399746293391</v>
      </c>
    </row>
    <row r="1108">
      <c r="A1108" s="49" t="n">
        <v>23.81</v>
      </c>
      <c r="B1108" s="50" t="inlineStr">
        <is>
          <t>path/pick_to_place</t>
        </is>
      </c>
      <c r="C1108" s="50" t="inlineStr">
        <is>
          <t>effort</t>
        </is>
      </c>
      <c r="D1108" s="49" t="n">
        <v>0.1</v>
      </c>
      <c r="E1108" s="49" t="n">
        <v>-1.91743</v>
      </c>
      <c r="F1108" s="49" t="n">
        <v>-2.33821</v>
      </c>
      <c r="G1108" s="49" t="n">
        <v>-0.930895</v>
      </c>
      <c r="H1108" s="49" t="n">
        <v>-1.41739</v>
      </c>
      <c r="I1108" s="49" t="n">
        <v>-4.71384</v>
      </c>
      <c r="J1108" s="49" t="n">
        <v>1.15695</v>
      </c>
      <c r="K1108" s="49" t="n">
        <v>-1.784577562104827</v>
      </c>
      <c r="L1108" s="49" t="n">
        <v>-2.38906832886986</v>
      </c>
      <c r="M1108" s="49" t="n">
        <v>-0.9919465387055969</v>
      </c>
      <c r="N1108" s="49" t="n">
        <v>-1.53423564918198</v>
      </c>
      <c r="O1108" s="49" t="n">
        <v>-4.553505046219331</v>
      </c>
      <c r="P1108" s="49" t="n">
        <v>1.126300388459832</v>
      </c>
      <c r="Q1108" s="49" t="n">
        <v>-0.132852437895173</v>
      </c>
      <c r="R1108" s="49" t="n">
        <v>0.05085832886986008</v>
      </c>
      <c r="S1108" s="49" t="n">
        <v>0.06105153870559688</v>
      </c>
      <c r="T1108" s="49" t="n">
        <v>0.1168456491819796</v>
      </c>
      <c r="U1108" s="49" t="n">
        <v>-0.1603349537806693</v>
      </c>
      <c r="V1108" s="49" t="n">
        <v>0.03064961154016821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0.02190792734579615</v>
      </c>
      <c r="AD1108" s="49" t="n">
        <v>-0.01766439151192919</v>
      </c>
      <c r="AE1108" s="49" t="n">
        <v>-0.01026637049035468</v>
      </c>
      <c r="AF1108" s="49" t="n">
        <v>0.04050459323617955</v>
      </c>
      <c r="AG1108" s="49" t="n">
        <v>-0.04313220612521962</v>
      </c>
      <c r="AH1108" s="49" t="n">
        <v>-0.0452104130179834</v>
      </c>
      <c r="AI1108" s="49" t="n">
        <v>-36.37436059441205</v>
      </c>
      <c r="AJ1108" s="49" t="n">
        <v>46.26140876488044</v>
      </c>
      <c r="AK1108" s="49" t="n">
        <v>26.00119584779754</v>
      </c>
      <c r="AL1108" s="49" t="n">
        <v>7.847978659112818</v>
      </c>
      <c r="AM1108" s="49" t="n">
        <v>-11.08637787611347</v>
      </c>
      <c r="AN1108" s="49" t="n">
        <v>0.6486959442149813</v>
      </c>
      <c r="AO1108" s="50" t="n"/>
      <c r="AP1108" s="50" t="n"/>
      <c r="AQ1108" s="50" t="n"/>
      <c r="AR1108" s="50" t="n"/>
      <c r="AS1108" s="50" t="n"/>
      <c r="AT1108" s="50" t="n"/>
      <c r="AU1108" s="49" t="n">
        <v>270</v>
      </c>
      <c r="AV1108" s="49" t="n">
        <v>750</v>
      </c>
      <c r="AW1108" s="49" t="n">
        <v>360</v>
      </c>
      <c r="AX1108" s="49" t="n">
        <v>60</v>
      </c>
      <c r="AY1108" s="49" t="n">
        <v>67.5</v>
      </c>
      <c r="AZ1108" s="49" t="n">
        <v>12</v>
      </c>
      <c r="BA1108" s="49" t="n">
        <v>6.25</v>
      </c>
      <c r="BB1108" s="49" t="n">
        <v>19.125</v>
      </c>
      <c r="BC1108" s="49" t="n">
        <v>12</v>
      </c>
      <c r="BD1108" s="49" t="n">
        <v>3</v>
      </c>
      <c r="BE1108" s="49" t="n">
        <v>3.75</v>
      </c>
      <c r="BF1108" s="49" t="n">
        <v>0.68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0.3825</v>
      </c>
      <c r="BL1108" s="49" t="n">
        <v>0.07000000000000001</v>
      </c>
      <c r="BM1108" s="49" t="n">
        <v>0.3680621111141877</v>
      </c>
      <c r="BN1108" s="49" t="n">
        <v>0.6973138865569984</v>
      </c>
      <c r="BO1108" s="49" t="n">
        <v>0.2653321770717185</v>
      </c>
      <c r="BP1108" s="49" t="n">
        <v>0.2567989491365897</v>
      </c>
      <c r="BQ1108" s="49" t="n">
        <v>0.7297643540108539</v>
      </c>
      <c r="BR1108" s="49" t="n">
        <v>0.1879544065407917</v>
      </c>
      <c r="BS1108" s="49" t="n">
        <v>111.2631619775979</v>
      </c>
      <c r="BT1108" s="49" t="n">
        <v>-32.4504674538555</v>
      </c>
      <c r="BU1108" s="49" t="n">
        <v>77.37777053092681</v>
      </c>
      <c r="BV1108" s="49" t="n">
        <v>139.3550983048833</v>
      </c>
    </row>
    <row r="1109">
      <c r="A1109" s="51" t="n">
        <v>23.83</v>
      </c>
      <c r="B1109" t="inlineStr">
        <is>
          <t>path/pick_to_place</t>
        </is>
      </c>
      <c r="C1109" t="inlineStr">
        <is>
          <t>effort</t>
        </is>
      </c>
      <c r="D1109" s="51" t="n">
        <v>0.1</v>
      </c>
      <c r="E1109" s="51" t="n">
        <v>-1.91743</v>
      </c>
      <c r="F1109" s="51" t="n">
        <v>-2.33821</v>
      </c>
      <c r="G1109" s="51" t="n">
        <v>-0.930895</v>
      </c>
      <c r="H1109" s="51" t="n">
        <v>-1.41739</v>
      </c>
      <c r="I1109" s="51" t="n">
        <v>-4.71384</v>
      </c>
      <c r="J1109" s="51" t="n">
        <v>1.15695</v>
      </c>
      <c r="K1109" s="51" t="n">
        <v>-1.784190913013492</v>
      </c>
      <c r="L1109" s="51" t="n">
        <v>-2.389433065165264</v>
      </c>
      <c r="M1109" s="51" t="n">
        <v>-0.9921443873644314</v>
      </c>
      <c r="N1109" s="51" t="n">
        <v>-1.533435750956516</v>
      </c>
      <c r="O1109" s="51" t="n">
        <v>-4.554205601585404</v>
      </c>
      <c r="P1109" s="51" t="n">
        <v>1.125367064902862</v>
      </c>
      <c r="Q1109" s="51" t="n">
        <v>-0.1332390869865083</v>
      </c>
      <c r="R1109" s="51" t="n">
        <v>0.05122306516526365</v>
      </c>
      <c r="S1109" s="51" t="n">
        <v>0.06124938736443142</v>
      </c>
      <c r="T1109" s="51" t="n">
        <v>0.1160457509565156</v>
      </c>
      <c r="U1109" s="51" t="n">
        <v>-0.159634398414596</v>
      </c>
      <c r="V1109" s="51" t="n">
        <v>0.03158293509713817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0.01686698814395641</v>
      </c>
      <c r="AD1109" s="51" t="n">
        <v>-0.01816677683682252</v>
      </c>
      <c r="AE1109" s="51" t="n">
        <v>-0.01037314241665204</v>
      </c>
      <c r="AF1109" s="51" t="n">
        <v>0.03963609640324381</v>
      </c>
      <c r="AG1109" s="51" t="n">
        <v>-0.027856556360496</v>
      </c>
      <c r="AH1109" s="51" t="n">
        <v>-0.04905332333436757</v>
      </c>
      <c r="AI1109" s="51" t="n">
        <v>-36.46515380257939</v>
      </c>
      <c r="AJ1109" s="51" t="n">
        <v>46.56155228205306</v>
      </c>
      <c r="AK1109" s="51" t="n">
        <v>26.08769650254821</v>
      </c>
      <c r="AL1109" s="51" t="n">
        <v>7.807567297436582</v>
      </c>
      <c r="AM1109" s="51" t="n">
        <v>-11.05691769623639</v>
      </c>
      <c r="AN1109" s="51" t="n">
        <v>0.6605910995294445</v>
      </c>
      <c r="AU1109" s="51" t="n">
        <v>270</v>
      </c>
      <c r="AV1109" s="51" t="n">
        <v>750</v>
      </c>
      <c r="AW1109" s="51" t="n">
        <v>360</v>
      </c>
      <c r="AX1109" s="51" t="n">
        <v>60</v>
      </c>
      <c r="AY1109" s="51" t="n">
        <v>67.5</v>
      </c>
      <c r="AZ1109" s="51" t="n">
        <v>12</v>
      </c>
      <c r="BA1109" s="51" t="n">
        <v>6.25</v>
      </c>
      <c r="BB1109" s="51" t="n">
        <v>19.125</v>
      </c>
      <c r="BC1109" s="51" t="n">
        <v>12</v>
      </c>
      <c r="BD1109" s="51" t="n">
        <v>3</v>
      </c>
      <c r="BE1109" s="51" t="n">
        <v>3.75</v>
      </c>
      <c r="BF1109" s="51" t="n">
        <v>0.68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0.3825</v>
      </c>
      <c r="BL1109" s="51" t="n">
        <v>0.07000000000000001</v>
      </c>
      <c r="BM1109" s="51" t="n">
        <v>0.3680621111141877</v>
      </c>
      <c r="BN1109" s="51" t="n">
        <v>0.6973138865569984</v>
      </c>
      <c r="BO1109" s="51" t="n">
        <v>0.2653321770717185</v>
      </c>
      <c r="BP1109" s="51" t="n">
        <v>0.2565883169253051</v>
      </c>
      <c r="BQ1109" s="51" t="n">
        <v>0.7299249474759287</v>
      </c>
      <c r="BR1109" s="51" t="n">
        <v>0.1876360711319165</v>
      </c>
      <c r="BS1109" s="51" t="n">
        <v>111.4737941888825</v>
      </c>
      <c r="BT1109" s="51" t="n">
        <v>-32.61106091893029</v>
      </c>
      <c r="BU1109" s="51" t="n">
        <v>77.69610593980202</v>
      </c>
      <c r="BV1109" s="51" t="n">
        <v>139.7375145167985</v>
      </c>
    </row>
    <row r="1110">
      <c r="A1110" s="49" t="n">
        <v>23.85</v>
      </c>
      <c r="B1110" s="50" t="inlineStr">
        <is>
          <t>path/pick_to_place</t>
        </is>
      </c>
      <c r="C1110" s="50" t="inlineStr">
        <is>
          <t>effort</t>
        </is>
      </c>
      <c r="D1110" s="49" t="n">
        <v>0.1</v>
      </c>
      <c r="E1110" s="49" t="n">
        <v>-1.91743</v>
      </c>
      <c r="F1110" s="49" t="n">
        <v>-2.33821</v>
      </c>
      <c r="G1110" s="49" t="n">
        <v>-0.930895</v>
      </c>
      <c r="H1110" s="49" t="n">
        <v>-1.41739</v>
      </c>
      <c r="I1110" s="49" t="n">
        <v>-4.71384</v>
      </c>
      <c r="J1110" s="49" t="n">
        <v>1.15695</v>
      </c>
      <c r="K1110" s="49" t="n">
        <v>-1.783916583120256</v>
      </c>
      <c r="L1110" s="49" t="n">
        <v>-2.389786733862361</v>
      </c>
      <c r="M1110" s="49" t="n">
        <v>-0.9923812970550646</v>
      </c>
      <c r="N1110" s="49" t="n">
        <v>-1.532625744187886</v>
      </c>
      <c r="O1110" s="49" t="n">
        <v>-4.554575801048396</v>
      </c>
      <c r="P1110" s="49" t="n">
        <v>1.124342915291488</v>
      </c>
      <c r="Q1110" s="49" t="n">
        <v>-0.1335134168797438</v>
      </c>
      <c r="R1110" s="49" t="n">
        <v>0.05157673386236095</v>
      </c>
      <c r="S1110" s="49" t="n">
        <v>0.06148629705506459</v>
      </c>
      <c r="T1110" s="49" t="n">
        <v>0.1152357441878862</v>
      </c>
      <c r="U1110" s="49" t="n">
        <v>-0.1592641989516039</v>
      </c>
      <c r="V1110" s="49" t="n">
        <v>0.03260708470851181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0.01079029606665016</v>
      </c>
      <c r="AD1110" s="49" t="n">
        <v>-0.01724460193814396</v>
      </c>
      <c r="AE1110" s="49" t="n">
        <v>-0.01319433356535186</v>
      </c>
      <c r="AF1110" s="49" t="n">
        <v>0.04132432169054495</v>
      </c>
      <c r="AG1110" s="49" t="n">
        <v>-0.009769226139516918</v>
      </c>
      <c r="AH1110" s="49" t="n">
        <v>-0.05269668708220637</v>
      </c>
      <c r="AI1110" s="49" t="n">
        <v>-36.5194442779333</v>
      </c>
      <c r="AJ1110" s="49" t="n">
        <v>46.83358807589515</v>
      </c>
      <c r="AK1110" s="49" t="n">
        <v>26.20324219441955</v>
      </c>
      <c r="AL1110" s="49" t="n">
        <v>7.764711555600743</v>
      </c>
      <c r="AM1110" s="49" t="n">
        <v>-11.05079769013523</v>
      </c>
      <c r="AN1110" s="49" t="n">
        <v>0.6735758443721076</v>
      </c>
      <c r="AO1110" s="50" t="n"/>
      <c r="AP1110" s="50" t="n"/>
      <c r="AQ1110" s="50" t="n"/>
      <c r="AR1110" s="50" t="n"/>
      <c r="AS1110" s="50" t="n"/>
      <c r="AT1110" s="50" t="n"/>
      <c r="AU1110" s="49" t="n">
        <v>270</v>
      </c>
      <c r="AV1110" s="49" t="n">
        <v>750</v>
      </c>
      <c r="AW1110" s="49" t="n">
        <v>360</v>
      </c>
      <c r="AX1110" s="49" t="n">
        <v>60</v>
      </c>
      <c r="AY1110" s="49" t="n">
        <v>67.5</v>
      </c>
      <c r="AZ1110" s="49" t="n">
        <v>12</v>
      </c>
      <c r="BA1110" s="49" t="n">
        <v>6.25</v>
      </c>
      <c r="BB1110" s="49" t="n">
        <v>19.125</v>
      </c>
      <c r="BC1110" s="49" t="n">
        <v>12</v>
      </c>
      <c r="BD1110" s="49" t="n">
        <v>3</v>
      </c>
      <c r="BE1110" s="49" t="n">
        <v>3.75</v>
      </c>
      <c r="BF1110" s="49" t="n">
        <v>0.68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0.3825</v>
      </c>
      <c r="BL1110" s="49" t="n">
        <v>0.07000000000000001</v>
      </c>
      <c r="BM1110" s="49" t="n">
        <v>0.3680621111141877</v>
      </c>
      <c r="BN1110" s="49" t="n">
        <v>0.6973138865569984</v>
      </c>
      <c r="BO1110" s="49" t="n">
        <v>0.2653321770717185</v>
      </c>
      <c r="BP1110" s="49" t="n">
        <v>0.2564319054489214</v>
      </c>
      <c r="BQ1110" s="49" t="n">
        <v>0.7300556315442632</v>
      </c>
      <c r="BR1110" s="49" t="n">
        <v>0.1873133572958588</v>
      </c>
      <c r="BS1110" s="49" t="n">
        <v>111.6302056652663</v>
      </c>
      <c r="BT1110" s="49" t="n">
        <v>-32.74174498726479</v>
      </c>
      <c r="BU1110" s="49" t="n">
        <v>78.01881977585975</v>
      </c>
      <c r="BV1110" s="49" t="n">
        <v>140.072341741326</v>
      </c>
    </row>
    <row r="1111">
      <c r="A1111" s="51" t="n">
        <v>23.87</v>
      </c>
      <c r="B1111" t="inlineStr">
        <is>
          <t>path/pick_to_place</t>
        </is>
      </c>
      <c r="C1111" t="inlineStr">
        <is>
          <t>effort</t>
        </is>
      </c>
      <c r="D1111" s="51" t="n">
        <v>0.1</v>
      </c>
      <c r="E1111" s="51" t="n">
        <v>-1.91743</v>
      </c>
      <c r="F1111" s="51" t="n">
        <v>-2.33821</v>
      </c>
      <c r="G1111" s="51" t="n">
        <v>-0.930895</v>
      </c>
      <c r="H1111" s="51" t="n">
        <v>-1.41739</v>
      </c>
      <c r="I1111" s="51" t="n">
        <v>-4.71384</v>
      </c>
      <c r="J1111" s="51" t="n">
        <v>1.15695</v>
      </c>
      <c r="K1111" s="51" t="n">
        <v>-1.783767276535848</v>
      </c>
      <c r="L1111" s="51" t="n">
        <v>-2.39012442550035</v>
      </c>
      <c r="M1111" s="51" t="n">
        <v>-0.9926707406925538</v>
      </c>
      <c r="N1111" s="51" t="n">
        <v>-1.531784636809499</v>
      </c>
      <c r="O1111" s="51" t="n">
        <v>-4.554569725582559</v>
      </c>
      <c r="P1111" s="51" t="n">
        <v>1.123273856040987</v>
      </c>
      <c r="Q1111" s="51" t="n">
        <v>-0.1336627234641521</v>
      </c>
      <c r="R1111" s="51" t="n">
        <v>0.05191442550034964</v>
      </c>
      <c r="S1111" s="51" t="n">
        <v>0.06177574069255376</v>
      </c>
      <c r="T1111" s="51" t="n">
        <v>0.114394636809499</v>
      </c>
      <c r="U1111" s="51" t="n">
        <v>-0.159270274417441</v>
      </c>
      <c r="V1111" s="51" t="n">
        <v>0.03367614395901253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0.004491266954578532</v>
      </c>
      <c r="AD1111" s="51" t="n">
        <v>-0.01660539082536936</v>
      </c>
      <c r="AE1111" s="51" t="n">
        <v>-0.01553919041726117</v>
      </c>
      <c r="AF1111" s="51" t="n">
        <v>0.04266038150473487</v>
      </c>
      <c r="AG1111" s="51" t="n">
        <v>0.00935784603443035</v>
      </c>
      <c r="AH1111" s="51" t="n">
        <v>-0.05391731757763762</v>
      </c>
      <c r="AI1111" s="51" t="n">
        <v>-36.53866703913975</v>
      </c>
      <c r="AJ1111" s="51" t="n">
        <v>47.09773312468124</v>
      </c>
      <c r="AK1111" s="51" t="n">
        <v>26.33514673114589</v>
      </c>
      <c r="AL1111" s="51" t="n">
        <v>7.720186264621349</v>
      </c>
      <c r="AM1111" s="51" t="n">
        <v>-11.07046725320598</v>
      </c>
      <c r="AN1111" s="51" t="n">
        <v>0.686944340240879</v>
      </c>
      <c r="AU1111" s="51" t="n">
        <v>270</v>
      </c>
      <c r="AV1111" s="51" t="n">
        <v>750</v>
      </c>
      <c r="AW1111" s="51" t="n">
        <v>360</v>
      </c>
      <c r="AX1111" s="51" t="n">
        <v>60</v>
      </c>
      <c r="AY1111" s="51" t="n">
        <v>67.5</v>
      </c>
      <c r="AZ1111" s="51" t="n">
        <v>12</v>
      </c>
      <c r="BA1111" s="51" t="n">
        <v>6.25</v>
      </c>
      <c r="BB1111" s="51" t="n">
        <v>19.125</v>
      </c>
      <c r="BC1111" s="51" t="n">
        <v>12</v>
      </c>
      <c r="BD1111" s="51" t="n">
        <v>3</v>
      </c>
      <c r="BE1111" s="51" t="n">
        <v>3.75</v>
      </c>
      <c r="BF1111" s="51" t="n">
        <v>0.68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0.3825</v>
      </c>
      <c r="BL1111" s="51" t="n">
        <v>0.07000000000000001</v>
      </c>
      <c r="BM1111" s="51" t="n">
        <v>0.3680621111141877</v>
      </c>
      <c r="BN1111" s="51" t="n">
        <v>0.6973138865569984</v>
      </c>
      <c r="BO1111" s="51" t="n">
        <v>0.2653321770717185</v>
      </c>
      <c r="BP1111" s="51" t="n">
        <v>0.2563351917538945</v>
      </c>
      <c r="BQ1111" s="51" t="n">
        <v>0.7301530847912939</v>
      </c>
      <c r="BR1111" s="51" t="n">
        <v>0.1869860375350242</v>
      </c>
      <c r="BS1111" s="51" t="n">
        <v>111.7269193602932</v>
      </c>
      <c r="BT1111" s="51" t="n">
        <v>-32.83919823429549</v>
      </c>
      <c r="BU1111" s="51" t="n">
        <v>78.34613953669431</v>
      </c>
      <c r="BV1111" s="51" t="n">
        <v>140.354675842011</v>
      </c>
    </row>
    <row r="1112">
      <c r="A1112" s="49" t="n">
        <v>23.89</v>
      </c>
      <c r="B1112" s="50" t="inlineStr">
        <is>
          <t>path/pick_to_place</t>
        </is>
      </c>
      <c r="C1112" s="50" t="inlineStr">
        <is>
          <t>effort</t>
        </is>
      </c>
      <c r="D1112" s="49" t="n">
        <v>0.1</v>
      </c>
      <c r="E1112" s="49" t="n">
        <v>-1.91743</v>
      </c>
      <c r="F1112" s="49" t="n">
        <v>-2.33821</v>
      </c>
      <c r="G1112" s="49" t="n">
        <v>-0.930895</v>
      </c>
      <c r="H1112" s="49" t="n">
        <v>-1.41739</v>
      </c>
      <c r="I1112" s="49" t="n">
        <v>-4.71384</v>
      </c>
      <c r="J1112" s="49" t="n">
        <v>1.15695</v>
      </c>
      <c r="K1112" s="49" t="n">
        <v>-1.783737916971294</v>
      </c>
      <c r="L1112" s="49" t="n">
        <v>-2.390454489484481</v>
      </c>
      <c r="M1112" s="49" t="n">
        <v>-0.9929967510486453</v>
      </c>
      <c r="N1112" s="49" t="n">
        <v>-1.530925659006316</v>
      </c>
      <c r="O1112" s="49" t="n">
        <v>-4.554196744955427</v>
      </c>
      <c r="P1112" s="49" t="n">
        <v>1.122188212313015</v>
      </c>
      <c r="Q1112" s="49" t="n">
        <v>-0.1336920830287058</v>
      </c>
      <c r="R1112" s="49" t="n">
        <v>0.05224448948448046</v>
      </c>
      <c r="S1112" s="49" t="n">
        <v>0.06210175104864524</v>
      </c>
      <c r="T1112" s="49" t="n">
        <v>0.1135356590063163</v>
      </c>
      <c r="U1112" s="49" t="n">
        <v>-0.159643255044573</v>
      </c>
      <c r="V1112" s="49" t="n">
        <v>0.03476178768698479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-0.00112592614356909</v>
      </c>
      <c r="AD1112" s="49" t="n">
        <v>-0.01645775834159467</v>
      </c>
      <c r="AE1112" s="49" t="n">
        <v>-0.01688347153986672</v>
      </c>
      <c r="AF1112" s="49" t="n">
        <v>0.04313214484605789</v>
      </c>
      <c r="AG1112" s="49" t="n">
        <v>0.02664563420112143</v>
      </c>
      <c r="AH1112" s="49" t="n">
        <v>-0.05462571024649193</v>
      </c>
      <c r="AI1112" s="49" t="n">
        <v>-36.52960242936571</v>
      </c>
      <c r="AJ1112" s="49" t="n">
        <v>47.36316627755104</v>
      </c>
      <c r="AK1112" s="49" t="n">
        <v>26.47478846989457</v>
      </c>
      <c r="AL1112" s="49" t="n">
        <v>7.675142419971246</v>
      </c>
      <c r="AM1112" s="49" t="n">
        <v>-11.11422066178459</v>
      </c>
      <c r="AN1112" s="49" t="n">
        <v>0.7004907094633194</v>
      </c>
      <c r="AO1112" s="50" t="n"/>
      <c r="AP1112" s="50" t="n"/>
      <c r="AQ1112" s="50" t="n"/>
      <c r="AR1112" s="50" t="n"/>
      <c r="AS1112" s="50" t="n"/>
      <c r="AT1112" s="50" t="n"/>
      <c r="AU1112" s="49" t="n">
        <v>270</v>
      </c>
      <c r="AV1112" s="49" t="n">
        <v>750</v>
      </c>
      <c r="AW1112" s="49" t="n">
        <v>360</v>
      </c>
      <c r="AX1112" s="49" t="n">
        <v>60</v>
      </c>
      <c r="AY1112" s="49" t="n">
        <v>67.5</v>
      </c>
      <c r="AZ1112" s="49" t="n">
        <v>12</v>
      </c>
      <c r="BA1112" s="49" t="n">
        <v>6.25</v>
      </c>
      <c r="BB1112" s="49" t="n">
        <v>19.125</v>
      </c>
      <c r="BC1112" s="49" t="n">
        <v>12</v>
      </c>
      <c r="BD1112" s="49" t="n">
        <v>3</v>
      </c>
      <c r="BE1112" s="49" t="n">
        <v>3.75</v>
      </c>
      <c r="BF1112" s="49" t="n">
        <v>0.68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0.3825</v>
      </c>
      <c r="BL1112" s="49" t="n">
        <v>0.07000000000000001</v>
      </c>
      <c r="BM1112" s="49" t="n">
        <v>0.3680621111141877</v>
      </c>
      <c r="BN1112" s="49" t="n">
        <v>0.6973138865569984</v>
      </c>
      <c r="BO1112" s="49" t="n">
        <v>0.2653321770717185</v>
      </c>
      <c r="BP1112" s="49" t="n">
        <v>0.2562957864072686</v>
      </c>
      <c r="BQ1112" s="49" t="n">
        <v>0.7302209479623915</v>
      </c>
      <c r="BR1112" s="49" t="n">
        <v>0.1866538834872526</v>
      </c>
      <c r="BS1112" s="49" t="n">
        <v>111.7663247069191</v>
      </c>
      <c r="BT1112" s="49" t="n">
        <v>-32.90706140539301</v>
      </c>
      <c r="BU1112" s="49" t="n">
        <v>78.67829358446588</v>
      </c>
      <c r="BV1112" s="49" t="n">
        <v>140.587552472451</v>
      </c>
    </row>
    <row r="1113">
      <c r="A1113" s="51" t="n">
        <v>23.91</v>
      </c>
      <c r="B1113" t="inlineStr">
        <is>
          <t>path/pick_to_place</t>
        </is>
      </c>
      <c r="C1113" t="inlineStr">
        <is>
          <t>effort</t>
        </is>
      </c>
      <c r="D1113" s="51" t="n">
        <v>0.1</v>
      </c>
      <c r="E1113" s="51" t="n">
        <v>-1.91743</v>
      </c>
      <c r="F1113" s="51" t="n">
        <v>-2.33821</v>
      </c>
      <c r="G1113" s="51" t="n">
        <v>-0.930895</v>
      </c>
      <c r="H1113" s="51" t="n">
        <v>-1.41739</v>
      </c>
      <c r="I1113" s="51" t="n">
        <v>-4.71384</v>
      </c>
      <c r="J1113" s="51" t="n">
        <v>1.15695</v>
      </c>
      <c r="K1113" s="51" t="n">
        <v>-1.783806227359965</v>
      </c>
      <c r="L1113" s="51" t="n">
        <v>-2.390785785964827</v>
      </c>
      <c r="M1113" s="51" t="n">
        <v>-0.9933398411978965</v>
      </c>
      <c r="N1113" s="51" t="n">
        <v>-1.530065363101479</v>
      </c>
      <c r="O1113" s="51" t="n">
        <v>-4.553522008289867</v>
      </c>
      <c r="P1113" s="51" t="n">
        <v>1.12107818643236</v>
      </c>
      <c r="Q1113" s="51" t="n">
        <v>-0.1336237726400353</v>
      </c>
      <c r="R1113" s="51" t="n">
        <v>0.05257578596482659</v>
      </c>
      <c r="S1113" s="51" t="n">
        <v>0.06244484119789651</v>
      </c>
      <c r="T1113" s="51" t="n">
        <v>0.112675363101479</v>
      </c>
      <c r="U1113" s="51" t="n">
        <v>-0.1603179917101336</v>
      </c>
      <c r="V1113" s="51" t="n">
        <v>0.03587181356764035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-0.005259884013068742</v>
      </c>
      <c r="AD1113" s="51" t="n">
        <v>-0.0166796202898385</v>
      </c>
      <c r="AE1113" s="51" t="n">
        <v>-0.01733530039144085</v>
      </c>
      <c r="AF1113" s="51" t="n">
        <v>0.04287537450656947</v>
      </c>
      <c r="AG1113" s="51" t="n">
        <v>0.03945474008837102</v>
      </c>
      <c r="AH1113" s="51" t="n">
        <v>-0.05648726122708436</v>
      </c>
      <c r="AI1113" s="51" t="n">
        <v>-36.50306062236468</v>
      </c>
      <c r="AJ1113" s="51" t="n">
        <v>47.63482315445752</v>
      </c>
      <c r="AK1113" s="51" t="n">
        <v>26.61575202817085</v>
      </c>
      <c r="AL1113" s="51" t="n">
        <v>7.630477810146651</v>
      </c>
      <c r="AM1113" s="51" t="n">
        <v>-11.1766748801046</v>
      </c>
      <c r="AN1113" s="51" t="n">
        <v>0.7144253787806011</v>
      </c>
      <c r="AU1113" s="51" t="n">
        <v>270</v>
      </c>
      <c r="AV1113" s="51" t="n">
        <v>750</v>
      </c>
      <c r="AW1113" s="51" t="n">
        <v>360</v>
      </c>
      <c r="AX1113" s="51" t="n">
        <v>60</v>
      </c>
      <c r="AY1113" s="51" t="n">
        <v>67.5</v>
      </c>
      <c r="AZ1113" s="51" t="n">
        <v>12</v>
      </c>
      <c r="BA1113" s="51" t="n">
        <v>6.25</v>
      </c>
      <c r="BB1113" s="51" t="n">
        <v>19.125</v>
      </c>
      <c r="BC1113" s="51" t="n">
        <v>12</v>
      </c>
      <c r="BD1113" s="51" t="n">
        <v>3</v>
      </c>
      <c r="BE1113" s="51" t="n">
        <v>3.75</v>
      </c>
      <c r="BF1113" s="51" t="n">
        <v>0.68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0.3825</v>
      </c>
      <c r="BL1113" s="51" t="n">
        <v>0.07000000000000001</v>
      </c>
      <c r="BM1113" s="51" t="n">
        <v>0.3680621111141877</v>
      </c>
      <c r="BN1113" s="51" t="n">
        <v>0.6973138865569984</v>
      </c>
      <c r="BO1113" s="51" t="n">
        <v>0.2653321770717185</v>
      </c>
      <c r="BP1113" s="51" t="n">
        <v>0.2563032175602529</v>
      </c>
      <c r="BQ1113" s="51" t="n">
        <v>0.7302665597273489</v>
      </c>
      <c r="BR1113" s="51" t="n">
        <v>0.1863169444465097</v>
      </c>
      <c r="BS1113" s="51" t="n">
        <v>111.7588935539348</v>
      </c>
      <c r="BT1113" s="51" t="n">
        <v>-32.95267317035044</v>
      </c>
      <c r="BU1113" s="51" t="n">
        <v>79.01523262520882</v>
      </c>
      <c r="BV1113" s="51" t="n">
        <v>140.781163314868</v>
      </c>
    </row>
    <row r="1114">
      <c r="A1114" s="49" t="n">
        <v>23.93</v>
      </c>
      <c r="B1114" s="50" t="inlineStr">
        <is>
          <t>path/pick_to_place</t>
        </is>
      </c>
      <c r="C1114" s="50" t="inlineStr">
        <is>
          <t>effort</t>
        </is>
      </c>
      <c r="D1114" s="49" t="n">
        <v>0.1</v>
      </c>
      <c r="E1114" s="49" t="n">
        <v>-1.91743</v>
      </c>
      <c r="F1114" s="49" t="n">
        <v>-2.33821</v>
      </c>
      <c r="G1114" s="49" t="n">
        <v>-0.930895</v>
      </c>
      <c r="H1114" s="49" t="n">
        <v>-1.41739</v>
      </c>
      <c r="I1114" s="49" t="n">
        <v>-4.71384</v>
      </c>
      <c r="J1114" s="49" t="n">
        <v>1.15695</v>
      </c>
      <c r="K1114" s="49" t="n">
        <v>-1.783936256470853</v>
      </c>
      <c r="L1114" s="49" t="n">
        <v>-2.391122908677099</v>
      </c>
      <c r="M1114" s="49" t="n">
        <v>-0.9936864081192797</v>
      </c>
      <c r="N1114" s="49" t="n">
        <v>-1.529213814541676</v>
      </c>
      <c r="O1114" s="49" t="n">
        <v>-4.552656379289443</v>
      </c>
      <c r="P1114" s="49" t="n">
        <v>1.11990811585084</v>
      </c>
      <c r="Q1114" s="49" t="n">
        <v>-0.1334937435291466</v>
      </c>
      <c r="R1114" s="49" t="n">
        <v>0.05291290867709897</v>
      </c>
      <c r="S1114" s="49" t="n">
        <v>0.06279140811927963</v>
      </c>
      <c r="T1114" s="49" t="n">
        <v>0.1118238145416759</v>
      </c>
      <c r="U1114" s="49" t="n">
        <v>-0.161183620710557</v>
      </c>
      <c r="V1114" s="49" t="n">
        <v>0.03704188414915954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-0.007348443992294212</v>
      </c>
      <c r="AD1114" s="49" t="n">
        <v>-0.01700169023539568</v>
      </c>
      <c r="AE1114" s="49" t="n">
        <v>-0.01731050999821105</v>
      </c>
      <c r="AF1114" s="49" t="n">
        <v>0.04234295936924035</v>
      </c>
      <c r="AG1114" s="49" t="n">
        <v>0.04587659204285255</v>
      </c>
      <c r="AH1114" s="49" t="n">
        <v>-0.06061739921543535</v>
      </c>
      <c r="AI1114" s="49" t="n">
        <v>-36.472112501539</v>
      </c>
      <c r="AJ1114" s="49" t="n">
        <v>47.91238096486753</v>
      </c>
      <c r="AK1114" s="49" t="n">
        <v>26.75542892572622</v>
      </c>
      <c r="AL1114" s="49" t="n">
        <v>7.586479748534254</v>
      </c>
      <c r="AM1114" s="49" t="n">
        <v>-11.2496331514984</v>
      </c>
      <c r="AN1114" s="49" t="n">
        <v>0.729255055496657</v>
      </c>
      <c r="AO1114" s="50" t="n"/>
      <c r="AP1114" s="50" t="n"/>
      <c r="AQ1114" s="50" t="n"/>
      <c r="AR1114" s="50" t="n"/>
      <c r="AS1114" s="50" t="n"/>
      <c r="AT1114" s="50" t="n"/>
      <c r="AU1114" s="49" t="n">
        <v>270</v>
      </c>
      <c r="AV1114" s="49" t="n">
        <v>750</v>
      </c>
      <c r="AW1114" s="49" t="n">
        <v>360</v>
      </c>
      <c r="AX1114" s="49" t="n">
        <v>60</v>
      </c>
      <c r="AY1114" s="49" t="n">
        <v>67.5</v>
      </c>
      <c r="AZ1114" s="49" t="n">
        <v>12</v>
      </c>
      <c r="BA1114" s="49" t="n">
        <v>6.25</v>
      </c>
      <c r="BB1114" s="49" t="n">
        <v>19.125</v>
      </c>
      <c r="BC1114" s="49" t="n">
        <v>12</v>
      </c>
      <c r="BD1114" s="49" t="n">
        <v>3</v>
      </c>
      <c r="BE1114" s="49" t="n">
        <v>3.75</v>
      </c>
      <c r="BF1114" s="49" t="n">
        <v>0.68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0.3825</v>
      </c>
      <c r="BL1114" s="49" t="n">
        <v>0.07000000000000001</v>
      </c>
      <c r="BM1114" s="49" t="n">
        <v>0.3680621111141877</v>
      </c>
      <c r="BN1114" s="49" t="n">
        <v>0.6973138865569984</v>
      </c>
      <c r="BO1114" s="49" t="n">
        <v>0.2653321770717185</v>
      </c>
      <c r="BP1114" s="49" t="n">
        <v>0.2563404329505921</v>
      </c>
      <c r="BQ1114" s="49" t="n">
        <v>0.7302989735568512</v>
      </c>
      <c r="BR1114" s="49" t="n">
        <v>0.1859757706530729</v>
      </c>
      <c r="BS1114" s="49" t="n">
        <v>111.7216781635956</v>
      </c>
      <c r="BT1114" s="49" t="n">
        <v>-32.98508699985281</v>
      </c>
      <c r="BU1114" s="49" t="n">
        <v>79.35640641864566</v>
      </c>
      <c r="BV1114" s="49" t="n">
        <v>140.9510148092562</v>
      </c>
    </row>
    <row r="1115">
      <c r="A1115" s="51" t="n">
        <v>23.95</v>
      </c>
      <c r="B1115" t="inlineStr">
        <is>
          <t>path/pick_to_place</t>
        </is>
      </c>
      <c r="C1115" t="inlineStr">
        <is>
          <t>effort</t>
        </is>
      </c>
      <c r="D1115" s="51" t="n">
        <v>0.1</v>
      </c>
      <c r="E1115" s="51" t="n">
        <v>-1.91743</v>
      </c>
      <c r="F1115" s="51" t="n">
        <v>-2.33821</v>
      </c>
      <c r="G1115" s="51" t="n">
        <v>-0.930895</v>
      </c>
      <c r="H1115" s="51" t="n">
        <v>-1.41739</v>
      </c>
      <c r="I1115" s="51" t="n">
        <v>-4.71384</v>
      </c>
      <c r="J1115" s="51" t="n">
        <v>1.15695</v>
      </c>
      <c r="K1115" s="51" t="n">
        <v>-1.784084343878546</v>
      </c>
      <c r="L1115" s="51" t="n">
        <v>-2.391465809204862</v>
      </c>
      <c r="M1115" s="51" t="n">
        <v>-0.9940314059135243</v>
      </c>
      <c r="N1115" s="51" t="n">
        <v>-1.528368850351491</v>
      </c>
      <c r="O1115" s="51" t="n">
        <v>-4.55173581838522</v>
      </c>
      <c r="P1115" s="51" t="n">
        <v>1.118628638354255</v>
      </c>
      <c r="Q1115" s="51" t="n">
        <v>-0.1333456561214539</v>
      </c>
      <c r="R1115" s="51" t="n">
        <v>0.05325580920486184</v>
      </c>
      <c r="S1115" s="51" t="n">
        <v>0.06313640591352432</v>
      </c>
      <c r="T1115" s="51" t="n">
        <v>0.1109788503514915</v>
      </c>
      <c r="U1115" s="51" t="n">
        <v>-0.1621041816147804</v>
      </c>
      <c r="V1115" s="51" t="n">
        <v>0.03832136164574473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-0.007164478185044022</v>
      </c>
      <c r="AD1115" s="51" t="n">
        <v>-0.01720493053360086</v>
      </c>
      <c r="AE1115" s="51" t="n">
        <v>-0.0171762634802231</v>
      </c>
      <c r="AF1115" s="51" t="n">
        <v>0.04190133498437652</v>
      </c>
      <c r="AG1115" s="51" t="n">
        <v>0.04509377934755976</v>
      </c>
      <c r="AH1115" s="51" t="n">
        <v>-0.06739219442930083</v>
      </c>
      <c r="AI1115" s="51" t="n">
        <v>-36.44990549614649</v>
      </c>
      <c r="AJ1115" s="51" t="n">
        <v>48.19273915148439</v>
      </c>
      <c r="AK1115" s="51" t="n">
        <v>26.89402182850063</v>
      </c>
      <c r="AL1115" s="51" t="n">
        <v>7.54276245581327</v>
      </c>
      <c r="AM1115" s="51" t="n">
        <v>-11.3236121963819</v>
      </c>
      <c r="AN1115" s="51" t="n">
        <v>0.7455997283207497</v>
      </c>
      <c r="AU1115" s="51" t="n">
        <v>270</v>
      </c>
      <c r="AV1115" s="51" t="n">
        <v>750</v>
      </c>
      <c r="AW1115" s="51" t="n">
        <v>360</v>
      </c>
      <c r="AX1115" s="51" t="n">
        <v>60</v>
      </c>
      <c r="AY1115" s="51" t="n">
        <v>67.5</v>
      </c>
      <c r="AZ1115" s="51" t="n">
        <v>12</v>
      </c>
      <c r="BA1115" s="51" t="n">
        <v>6.25</v>
      </c>
      <c r="BB1115" s="51" t="n">
        <v>19.125</v>
      </c>
      <c r="BC1115" s="51" t="n">
        <v>12</v>
      </c>
      <c r="BD1115" s="51" t="n">
        <v>3</v>
      </c>
      <c r="BE1115" s="51" t="n">
        <v>3.75</v>
      </c>
      <c r="BF1115" s="51" t="n">
        <v>0.68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0.3825</v>
      </c>
      <c r="BL1115" s="51" t="n">
        <v>0.07000000000000001</v>
      </c>
      <c r="BM1115" s="51" t="n">
        <v>0.3680621111141877</v>
      </c>
      <c r="BN1115" s="51" t="n">
        <v>0.6973138865569984</v>
      </c>
      <c r="BO1115" s="51" t="n">
        <v>0.2653321770717185</v>
      </c>
      <c r="BP1115" s="51" t="n">
        <v>0.2563865292755594</v>
      </c>
      <c r="BQ1115" s="51" t="n">
        <v>0.7303278489409571</v>
      </c>
      <c r="BR1115" s="51" t="n">
        <v>0.1856311557612262</v>
      </c>
      <c r="BS1115" s="51" t="n">
        <v>111.6755818386283</v>
      </c>
      <c r="BT1115" s="51" t="n">
        <v>-33.01396238395871</v>
      </c>
      <c r="BU1115" s="51" t="n">
        <v>79.70102131049231</v>
      </c>
      <c r="BV1115" s="51" t="n">
        <v>141.1155912336449</v>
      </c>
    </row>
    <row r="1116">
      <c r="A1116" s="49" t="n">
        <v>23.97</v>
      </c>
      <c r="B1116" s="50" t="inlineStr">
        <is>
          <t>path/pick_to_place</t>
        </is>
      </c>
      <c r="C1116" s="50" t="inlineStr">
        <is>
          <t>effort</t>
        </is>
      </c>
      <c r="D1116" s="49" t="n">
        <v>0.1</v>
      </c>
      <c r="E1116" s="49" t="n">
        <v>-1.91743</v>
      </c>
      <c r="F1116" s="49" t="n">
        <v>-2.33821</v>
      </c>
      <c r="G1116" s="49" t="n">
        <v>-0.930895</v>
      </c>
      <c r="H1116" s="49" t="n">
        <v>-1.41739</v>
      </c>
      <c r="I1116" s="49" t="n">
        <v>-4.71384</v>
      </c>
      <c r="J1116" s="49" t="n">
        <v>1.15695</v>
      </c>
      <c r="K1116" s="49" t="n">
        <v>-1.784205910352801</v>
      </c>
      <c r="L1116" s="49" t="n">
        <v>-2.391810745352446</v>
      </c>
      <c r="M1116" s="49" t="n">
        <v>-0.9943733254311479</v>
      </c>
      <c r="N1116" s="49" t="n">
        <v>-1.527532356358116</v>
      </c>
      <c r="O1116" s="49" t="n">
        <v>-4.550904656384283</v>
      </c>
      <c r="P1116" s="49" t="n">
        <v>1.117188731503352</v>
      </c>
      <c r="Q1116" s="49" t="n">
        <v>-0.133224089647199</v>
      </c>
      <c r="R1116" s="49" t="n">
        <v>0.0536007453524463</v>
      </c>
      <c r="S1116" s="49" t="n">
        <v>0.06347832543114784</v>
      </c>
      <c r="T1116" s="49" t="n">
        <v>0.1101423563581165</v>
      </c>
      <c r="U1116" s="49" t="n">
        <v>-0.1629353436157173</v>
      </c>
      <c r="V1116" s="49" t="n">
        <v>0.03976126849664796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-0.004852284490648754</v>
      </c>
      <c r="AD1116" s="49" t="n">
        <v>-0.01725265473631649</v>
      </c>
      <c r="AE1116" s="49" t="n">
        <v>-0.01705099265624118</v>
      </c>
      <c r="AF1116" s="49" t="n">
        <v>0.04181519944451767</v>
      </c>
      <c r="AG1116" s="49" t="n">
        <v>0.03758860121508634</v>
      </c>
      <c r="AH1116" s="49" t="n">
        <v>-0.0763539775339967</v>
      </c>
      <c r="AI1116" s="49" t="n">
        <v>-36.4476121513454</v>
      </c>
      <c r="AJ1116" s="49" t="n">
        <v>48.47257868136302</v>
      </c>
      <c r="AK1116" s="49" t="n">
        <v>27.03163818509491</v>
      </c>
      <c r="AL1116" s="49" t="n">
        <v>7.499254192650596</v>
      </c>
      <c r="AM1116" s="49" t="n">
        <v>-11.38905018585946</v>
      </c>
      <c r="AN1116" s="49" t="n">
        <v>0.7640416397607634</v>
      </c>
      <c r="AO1116" s="50" t="n"/>
      <c r="AP1116" s="50" t="n"/>
      <c r="AQ1116" s="50" t="n"/>
      <c r="AR1116" s="50" t="n"/>
      <c r="AS1116" s="50" t="n"/>
      <c r="AT1116" s="50" t="n"/>
      <c r="AU1116" s="49" t="n">
        <v>270</v>
      </c>
      <c r="AV1116" s="49" t="n">
        <v>750</v>
      </c>
      <c r="AW1116" s="49" t="n">
        <v>360</v>
      </c>
      <c r="AX1116" s="49" t="n">
        <v>60</v>
      </c>
      <c r="AY1116" s="49" t="n">
        <v>67.5</v>
      </c>
      <c r="AZ1116" s="49" t="n">
        <v>12</v>
      </c>
      <c r="BA1116" s="49" t="n">
        <v>6.25</v>
      </c>
      <c r="BB1116" s="49" t="n">
        <v>19.125</v>
      </c>
      <c r="BC1116" s="49" t="n">
        <v>12</v>
      </c>
      <c r="BD1116" s="49" t="n">
        <v>3</v>
      </c>
      <c r="BE1116" s="49" t="n">
        <v>3.75</v>
      </c>
      <c r="BF1116" s="49" t="n">
        <v>0.68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0.3825</v>
      </c>
      <c r="BL1116" s="49" t="n">
        <v>0.07000000000000001</v>
      </c>
      <c r="BM1116" s="49" t="n">
        <v>0.3680621111141877</v>
      </c>
      <c r="BN1116" s="49" t="n">
        <v>0.6973138865569984</v>
      </c>
      <c r="BO1116" s="49" t="n">
        <v>0.2653321770717185</v>
      </c>
      <c r="BP1116" s="49" t="n">
        <v>0.2564202744554212</v>
      </c>
      <c r="BQ1116" s="49" t="n">
        <v>0.7303615097365113</v>
      </c>
      <c r="BR1116" s="49" t="n">
        <v>0.1852846583755463</v>
      </c>
      <c r="BS1116" s="49" t="n">
        <v>111.6418366587665</v>
      </c>
      <c r="BT1116" s="49" t="n">
        <v>-33.04762317951282</v>
      </c>
      <c r="BU1116" s="49" t="n">
        <v>80.04751869617219</v>
      </c>
      <c r="BV1116" s="49" t="n">
        <v>141.2927823343139</v>
      </c>
    </row>
    <row r="1117">
      <c r="A1117" s="51" t="n">
        <v>23.99</v>
      </c>
      <c r="B1117" t="inlineStr">
        <is>
          <t>path/pick_to_place</t>
        </is>
      </c>
      <c r="C1117" t="inlineStr">
        <is>
          <t>effort</t>
        </is>
      </c>
      <c r="D1117" s="51" t="n">
        <v>0.1</v>
      </c>
      <c r="E1117" s="51" t="n">
        <v>-1.91743</v>
      </c>
      <c r="F1117" s="51" t="n">
        <v>-2.33821</v>
      </c>
      <c r="G1117" s="51" t="n">
        <v>-0.930895</v>
      </c>
      <c r="H1117" s="51" t="n">
        <v>-1.41739</v>
      </c>
      <c r="I1117" s="51" t="n">
        <v>-4.71384</v>
      </c>
      <c r="J1117" s="51" t="n">
        <v>1.15695</v>
      </c>
      <c r="K1117" s="51" t="n">
        <v>-1.784263072068253</v>
      </c>
      <c r="L1117" s="51" t="n">
        <v>-2.392155575163396</v>
      </c>
      <c r="M1117" s="51" t="n">
        <v>-0.9947124203554918</v>
      </c>
      <c r="N1117" s="51" t="n">
        <v>-1.526695394201502</v>
      </c>
      <c r="O1117" s="51" t="n">
        <v>-4.550280596851043</v>
      </c>
      <c r="P1117" s="51" t="n">
        <v>1.115556903155827</v>
      </c>
      <c r="Q1117" s="51" t="n">
        <v>-0.1331669279317467</v>
      </c>
      <c r="R1117" s="51" t="n">
        <v>0.05394557516339615</v>
      </c>
      <c r="S1117" s="51" t="n">
        <v>0.06381742035549176</v>
      </c>
      <c r="T1117" s="51" t="n">
        <v>0.1093053942015016</v>
      </c>
      <c r="U1117" s="51" t="n">
        <v>-0.1635594031489571</v>
      </c>
      <c r="V1117" s="51" t="n">
        <v>0.04139309684417247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-0.0008858875295901514</v>
      </c>
      <c r="AD1117" s="51" t="n">
        <v>-0.01721755106510928</v>
      </c>
      <c r="AE1117" s="51" t="n">
        <v>-0.01687732674240729</v>
      </c>
      <c r="AF1117" s="51" t="n">
        <v>0.04194009423115296</v>
      </c>
      <c r="AG1117" s="51" t="n">
        <v>0.02490795019342329</v>
      </c>
      <c r="AH1117" s="51" t="n">
        <v>-0.08633978981962104</v>
      </c>
      <c r="AI1117" s="51" t="n">
        <v>-36.47262389714376</v>
      </c>
      <c r="AJ1117" s="51" t="n">
        <v>48.75131081299256</v>
      </c>
      <c r="AK1117" s="51" t="n">
        <v>27.16805308390216</v>
      </c>
      <c r="AL1117" s="51" t="n">
        <v>7.455519924601793</v>
      </c>
      <c r="AM1117" s="51" t="n">
        <v>-11.43858030809255</v>
      </c>
      <c r="AN1117" s="51" t="n">
        <v>0.7848798147914494</v>
      </c>
      <c r="AU1117" s="51" t="n">
        <v>270</v>
      </c>
      <c r="AV1117" s="51" t="n">
        <v>750</v>
      </c>
      <c r="AW1117" s="51" t="n">
        <v>360</v>
      </c>
      <c r="AX1117" s="51" t="n">
        <v>60</v>
      </c>
      <c r="AY1117" s="51" t="n">
        <v>67.5</v>
      </c>
      <c r="AZ1117" s="51" t="n">
        <v>12</v>
      </c>
      <c r="BA1117" s="51" t="n">
        <v>6.25</v>
      </c>
      <c r="BB1117" s="51" t="n">
        <v>19.125</v>
      </c>
      <c r="BC1117" s="51" t="n">
        <v>12</v>
      </c>
      <c r="BD1117" s="51" t="n">
        <v>3</v>
      </c>
      <c r="BE1117" s="51" t="n">
        <v>3.75</v>
      </c>
      <c r="BF1117" s="51" t="n">
        <v>0.68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0.3825</v>
      </c>
      <c r="BL1117" s="51" t="n">
        <v>0.07000000000000001</v>
      </c>
      <c r="BM1117" s="51" t="n">
        <v>0.3680621111141877</v>
      </c>
      <c r="BN1117" s="51" t="n">
        <v>0.6973138865569984</v>
      </c>
      <c r="BO1117" s="51" t="n">
        <v>0.2653321770717185</v>
      </c>
      <c r="BP1117" s="51" t="n">
        <v>0.2564234005457102</v>
      </c>
      <c r="BQ1117" s="51" t="n">
        <v>0.7304079499306207</v>
      </c>
      <c r="BR1117" s="51" t="n">
        <v>0.1849369403897094</v>
      </c>
      <c r="BS1117" s="51" t="n">
        <v>111.6387105684775</v>
      </c>
      <c r="BT1117" s="51" t="n">
        <v>-33.0940633736223</v>
      </c>
      <c r="BU1117" s="51" t="n">
        <v>80.3952366820091</v>
      </c>
      <c r="BV1117" s="51" t="n">
        <v>141.4984551474887</v>
      </c>
    </row>
    <row r="1118">
      <c r="A1118" s="49" t="n">
        <v>24.01</v>
      </c>
      <c r="B1118" s="50" t="inlineStr">
        <is>
          <t>path/pick_to_place</t>
        </is>
      </c>
      <c r="C1118" s="50" t="inlineStr">
        <is>
          <t>effort</t>
        </is>
      </c>
      <c r="D1118" s="49" t="n">
        <v>0.1</v>
      </c>
      <c r="E1118" s="49" t="n">
        <v>-1.91743</v>
      </c>
      <c r="F1118" s="49" t="n">
        <v>-2.33821</v>
      </c>
      <c r="G1118" s="49" t="n">
        <v>-0.930895</v>
      </c>
      <c r="H1118" s="49" t="n">
        <v>-1.41739</v>
      </c>
      <c r="I1118" s="49" t="n">
        <v>-4.71384</v>
      </c>
      <c r="J1118" s="49" t="n">
        <v>1.15695</v>
      </c>
      <c r="K1118" s="49" t="n">
        <v>-1.784230018879972</v>
      </c>
      <c r="L1118" s="49" t="n">
        <v>-2.392500318886029</v>
      </c>
      <c r="M1118" s="49" t="n">
        <v>-0.9950462443104632</v>
      </c>
      <c r="N1118" s="49" t="n">
        <v>-1.525854243688613</v>
      </c>
      <c r="O1118" s="49" t="n">
        <v>-4.549942543133375</v>
      </c>
      <c r="P1118" s="49" t="n">
        <v>1.113730334150821</v>
      </c>
      <c r="Q1118" s="49" t="n">
        <v>-0.1331999811200282</v>
      </c>
      <c r="R1118" s="49" t="n">
        <v>0.05429031888602864</v>
      </c>
      <c r="S1118" s="49" t="n">
        <v>0.06415124431046315</v>
      </c>
      <c r="T1118" s="49" t="n">
        <v>0.1084642436886132</v>
      </c>
      <c r="U1118" s="49" t="n">
        <v>-0.1638974568666249</v>
      </c>
      <c r="V1118" s="49" t="n">
        <v>0.0432196658491788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0.004022880045209884</v>
      </c>
      <c r="AD1118" s="49" t="n">
        <v>-0.01725112554407131</v>
      </c>
      <c r="AE1118" s="49" t="n">
        <v>-0.01651230581992437</v>
      </c>
      <c r="AF1118" s="49" t="n">
        <v>0.04215201419036858</v>
      </c>
      <c r="AG1118" s="49" t="n">
        <v>0.009428544032518582</v>
      </c>
      <c r="AH1118" s="49" t="n">
        <v>-0.09563809977558851</v>
      </c>
      <c r="AI1118" s="49" t="n">
        <v>-36.52764905939693</v>
      </c>
      <c r="AJ1118" s="49" t="n">
        <v>49.03107170375671</v>
      </c>
      <c r="AK1118" s="49" t="n">
        <v>27.30159846895382</v>
      </c>
      <c r="AL1118" s="49" t="n">
        <v>7.411423047157925</v>
      </c>
      <c r="AM1118" s="49" t="n">
        <v>-11.46776548055957</v>
      </c>
      <c r="AN1118" s="49" t="n">
        <v>0.8080309448230298</v>
      </c>
      <c r="AO1118" s="50" t="n"/>
      <c r="AP1118" s="50" t="n"/>
      <c r="AQ1118" s="50" t="n"/>
      <c r="AR1118" s="50" t="n"/>
      <c r="AS1118" s="50" t="n"/>
      <c r="AT1118" s="50" t="n"/>
      <c r="AU1118" s="49" t="n">
        <v>270</v>
      </c>
      <c r="AV1118" s="49" t="n">
        <v>750</v>
      </c>
      <c r="AW1118" s="49" t="n">
        <v>360</v>
      </c>
      <c r="AX1118" s="49" t="n">
        <v>60</v>
      </c>
      <c r="AY1118" s="49" t="n">
        <v>67.5</v>
      </c>
      <c r="AZ1118" s="49" t="n">
        <v>12</v>
      </c>
      <c r="BA1118" s="49" t="n">
        <v>6.25</v>
      </c>
      <c r="BB1118" s="49" t="n">
        <v>19.125</v>
      </c>
      <c r="BC1118" s="49" t="n">
        <v>12</v>
      </c>
      <c r="BD1118" s="49" t="n">
        <v>3</v>
      </c>
      <c r="BE1118" s="49" t="n">
        <v>3.75</v>
      </c>
      <c r="BF1118" s="49" t="n">
        <v>0.68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0.3825</v>
      </c>
      <c r="BL1118" s="49" t="n">
        <v>0.07000000000000001</v>
      </c>
      <c r="BM1118" s="49" t="n">
        <v>0.3680621111141877</v>
      </c>
      <c r="BN1118" s="49" t="n">
        <v>0.6973138865569984</v>
      </c>
      <c r="BO1118" s="49" t="n">
        <v>0.2653321770717185</v>
      </c>
      <c r="BP1118" s="49" t="n">
        <v>0.2563834356675326</v>
      </c>
      <c r="BQ1118" s="49" t="n">
        <v>0.7304730442691887</v>
      </c>
      <c r="BR1118" s="49" t="n">
        <v>0.1845883281788524</v>
      </c>
      <c r="BS1118" s="49" t="n">
        <v>111.6786754466551</v>
      </c>
      <c r="BT1118" s="49" t="n">
        <v>-33.15915771219024</v>
      </c>
      <c r="BU1118" s="49" t="n">
        <v>80.74384889286613</v>
      </c>
      <c r="BV1118" s="49" t="n">
        <v>141.743519865055</v>
      </c>
    </row>
    <row r="1119">
      <c r="A1119" s="51" t="n">
        <v>24.03</v>
      </c>
      <c r="B1119" t="inlineStr">
        <is>
          <t>path/pick_to_place</t>
        </is>
      </c>
      <c r="C1119" t="inlineStr">
        <is>
          <t>effort</t>
        </is>
      </c>
      <c r="D1119" s="51" t="n">
        <v>0.1</v>
      </c>
      <c r="E1119" s="51" t="n">
        <v>-1.91743</v>
      </c>
      <c r="F1119" s="51" t="n">
        <v>-2.33821</v>
      </c>
      <c r="G1119" s="51" t="n">
        <v>-0.930895</v>
      </c>
      <c r="H1119" s="51" t="n">
        <v>-1.41739</v>
      </c>
      <c r="I1119" s="51" t="n">
        <v>-4.71384</v>
      </c>
      <c r="J1119" s="51" t="n">
        <v>1.15695</v>
      </c>
      <c r="K1119" s="51" t="n">
        <v>-1.784096197430734</v>
      </c>
      <c r="L1119" s="51" t="n">
        <v>-2.392846655421466</v>
      </c>
      <c r="M1119" s="51" t="n">
        <v>-0.995369037468223</v>
      </c>
      <c r="N1119" s="51" t="n">
        <v>-1.525016466312476</v>
      </c>
      <c r="O1119" s="51" t="n">
        <v>-4.54992299063962</v>
      </c>
      <c r="P1119" s="51" t="n">
        <v>1.111740570664111</v>
      </c>
      <c r="Q1119" s="51" t="n">
        <v>-0.1333338025692659</v>
      </c>
      <c r="R1119" s="51" t="n">
        <v>0.05463665542146545</v>
      </c>
      <c r="S1119" s="51" t="n">
        <v>0.064474037468223</v>
      </c>
      <c r="T1119" s="51" t="n">
        <v>0.1076264663124757</v>
      </c>
      <c r="U1119" s="51" t="n">
        <v>-0.1639170093603806</v>
      </c>
      <c r="V1119" s="51" t="n">
        <v>0.04520942933588912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0.00909675681674735</v>
      </c>
      <c r="AD1119" s="51" t="n">
        <v>-0.01729979979791129</v>
      </c>
      <c r="AE1119" s="51" t="n">
        <v>-0.01569512794088103</v>
      </c>
      <c r="AF1119" s="51" t="n">
        <v>0.04092751610538471</v>
      </c>
      <c r="AG1119" s="51" t="n">
        <v>-0.006971607876624986</v>
      </c>
      <c r="AH1119" s="51" t="n">
        <v>-0.1027329157978473</v>
      </c>
      <c r="AI1119" s="51" t="n">
        <v>-36.61088586277852</v>
      </c>
      <c r="AJ1119" s="51" t="n">
        <v>49.31237092222273</v>
      </c>
      <c r="AK1119" s="51" t="n">
        <v>27.42876417601367</v>
      </c>
      <c r="AL1119" s="51" t="n">
        <v>7.368483614986867</v>
      </c>
      <c r="AM1119" s="51" t="n">
        <v>-11.47510716040066</v>
      </c>
      <c r="AN1119" s="51" t="n">
        <v>0.8330127076151208</v>
      </c>
      <c r="AU1119" s="51" t="n">
        <v>270</v>
      </c>
      <c r="AV1119" s="51" t="n">
        <v>750</v>
      </c>
      <c r="AW1119" s="51" t="n">
        <v>360</v>
      </c>
      <c r="AX1119" s="51" t="n">
        <v>60</v>
      </c>
      <c r="AY1119" s="51" t="n">
        <v>67.5</v>
      </c>
      <c r="AZ1119" s="51" t="n">
        <v>12</v>
      </c>
      <c r="BA1119" s="51" t="n">
        <v>6.25</v>
      </c>
      <c r="BB1119" s="51" t="n">
        <v>19.125</v>
      </c>
      <c r="BC1119" s="51" t="n">
        <v>12</v>
      </c>
      <c r="BD1119" s="51" t="n">
        <v>3</v>
      </c>
      <c r="BE1119" s="51" t="n">
        <v>3.75</v>
      </c>
      <c r="BF1119" s="51" t="n">
        <v>0.68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0.3825</v>
      </c>
      <c r="BL1119" s="51" t="n">
        <v>0.07000000000000001</v>
      </c>
      <c r="BM1119" s="51" t="n">
        <v>0.3680621111141877</v>
      </c>
      <c r="BN1119" s="51" t="n">
        <v>0.6973138865569984</v>
      </c>
      <c r="BO1119" s="51" t="n">
        <v>0.2653321770717185</v>
      </c>
      <c r="BP1119" s="51" t="n">
        <v>0.256295323282225</v>
      </c>
      <c r="BQ1119" s="51" t="n">
        <v>0.7305593692750812</v>
      </c>
      <c r="BR1119" s="51" t="n">
        <v>0.1842391371516095</v>
      </c>
      <c r="BS1119" s="51" t="n">
        <v>111.7667878319627</v>
      </c>
      <c r="BT1119" s="51" t="n">
        <v>-33.24548271808281</v>
      </c>
      <c r="BU1119" s="51" t="n">
        <v>81.09303992010902</v>
      </c>
      <c r="BV1119" s="51" t="n">
        <v>142.0322431946975</v>
      </c>
    </row>
    <row r="1120">
      <c r="A1120" s="49" t="n">
        <v>24.05</v>
      </c>
      <c r="B1120" s="50" t="inlineStr">
        <is>
          <t>path/pick_to_place</t>
        </is>
      </c>
      <c r="C1120" s="50" t="inlineStr">
        <is>
          <t>effort</t>
        </is>
      </c>
      <c r="D1120" s="49" t="n">
        <v>0.1</v>
      </c>
      <c r="E1120" s="49" t="n">
        <v>-1.91743</v>
      </c>
      <c r="F1120" s="49" t="n">
        <v>-2.33821</v>
      </c>
      <c r="G1120" s="49" t="n">
        <v>-0.930895</v>
      </c>
      <c r="H1120" s="49" t="n">
        <v>-1.41739</v>
      </c>
      <c r="I1120" s="49" t="n">
        <v>-4.71384</v>
      </c>
      <c r="J1120" s="49" t="n">
        <v>1.15695</v>
      </c>
      <c r="K1120" s="49" t="n">
        <v>-1.783864464828284</v>
      </c>
      <c r="L1120" s="49" t="n">
        <v>-2.39318359518518</v>
      </c>
      <c r="M1120" s="49" t="n">
        <v>-0.9956598615841059</v>
      </c>
      <c r="N1120" s="49" t="n">
        <v>-1.524305746460636</v>
      </c>
      <c r="O1120" s="49" t="n">
        <v>-4.550267366617153</v>
      </c>
      <c r="P1120" s="49" t="n">
        <v>1.109624407754722</v>
      </c>
      <c r="Q1120" s="49" t="n">
        <v>-0.133565535171716</v>
      </c>
      <c r="R1120" s="49" t="n">
        <v>0.05497359518518019</v>
      </c>
      <c r="S1120" s="49" t="n">
        <v>0.06476486158410588</v>
      </c>
      <c r="T1120" s="49" t="n">
        <v>0.1069157464606363</v>
      </c>
      <c r="U1120" s="49" t="n">
        <v>-0.1635726333828469</v>
      </c>
      <c r="V1120" s="49" t="n">
        <v>0.04732559224527755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0.01374518316260153</v>
      </c>
      <c r="AD1120" s="49" t="n">
        <v>-0.01625866667060881</v>
      </c>
      <c r="AE1120" s="49" t="n">
        <v>-0.01336572577273929</v>
      </c>
      <c r="AF1120" s="49" t="n">
        <v>0.02936846379126354</v>
      </c>
      <c r="AG1120" s="49" t="n">
        <v>-0.02684475109476114</v>
      </c>
      <c r="AH1120" s="49" t="n">
        <v>-0.1082982430843034</v>
      </c>
      <c r="AI1120" s="49" t="n">
        <v>-36.7180319506673</v>
      </c>
      <c r="AJ1120" s="49" t="n">
        <v>49.57149557441066</v>
      </c>
      <c r="AK1120" s="49" t="n">
        <v>27.53617597041415</v>
      </c>
      <c r="AL1120" s="49" t="n">
        <v>7.34035648045405</v>
      </c>
      <c r="AM1120" s="49" t="n">
        <v>-11.456536577421</v>
      </c>
      <c r="AN1120" s="49" t="n">
        <v>0.8594325751068678</v>
      </c>
      <c r="AO1120" s="50" t="n"/>
      <c r="AP1120" s="50" t="n"/>
      <c r="AQ1120" s="50" t="n"/>
      <c r="AR1120" s="50" t="n"/>
      <c r="AS1120" s="50" t="n"/>
      <c r="AT1120" s="50" t="n"/>
      <c r="AU1120" s="49" t="n">
        <v>270</v>
      </c>
      <c r="AV1120" s="49" t="n">
        <v>750</v>
      </c>
      <c r="AW1120" s="49" t="n">
        <v>360</v>
      </c>
      <c r="AX1120" s="49" t="n">
        <v>60</v>
      </c>
      <c r="AY1120" s="49" t="n">
        <v>67.5</v>
      </c>
      <c r="AZ1120" s="49" t="n">
        <v>12</v>
      </c>
      <c r="BA1120" s="49" t="n">
        <v>6.25</v>
      </c>
      <c r="BB1120" s="49" t="n">
        <v>19.125</v>
      </c>
      <c r="BC1120" s="49" t="n">
        <v>12</v>
      </c>
      <c r="BD1120" s="49" t="n">
        <v>3</v>
      </c>
      <c r="BE1120" s="49" t="n">
        <v>3.75</v>
      </c>
      <c r="BF1120" s="49" t="n">
        <v>0.68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0.3825</v>
      </c>
      <c r="BL1120" s="49" t="n">
        <v>0.07000000000000001</v>
      </c>
      <c r="BM1120" s="49" t="n">
        <v>0.3680621111141877</v>
      </c>
      <c r="BN1120" s="49" t="n">
        <v>0.6973138865569984</v>
      </c>
      <c r="BO1120" s="49" t="n">
        <v>0.2653321770717185</v>
      </c>
      <c r="BP1120" s="49" t="n">
        <v>0.2561627746926178</v>
      </c>
      <c r="BQ1120" s="49" t="n">
        <v>0.7306563464976727</v>
      </c>
      <c r="BR1120" s="49" t="n">
        <v>0.1838973127632222</v>
      </c>
      <c r="BS1120" s="49" t="n">
        <v>111.8993364215699</v>
      </c>
      <c r="BT1120" s="49" t="n">
        <v>-33.34245994067431</v>
      </c>
      <c r="BU1120" s="49" t="n">
        <v>81.4348643084963</v>
      </c>
      <c r="BV1120" s="49" t="n">
        <v>142.3545512143056</v>
      </c>
    </row>
    <row r="1121">
      <c r="A1121" s="51" t="n">
        <v>24.07</v>
      </c>
      <c r="B1121" t="inlineStr">
        <is>
          <t>path/pick_to_place</t>
        </is>
      </c>
      <c r="C1121" t="inlineStr">
        <is>
          <t>effort</t>
        </is>
      </c>
      <c r="D1121" s="51" t="n">
        <v>0.1</v>
      </c>
      <c r="E1121" s="51" t="n">
        <v>-1.91743</v>
      </c>
      <c r="F1121" s="51" t="n">
        <v>-2.33821</v>
      </c>
      <c r="G1121" s="51" t="n">
        <v>-0.930895</v>
      </c>
      <c r="H1121" s="51" t="n">
        <v>-1.41739</v>
      </c>
      <c r="I1121" s="51" t="n">
        <v>-4.71384</v>
      </c>
      <c r="J1121" s="51" t="n">
        <v>1.15695</v>
      </c>
      <c r="K1121" s="51" t="n">
        <v>-1.783556837402249</v>
      </c>
      <c r="L1121" s="51" t="n">
        <v>-2.393486876625897</v>
      </c>
      <c r="M1121" s="51" t="n">
        <v>-0.9958218095246499</v>
      </c>
      <c r="N1121" s="51" t="n">
        <v>-1.523948392530158</v>
      </c>
      <c r="O1121" s="51" t="n">
        <v>-4.550999514466422</v>
      </c>
      <c r="P1121" s="51" t="n">
        <v>1.107457347346119</v>
      </c>
      <c r="Q1121" s="51" t="n">
        <v>-0.1338731625977514</v>
      </c>
      <c r="R1121" s="51" t="n">
        <v>0.05527687662589731</v>
      </c>
      <c r="S1121" s="51" t="n">
        <v>0.06492680952464991</v>
      </c>
      <c r="T1121" s="51" t="n">
        <v>0.1065583925301583</v>
      </c>
      <c r="U1121" s="51" t="n">
        <v>-0.1628404855335779</v>
      </c>
      <c r="V1121" s="51" t="n">
        <v>0.04949265265388081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0.01620892951743656</v>
      </c>
      <c r="AD1121" s="51" t="n">
        <v>-0.01367217296005575</v>
      </c>
      <c r="AE1121" s="51" t="n">
        <v>0.009847078009445048</v>
      </c>
      <c r="AF1121" s="51" t="n">
        <v>-0.008476999081526347</v>
      </c>
      <c r="AG1121" s="51" t="n">
        <v>-0.04782123041968611</v>
      </c>
      <c r="AH1121" s="51" t="n">
        <v>-0.1038458848130411</v>
      </c>
      <c r="AI1121" s="51" t="n">
        <v>-36.83259798859397</v>
      </c>
      <c r="AJ1121" s="51" t="n">
        <v>49.78386125234157</v>
      </c>
      <c r="AK1121" s="51" t="n">
        <v>27.48238491670294</v>
      </c>
      <c r="AL1121" s="51" t="n">
        <v>7.35180391621657</v>
      </c>
      <c r="AM1121" s="51" t="n">
        <v>-11.41132145997064</v>
      </c>
      <c r="AN1121" s="51" t="n">
        <v>0.8857914152595971</v>
      </c>
      <c r="AU1121" s="51" t="n">
        <v>270</v>
      </c>
      <c r="AV1121" s="51" t="n">
        <v>750</v>
      </c>
      <c r="AW1121" s="51" t="n">
        <v>360</v>
      </c>
      <c r="AX1121" s="51" t="n">
        <v>60</v>
      </c>
      <c r="AY1121" s="51" t="n">
        <v>67.5</v>
      </c>
      <c r="AZ1121" s="51" t="n">
        <v>12</v>
      </c>
      <c r="BA1121" s="51" t="n">
        <v>6.25</v>
      </c>
      <c r="BB1121" s="51" t="n">
        <v>19.125</v>
      </c>
      <c r="BC1121" s="51" t="n">
        <v>12</v>
      </c>
      <c r="BD1121" s="51" t="n">
        <v>3</v>
      </c>
      <c r="BE1121" s="51" t="n">
        <v>3.75</v>
      </c>
      <c r="BF1121" s="51" t="n">
        <v>0.68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0.3825</v>
      </c>
      <c r="BL1121" s="51" t="n">
        <v>0.07000000000000001</v>
      </c>
      <c r="BM1121" s="51" t="n">
        <v>0.3680621111141877</v>
      </c>
      <c r="BN1121" s="51" t="n">
        <v>0.6973138865569984</v>
      </c>
      <c r="BO1121" s="51" t="n">
        <v>0.2653321770717185</v>
      </c>
      <c r="BP1121" s="51" t="n">
        <v>0.2560025472964652</v>
      </c>
      <c r="BQ1121" s="51" t="n">
        <v>0.7307523048179544</v>
      </c>
      <c r="BR1121" s="51" t="n">
        <v>0.1836081561345634</v>
      </c>
      <c r="BS1121" s="51" t="n">
        <v>112.0595638177225</v>
      </c>
      <c r="BT1121" s="51" t="n">
        <v>-33.43841826095595</v>
      </c>
      <c r="BU1121" s="51" t="n">
        <v>81.72402093715515</v>
      </c>
      <c r="BV1121" s="51" t="n">
        <v>142.6684592225956</v>
      </c>
    </row>
    <row r="1122">
      <c r="A1122" s="49" t="n">
        <v>24.09</v>
      </c>
      <c r="B1122" s="50" t="inlineStr">
        <is>
          <t>path/pick_to_place</t>
        </is>
      </c>
      <c r="C1122" s="50" t="inlineStr">
        <is>
          <t>effort</t>
        </is>
      </c>
      <c r="D1122" s="49" t="n">
        <v>0.1</v>
      </c>
      <c r="E1122" s="49" t="n">
        <v>-1.91743</v>
      </c>
      <c r="F1122" s="49" t="n">
        <v>-2.33821</v>
      </c>
      <c r="G1122" s="49" t="n">
        <v>-0.930895</v>
      </c>
      <c r="H1122" s="49" t="n">
        <v>-1.41739</v>
      </c>
      <c r="I1122" s="49" t="n">
        <v>-4.71384</v>
      </c>
      <c r="J1122" s="49" t="n">
        <v>1.15695</v>
      </c>
      <c r="K1122" s="49" t="n">
        <v>-1.783235945962304</v>
      </c>
      <c r="L1122" s="49" t="n">
        <v>-2.393691303471797</v>
      </c>
      <c r="M1122" s="49" t="n">
        <v>-0.995632094033907</v>
      </c>
      <c r="N1122" s="49" t="n">
        <v>-1.524189938969346</v>
      </c>
      <c r="O1122" s="49" t="n">
        <v>-4.552017968149031</v>
      </c>
      <c r="P1122" s="49" t="n">
        <v>1.105582771610583</v>
      </c>
      <c r="Q1122" s="49" t="n">
        <v>-0.1341940540376962</v>
      </c>
      <c r="R1122" s="49" t="n">
        <v>0.05548130347179736</v>
      </c>
      <c r="S1122" s="49" t="n">
        <v>0.06473709403390693</v>
      </c>
      <c r="T1122" s="49" t="n">
        <v>0.1067999389693457</v>
      </c>
      <c r="U1122" s="49" t="n">
        <v>-0.1618220318509689</v>
      </c>
      <c r="V1122" s="49" t="n">
        <v>0.05136722838941687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0.01557779168521917</v>
      </c>
      <c r="AD1122" s="49" t="n">
        <v>-0.006829846950045606</v>
      </c>
      <c r="AE1122" s="49" t="n">
        <v>0.008673216993601327</v>
      </c>
      <c r="AF1122" s="49" t="n">
        <v>-0.01393774954028703</v>
      </c>
      <c r="AG1122" s="49" t="n">
        <v>-0.05237017676520161</v>
      </c>
      <c r="AH1122" s="49" t="n">
        <v>-0.08325359714013736</v>
      </c>
      <c r="AI1122" s="49" t="n">
        <v>-36.93221618868304</v>
      </c>
      <c r="AJ1122" s="49" t="n">
        <v>49.86259416576578</v>
      </c>
      <c r="AK1122" s="49" t="n">
        <v>27.43609157311352</v>
      </c>
      <c r="AL1122" s="49" t="n">
        <v>7.376523215142159</v>
      </c>
      <c r="AM1122" s="49" t="n">
        <v>-11.35299200612453</v>
      </c>
      <c r="AN1122" s="49" t="n">
        <v>0.907537438624361</v>
      </c>
      <c r="AO1122" s="50" t="n"/>
      <c r="AP1122" s="50" t="n"/>
      <c r="AQ1122" s="50" t="n"/>
      <c r="AR1122" s="50" t="n"/>
      <c r="AS1122" s="50" t="n"/>
      <c r="AT1122" s="50" t="n"/>
      <c r="AU1122" s="49" t="n">
        <v>270</v>
      </c>
      <c r="AV1122" s="49" t="n">
        <v>750</v>
      </c>
      <c r="AW1122" s="49" t="n">
        <v>360</v>
      </c>
      <c r="AX1122" s="49" t="n">
        <v>60</v>
      </c>
      <c r="AY1122" s="49" t="n">
        <v>67.5</v>
      </c>
      <c r="AZ1122" s="49" t="n">
        <v>12</v>
      </c>
      <c r="BA1122" s="49" t="n">
        <v>6.25</v>
      </c>
      <c r="BB1122" s="49" t="n">
        <v>19.125</v>
      </c>
      <c r="BC1122" s="49" t="n">
        <v>12</v>
      </c>
      <c r="BD1122" s="49" t="n">
        <v>3</v>
      </c>
      <c r="BE1122" s="49" t="n">
        <v>3.75</v>
      </c>
      <c r="BF1122" s="49" t="n">
        <v>0.68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0.3825</v>
      </c>
      <c r="BL1122" s="49" t="n">
        <v>0.07000000000000001</v>
      </c>
      <c r="BM1122" s="49" t="n">
        <v>0.3680621111141877</v>
      </c>
      <c r="BN1122" s="49" t="n">
        <v>0.6973138865569984</v>
      </c>
      <c r="BO1122" s="49" t="n">
        <v>0.2653321770717185</v>
      </c>
      <c r="BP1122" s="49" t="n">
        <v>0.2558551927473602</v>
      </c>
      <c r="BQ1122" s="49" t="n">
        <v>0.7308460609346229</v>
      </c>
      <c r="BR1122" s="49" t="n">
        <v>0.1835061067658999</v>
      </c>
      <c r="BS1122" s="49" t="n">
        <v>112.2069183668275</v>
      </c>
      <c r="BT1122" s="49" t="n">
        <v>-33.53217437762446</v>
      </c>
      <c r="BU1122" s="49" t="n">
        <v>81.82607030581862</v>
      </c>
      <c r="BV1122" s="49" t="n">
        <v>142.8646388353817</v>
      </c>
    </row>
    <row r="1123">
      <c r="A1123" s="51" t="n">
        <v>24.11</v>
      </c>
      <c r="B1123" t="inlineStr">
        <is>
          <t>path/pick_to_place</t>
        </is>
      </c>
      <c r="C1123" t="inlineStr">
        <is>
          <t>effort</t>
        </is>
      </c>
      <c r="D1123" s="51" t="n">
        <v>0.1</v>
      </c>
      <c r="E1123" s="51" t="n">
        <v>-1.91743</v>
      </c>
      <c r="F1123" s="51" t="n">
        <v>-2.33821</v>
      </c>
      <c r="G1123" s="51" t="n">
        <v>-0.930895</v>
      </c>
      <c r="H1123" s="51" t="n">
        <v>-1.41739</v>
      </c>
      <c r="I1123" s="51" t="n">
        <v>-4.71384</v>
      </c>
      <c r="J1123" s="51" t="n">
        <v>1.15695</v>
      </c>
      <c r="K1123" s="51" t="n">
        <v>-1.782952764990541</v>
      </c>
      <c r="L1123" s="51" t="n">
        <v>-2.393744203047629</v>
      </c>
      <c r="M1123" s="51" t="n">
        <v>-0.9955157577010533</v>
      </c>
      <c r="N1123" s="51" t="n">
        <v>-1.524443615795493</v>
      </c>
      <c r="O1123" s="51" t="n">
        <v>-4.553023813477276</v>
      </c>
      <c r="P1123" s="51" t="n">
        <v>1.104213024004939</v>
      </c>
      <c r="Q1123" s="51" t="n">
        <v>-0.1344772350094594</v>
      </c>
      <c r="R1123" s="51" t="n">
        <v>0.05553420304762868</v>
      </c>
      <c r="S1123" s="51" t="n">
        <v>0.06462075770105324</v>
      </c>
      <c r="T1123" s="51" t="n">
        <v>0.1070536157954931</v>
      </c>
      <c r="U1123" s="51" t="n">
        <v>-0.160816186522724</v>
      </c>
      <c r="V1123" s="51" t="n">
        <v>0.05273697599506133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0.01261403843884877</v>
      </c>
      <c r="AD1123" s="51" t="n">
        <v>0.001095522472682889</v>
      </c>
      <c r="AE1123" s="51" t="n">
        <v>0.00280693989250878</v>
      </c>
      <c r="AF1123" s="51" t="n">
        <v>-0.01111745045782423</v>
      </c>
      <c r="AG1123" s="51" t="n">
        <v>-0.04740603487929407</v>
      </c>
      <c r="AH1123" s="51" t="n">
        <v>-0.05439919570969576</v>
      </c>
      <c r="AI1123" s="51" t="n">
        <v>-37.00769381908142</v>
      </c>
      <c r="AJ1123" s="51" t="n">
        <v>49.81255419981869</v>
      </c>
      <c r="AK1123" s="51" t="n">
        <v>27.44198921674274</v>
      </c>
      <c r="AL1123" s="51" t="n">
        <v>7.39618927609904</v>
      </c>
      <c r="AM1123" s="51" t="n">
        <v>-11.29907577282554</v>
      </c>
      <c r="AN1123" s="51" t="n">
        <v>0.9226676721491076</v>
      </c>
      <c r="AU1123" s="51" t="n">
        <v>270</v>
      </c>
      <c r="AV1123" s="51" t="n">
        <v>750</v>
      </c>
      <c r="AW1123" s="51" t="n">
        <v>360</v>
      </c>
      <c r="AX1123" s="51" t="n">
        <v>60</v>
      </c>
      <c r="AY1123" s="51" t="n">
        <v>67.5</v>
      </c>
      <c r="AZ1123" s="51" t="n">
        <v>12</v>
      </c>
      <c r="BA1123" s="51" t="n">
        <v>6.25</v>
      </c>
      <c r="BB1123" s="51" t="n">
        <v>19.125</v>
      </c>
      <c r="BC1123" s="51" t="n">
        <v>12</v>
      </c>
      <c r="BD1123" s="51" t="n">
        <v>3</v>
      </c>
      <c r="BE1123" s="51" t="n">
        <v>3.75</v>
      </c>
      <c r="BF1123" s="51" t="n">
        <v>0.68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0.3825</v>
      </c>
      <c r="BL1123" s="51" t="n">
        <v>0.07000000000000001</v>
      </c>
      <c r="BM1123" s="51" t="n">
        <v>0.3680621111141877</v>
      </c>
      <c r="BN1123" s="51" t="n">
        <v>0.6973138865569984</v>
      </c>
      <c r="BO1123" s="51" t="n">
        <v>0.2653321770717185</v>
      </c>
      <c r="BP1123" s="51" t="n">
        <v>0.2557281165781882</v>
      </c>
      <c r="BQ1123" s="51" t="n">
        <v>0.7309012885651319</v>
      </c>
      <c r="BR1123" s="51" t="n">
        <v>0.1834862823202462</v>
      </c>
      <c r="BS1123" s="51" t="n">
        <v>112.3339945359995</v>
      </c>
      <c r="BT1123" s="51" t="n">
        <v>-33.58740200813348</v>
      </c>
      <c r="BU1123" s="51" t="n">
        <v>81.8458947514723</v>
      </c>
      <c r="BV1123" s="51" t="n">
        <v>142.9887771461068</v>
      </c>
    </row>
    <row r="1124">
      <c r="A1124" s="49" t="n">
        <v>24.13</v>
      </c>
      <c r="B1124" s="50" t="inlineStr">
        <is>
          <t>path/pick_to_place</t>
        </is>
      </c>
      <c r="C1124" s="50" t="inlineStr">
        <is>
          <t>effort</t>
        </is>
      </c>
      <c r="D1124" s="49" t="n">
        <v>0.1</v>
      </c>
      <c r="E1124" s="49" t="n">
        <v>-1.91743</v>
      </c>
      <c r="F1124" s="49" t="n">
        <v>-2.33821</v>
      </c>
      <c r="G1124" s="49" t="n">
        <v>-0.930895</v>
      </c>
      <c r="H1124" s="49" t="n">
        <v>-1.41739</v>
      </c>
      <c r="I1124" s="49" t="n">
        <v>-4.71384</v>
      </c>
      <c r="J1124" s="49" t="n">
        <v>1.15695</v>
      </c>
      <c r="K1124" s="49" t="n">
        <v>-1.782753708257494</v>
      </c>
      <c r="L1124" s="49" t="n">
        <v>-2.393658231578718</v>
      </c>
      <c r="M1124" s="49" t="n">
        <v>-0.9955202019206136</v>
      </c>
      <c r="N1124" s="49" t="n">
        <v>-1.524600614352676</v>
      </c>
      <c r="O1124" s="49" t="n">
        <v>-4.553816534463795</v>
      </c>
      <c r="P1124" s="49" t="n">
        <v>1.10351041411357</v>
      </c>
      <c r="Q1124" s="49" t="n">
        <v>-0.1346762917425062</v>
      </c>
      <c r="R1124" s="49" t="n">
        <v>0.05544823157871814</v>
      </c>
      <c r="S1124" s="49" t="n">
        <v>0.06462520192061361</v>
      </c>
      <c r="T1124" s="49" t="n">
        <v>0.1072106143526759</v>
      </c>
      <c r="U1124" s="49" t="n">
        <v>-0.1600234655362049</v>
      </c>
      <c r="V1124" s="49" t="n">
        <v>0.05343958588643027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0.007426699154221049</v>
      </c>
      <c r="AD1124" s="49" t="n">
        <v>0.006930202351313791</v>
      </c>
      <c r="AE1124" s="49" t="n">
        <v>-0.002969404923646314</v>
      </c>
      <c r="AF1124" s="49" t="n">
        <v>-0.005575009337435741</v>
      </c>
      <c r="AG1124" s="49" t="n">
        <v>-0.03233538770337052</v>
      </c>
      <c r="AH1124" s="49" t="n">
        <v>-0.01803117389698344</v>
      </c>
      <c r="AI1124" s="49" t="n">
        <v>-37.04714423737546</v>
      </c>
      <c r="AJ1124" s="49" t="n">
        <v>49.68760999667072</v>
      </c>
      <c r="AK1124" s="49" t="n">
        <v>27.49086712262292</v>
      </c>
      <c r="AL1124" s="49" t="n">
        <v>7.408160179590976</v>
      </c>
      <c r="AM1124" s="49" t="n">
        <v>-11.26334680983099</v>
      </c>
      <c r="AN1124" s="49" t="n">
        <v>0.9292782412690729</v>
      </c>
      <c r="AO1124" s="50" t="n"/>
      <c r="AP1124" s="50" t="n"/>
      <c r="AQ1124" s="50" t="n"/>
      <c r="AR1124" s="50" t="n"/>
      <c r="AS1124" s="50" t="n"/>
      <c r="AT1124" s="50" t="n"/>
      <c r="AU1124" s="49" t="n">
        <v>270</v>
      </c>
      <c r="AV1124" s="49" t="n">
        <v>750</v>
      </c>
      <c r="AW1124" s="49" t="n">
        <v>360</v>
      </c>
      <c r="AX1124" s="49" t="n">
        <v>60</v>
      </c>
      <c r="AY1124" s="49" t="n">
        <v>67.5</v>
      </c>
      <c r="AZ1124" s="49" t="n">
        <v>12</v>
      </c>
      <c r="BA1124" s="49" t="n">
        <v>6.25</v>
      </c>
      <c r="BB1124" s="49" t="n">
        <v>19.125</v>
      </c>
      <c r="BC1124" s="49" t="n">
        <v>12</v>
      </c>
      <c r="BD1124" s="49" t="n">
        <v>3</v>
      </c>
      <c r="BE1124" s="49" t="n">
        <v>3.75</v>
      </c>
      <c r="BF1124" s="49" t="n">
        <v>0.68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0.3825</v>
      </c>
      <c r="BL1124" s="49" t="n">
        <v>0.07000000000000001</v>
      </c>
      <c r="BM1124" s="49" t="n">
        <v>0.3680621111141877</v>
      </c>
      <c r="BN1124" s="49" t="n">
        <v>0.6973138865569984</v>
      </c>
      <c r="BO1124" s="49" t="n">
        <v>0.2653321770717185</v>
      </c>
      <c r="BP1124" s="49" t="n">
        <v>0.2556400194948631</v>
      </c>
      <c r="BQ1124" s="49" t="n">
        <v>0.7309127057248225</v>
      </c>
      <c r="BR1124" s="49" t="n">
        <v>0.1835281812556571</v>
      </c>
      <c r="BS1124" s="49" t="n">
        <v>112.4220916193245</v>
      </c>
      <c r="BT1124" s="49" t="n">
        <v>-33.59881916782403</v>
      </c>
      <c r="BU1124" s="49" t="n">
        <v>81.80399581606146</v>
      </c>
      <c r="BV1124" s="49" t="n">
        <v>143.0367122979627</v>
      </c>
    </row>
    <row r="1125">
      <c r="A1125" s="51" t="n">
        <v>24.15</v>
      </c>
      <c r="B1125" t="inlineStr">
        <is>
          <t>path/pick_to_place</t>
        </is>
      </c>
      <c r="C1125" t="inlineStr">
        <is>
          <t>effort</t>
        </is>
      </c>
      <c r="D1125" s="51" t="n">
        <v>0.1</v>
      </c>
      <c r="E1125" s="51" t="n">
        <v>-1.91743</v>
      </c>
      <c r="F1125" s="51" t="n">
        <v>-2.33821</v>
      </c>
      <c r="G1125" s="51" t="n">
        <v>-0.930895</v>
      </c>
      <c r="H1125" s="51" t="n">
        <v>-1.41739</v>
      </c>
      <c r="I1125" s="51" t="n">
        <v>-4.71384</v>
      </c>
      <c r="J1125" s="51" t="n">
        <v>1.15695</v>
      </c>
      <c r="K1125" s="51" t="n">
        <v>-1.782669970407318</v>
      </c>
      <c r="L1125" s="51" t="n">
        <v>-2.39349011725679</v>
      </c>
      <c r="M1125" s="51" t="n">
        <v>-0.9956029252471286</v>
      </c>
      <c r="N1125" s="51" t="n">
        <v>-1.524680665902712</v>
      </c>
      <c r="O1125" s="51" t="n">
        <v>-4.554252306455337</v>
      </c>
      <c r="P1125" s="51" t="n">
        <v>1.103540401722766</v>
      </c>
      <c r="Q1125" s="51" t="n">
        <v>-0.1347600295926823</v>
      </c>
      <c r="R1125" s="51" t="n">
        <v>0.05528011725678939</v>
      </c>
      <c r="S1125" s="51" t="n">
        <v>0.06470792524712854</v>
      </c>
      <c r="T1125" s="51" t="n">
        <v>0.1072906659027122</v>
      </c>
      <c r="U1125" s="51" t="n">
        <v>-0.1595876935446636</v>
      </c>
      <c r="V1125" s="51" t="n">
        <v>0.05340959827723379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0.001778093182098732</v>
      </c>
      <c r="AD1125" s="51" t="n">
        <v>0.009667396191337631</v>
      </c>
      <c r="AE1125" s="51" t="n">
        <v>-0.00450220889889898</v>
      </c>
      <c r="AF1125" s="51" t="n">
        <v>-0.004903657003631122</v>
      </c>
      <c r="AG1125" s="51" t="n">
        <v>-0.01497436653970319</v>
      </c>
      <c r="AH1125" s="51" t="n">
        <v>0.01378900830552759</v>
      </c>
      <c r="AI1125" s="51" t="n">
        <v>-37.05270510508328</v>
      </c>
      <c r="AJ1125" s="51" t="n">
        <v>49.54436553260428</v>
      </c>
      <c r="AK1125" s="51" t="n">
        <v>27.54460233959713</v>
      </c>
      <c r="AL1125" s="51" t="n">
        <v>7.418929603439652</v>
      </c>
      <c r="AM1125" s="51" t="n">
        <v>-11.25254838615167</v>
      </c>
      <c r="AN1125" s="51" t="n">
        <v>0.9274180022514433</v>
      </c>
      <c r="AU1125" s="51" t="n">
        <v>270</v>
      </c>
      <c r="AV1125" s="51" t="n">
        <v>750</v>
      </c>
      <c r="AW1125" s="51" t="n">
        <v>360</v>
      </c>
      <c r="AX1125" s="51" t="n">
        <v>60</v>
      </c>
      <c r="AY1125" s="51" t="n">
        <v>67.5</v>
      </c>
      <c r="AZ1125" s="51" t="n">
        <v>12</v>
      </c>
      <c r="BA1125" s="51" t="n">
        <v>6.25</v>
      </c>
      <c r="BB1125" s="51" t="n">
        <v>19.125</v>
      </c>
      <c r="BC1125" s="51" t="n">
        <v>12</v>
      </c>
      <c r="BD1125" s="51" t="n">
        <v>3</v>
      </c>
      <c r="BE1125" s="51" t="n">
        <v>3.75</v>
      </c>
      <c r="BF1125" s="51" t="n">
        <v>0.68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0.3825</v>
      </c>
      <c r="BL1125" s="51" t="n">
        <v>0.07000000000000001</v>
      </c>
      <c r="BM1125" s="51" t="n">
        <v>0.3680621111141877</v>
      </c>
      <c r="BN1125" s="51" t="n">
        <v>0.6973138865569984</v>
      </c>
      <c r="BO1125" s="51" t="n">
        <v>0.2653321770717185</v>
      </c>
      <c r="BP1125" s="51" t="n">
        <v>0.2556048156735033</v>
      </c>
      <c r="BQ1125" s="51" t="n">
        <v>0.7308865825805672</v>
      </c>
      <c r="BR1125" s="51" t="n">
        <v>0.1836078965412301</v>
      </c>
      <c r="BS1125" s="51" t="n">
        <v>112.4572954406844</v>
      </c>
      <c r="BT1125" s="51" t="n">
        <v>-33.57269602356872</v>
      </c>
      <c r="BU1125" s="51" t="n">
        <v>81.72428053048847</v>
      </c>
      <c r="BV1125" s="51" t="n">
        <v>143.0126821101901</v>
      </c>
    </row>
    <row r="1126">
      <c r="A1126" s="49" t="n">
        <v>24.17</v>
      </c>
      <c r="B1126" s="50" t="inlineStr">
        <is>
          <t>path/pick_to_place</t>
        </is>
      </c>
      <c r="C1126" s="50" t="inlineStr">
        <is>
          <t>effort</t>
        </is>
      </c>
      <c r="D1126" s="49" t="n">
        <v>0.1</v>
      </c>
      <c r="E1126" s="49" t="n">
        <v>-1.91743</v>
      </c>
      <c r="F1126" s="49" t="n">
        <v>-2.33821</v>
      </c>
      <c r="G1126" s="49" t="n">
        <v>-0.930895</v>
      </c>
      <c r="H1126" s="49" t="n">
        <v>-1.41739</v>
      </c>
      <c r="I1126" s="49" t="n">
        <v>-4.71384</v>
      </c>
      <c r="J1126" s="49" t="n">
        <v>1.15695</v>
      </c>
      <c r="K1126" s="49" t="n">
        <v>-1.782682571000221</v>
      </c>
      <c r="L1126" s="49" t="n">
        <v>-2.393289934781116</v>
      </c>
      <c r="M1126" s="49" t="n">
        <v>-0.9956589025354061</v>
      </c>
      <c r="N1126" s="49" t="n">
        <v>-1.524845153733063</v>
      </c>
      <c r="O1126" s="49" t="n">
        <v>-4.554416902504116</v>
      </c>
      <c r="P1126" s="49" t="n">
        <v>1.104012054979232</v>
      </c>
      <c r="Q1126" s="49" t="n">
        <v>-0.134747428999779</v>
      </c>
      <c r="R1126" s="49" t="n">
        <v>0.05507993478111572</v>
      </c>
      <c r="S1126" s="49" t="n">
        <v>0.06476390253540609</v>
      </c>
      <c r="T1126" s="49" t="n">
        <v>0.1074551537330632</v>
      </c>
      <c r="U1126" s="49" t="n">
        <v>-0.1594230974958846</v>
      </c>
      <c r="V1126" s="49" t="n">
        <v>0.05293794502076787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-0.002827755356157207</v>
      </c>
      <c r="AD1126" s="49" t="n">
        <v>0.009992024586378778</v>
      </c>
      <c r="AE1126" s="49" t="n">
        <v>-0.0009123261547438026</v>
      </c>
      <c r="AF1126" s="49" t="n">
        <v>-0.01126913590054559</v>
      </c>
      <c r="AG1126" s="49" t="n">
        <v>-0.001777625315967035</v>
      </c>
      <c r="AH1126" s="49" t="n">
        <v>0.03241387928313466</v>
      </c>
      <c r="AI1126" s="49" t="n">
        <v>-37.03851239202577</v>
      </c>
      <c r="AJ1126" s="49" t="n">
        <v>49.41077120660224</v>
      </c>
      <c r="AK1126" s="49" t="n">
        <v>27.5605509942368</v>
      </c>
      <c r="AL1126" s="49" t="n">
        <v>7.439699082076346</v>
      </c>
      <c r="AM1126" s="49" t="n">
        <v>-11.25844447686657</v>
      </c>
      <c r="AN1126" s="49" t="n">
        <v>0.9211762938972451</v>
      </c>
      <c r="AO1126" s="50" t="n"/>
      <c r="AP1126" s="50" t="n"/>
      <c r="AQ1126" s="50" t="n"/>
      <c r="AR1126" s="50" t="n"/>
      <c r="AS1126" s="50" t="n"/>
      <c r="AT1126" s="50" t="n"/>
      <c r="AU1126" s="49" t="n">
        <v>270</v>
      </c>
      <c r="AV1126" s="49" t="n">
        <v>750</v>
      </c>
      <c r="AW1126" s="49" t="n">
        <v>360</v>
      </c>
      <c r="AX1126" s="49" t="n">
        <v>60</v>
      </c>
      <c r="AY1126" s="49" t="n">
        <v>67.5</v>
      </c>
      <c r="AZ1126" s="49" t="n">
        <v>12</v>
      </c>
      <c r="BA1126" s="49" t="n">
        <v>6.25</v>
      </c>
      <c r="BB1126" s="49" t="n">
        <v>19.125</v>
      </c>
      <c r="BC1126" s="49" t="n">
        <v>12</v>
      </c>
      <c r="BD1126" s="49" t="n">
        <v>3</v>
      </c>
      <c r="BE1126" s="49" t="n">
        <v>3.75</v>
      </c>
      <c r="BF1126" s="49" t="n">
        <v>0.68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0.3825</v>
      </c>
      <c r="BL1126" s="49" t="n">
        <v>0.07000000000000001</v>
      </c>
      <c r="BM1126" s="49" t="n">
        <v>0.3680621111141877</v>
      </c>
      <c r="BN1126" s="49" t="n">
        <v>0.6973138865569984</v>
      </c>
      <c r="BO1126" s="49" t="n">
        <v>0.2653321770717185</v>
      </c>
      <c r="BP1126" s="49" t="n">
        <v>0.2556173343175885</v>
      </c>
      <c r="BQ1126" s="49" t="n">
        <v>0.730835134737131</v>
      </c>
      <c r="BR1126" s="49" t="n">
        <v>0.1837214525634269</v>
      </c>
      <c r="BS1126" s="49" t="n">
        <v>112.4447767965992</v>
      </c>
      <c r="BT1126" s="49" t="n">
        <v>-33.52124818013258</v>
      </c>
      <c r="BU1126" s="49" t="n">
        <v>81.6107245082916</v>
      </c>
      <c r="BV1126" s="49" t="n">
        <v>142.9258978042794</v>
      </c>
    </row>
    <row r="1127">
      <c r="A1127" s="51" t="n">
        <v>24.19</v>
      </c>
      <c r="B1127" t="inlineStr">
        <is>
          <t>path/pick_to_place</t>
        </is>
      </c>
      <c r="C1127" t="inlineStr">
        <is>
          <t>effort</t>
        </is>
      </c>
      <c r="D1127" s="51" t="n">
        <v>0.1</v>
      </c>
      <c r="E1127" s="51" t="n">
        <v>-1.91743</v>
      </c>
      <c r="F1127" s="51" t="n">
        <v>-2.33821</v>
      </c>
      <c r="G1127" s="51" t="n">
        <v>-0.930895</v>
      </c>
      <c r="H1127" s="51" t="n">
        <v>-1.41739</v>
      </c>
      <c r="I1127" s="51" t="n">
        <v>-4.71384</v>
      </c>
      <c r="J1127" s="51" t="n">
        <v>1.15695</v>
      </c>
      <c r="K1127" s="51" t="n">
        <v>-1.782784460418753</v>
      </c>
      <c r="L1127" s="51" t="n">
        <v>-2.393103290129972</v>
      </c>
      <c r="M1127" s="51" t="n">
        <v>-0.9956254291413466</v>
      </c>
      <c r="N1127" s="51" t="n">
        <v>-1.525124232922165</v>
      </c>
      <c r="O1127" s="51" t="n">
        <v>-4.554303448918104</v>
      </c>
      <c r="P1127" s="51" t="n">
        <v>1.10484074171973</v>
      </c>
      <c r="Q1127" s="51" t="n">
        <v>-0.1346455395812469</v>
      </c>
      <c r="R1127" s="51" t="n">
        <v>0.05489329012997191</v>
      </c>
      <c r="S1127" s="51" t="n">
        <v>0.06473042914134652</v>
      </c>
      <c r="T1127" s="51" t="n">
        <v>0.1077342329221649</v>
      </c>
      <c r="U1127" s="51" t="n">
        <v>-0.1595365510818958</v>
      </c>
      <c r="V1127" s="51" t="n">
        <v>0.0521092582802698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-0.007084781144042667</v>
      </c>
      <c r="AD1127" s="51" t="n">
        <v>0.008665559963896289</v>
      </c>
      <c r="AE1127" s="51" t="n">
        <v>0.003561508922387383</v>
      </c>
      <c r="AF1127" s="51" t="n">
        <v>-0.01611499177746525</v>
      </c>
      <c r="AG1127" s="51" t="n">
        <v>0.01229952238251553</v>
      </c>
      <c r="AH1127" s="51" t="n">
        <v>0.04957858667050968</v>
      </c>
      <c r="AI1127" s="51" t="n">
        <v>-37.00229463314917</v>
      </c>
      <c r="AJ1127" s="51" t="n">
        <v>49.31037211285205</v>
      </c>
      <c r="AK1127" s="51" t="n">
        <v>27.53943312149752</v>
      </c>
      <c r="AL1127" s="51" t="n">
        <v>7.466295441849834</v>
      </c>
      <c r="AM1127" s="51" t="n">
        <v>-11.2834488997764</v>
      </c>
      <c r="AN1127" s="51" t="n">
        <v>0.9107423178686825</v>
      </c>
      <c r="AU1127" s="51" t="n">
        <v>270</v>
      </c>
      <c r="AV1127" s="51" t="n">
        <v>750</v>
      </c>
      <c r="AW1127" s="51" t="n">
        <v>360</v>
      </c>
      <c r="AX1127" s="51" t="n">
        <v>60</v>
      </c>
      <c r="AY1127" s="51" t="n">
        <v>67.5</v>
      </c>
      <c r="AZ1127" s="51" t="n">
        <v>12</v>
      </c>
      <c r="BA1127" s="51" t="n">
        <v>6.25</v>
      </c>
      <c r="BB1127" s="51" t="n">
        <v>19.125</v>
      </c>
      <c r="BC1127" s="51" t="n">
        <v>12</v>
      </c>
      <c r="BD1127" s="51" t="n">
        <v>3</v>
      </c>
      <c r="BE1127" s="51" t="n">
        <v>3.75</v>
      </c>
      <c r="BF1127" s="51" t="n">
        <v>0.68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0.3825</v>
      </c>
      <c r="BL1127" s="51" t="n">
        <v>0.07000000000000001</v>
      </c>
      <c r="BM1127" s="51" t="n">
        <v>0.3680621111141877</v>
      </c>
      <c r="BN1127" s="51" t="n">
        <v>0.6973138865569984</v>
      </c>
      <c r="BO1127" s="51" t="n">
        <v>0.2653321770717185</v>
      </c>
      <c r="BP1127" s="51" t="n">
        <v>0.2556747109266198</v>
      </c>
      <c r="BQ1127" s="51" t="n">
        <v>0.7307735210315465</v>
      </c>
      <c r="BR1127" s="51" t="n">
        <v>0.1838602259950781</v>
      </c>
      <c r="BS1127" s="51" t="n">
        <v>112.3874001875679</v>
      </c>
      <c r="BT1127" s="51" t="n">
        <v>-33.45963447454803</v>
      </c>
      <c r="BU1127" s="51" t="n">
        <v>81.47195107664038</v>
      </c>
      <c r="BV1127" s="51" t="n">
        <v>142.7870921068336</v>
      </c>
    </row>
    <row r="1128">
      <c r="A1128" s="49" t="n">
        <v>24.21</v>
      </c>
      <c r="B1128" s="50" t="inlineStr">
        <is>
          <t>path/pick_to_place</t>
        </is>
      </c>
      <c r="C1128" s="50" t="inlineStr">
        <is>
          <t>effort</t>
        </is>
      </c>
      <c r="D1128" s="49" t="n">
        <v>0.1</v>
      </c>
      <c r="E1128" s="49" t="n">
        <v>-1.91743</v>
      </c>
      <c r="F1128" s="49" t="n">
        <v>-2.33821</v>
      </c>
      <c r="G1128" s="49" t="n">
        <v>-0.930895</v>
      </c>
      <c r="H1128" s="49" t="n">
        <v>-1.41739</v>
      </c>
      <c r="I1128" s="49" t="n">
        <v>-4.71384</v>
      </c>
      <c r="J1128" s="49" t="n">
        <v>1.15695</v>
      </c>
      <c r="K1128" s="49" t="n">
        <v>-1.782960418181555</v>
      </c>
      <c r="L1128" s="49" t="n">
        <v>-2.392945276036911</v>
      </c>
      <c r="M1128" s="49" t="n">
        <v>-0.9955211905759437</v>
      </c>
      <c r="N1128" s="49" t="n">
        <v>-1.525462506249656</v>
      </c>
      <c r="O1128" s="49" t="n">
        <v>-4.553930975442507</v>
      </c>
      <c r="P1128" s="49" t="n">
        <v>1.105980173912802</v>
      </c>
      <c r="Q1128" s="49" t="n">
        <v>-0.1344695818184445</v>
      </c>
      <c r="R1128" s="49" t="n">
        <v>0.05473527603691064</v>
      </c>
      <c r="S1128" s="49" t="n">
        <v>0.06462619057594365</v>
      </c>
      <c r="T1128" s="49" t="n">
        <v>0.1080725062496559</v>
      </c>
      <c r="U1128" s="49" t="n">
        <v>-0.1599090245574937</v>
      </c>
      <c r="V1128" s="49" t="n">
        <v>0.05096982608719824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-0.01016692615223112</v>
      </c>
      <c r="AD1128" s="49" t="n">
        <v>0.00726884777631108</v>
      </c>
      <c r="AE1128" s="49" t="n">
        <v>0.006087038380016452</v>
      </c>
      <c r="AF1128" s="49" t="n">
        <v>-0.01714294866949292</v>
      </c>
      <c r="AG1128" s="49" t="n">
        <v>0.02379664064136933</v>
      </c>
      <c r="AH1128" s="49" t="n">
        <v>0.06316889806824977</v>
      </c>
      <c r="AI1128" s="49" t="n">
        <v>-36.95310784333677</v>
      </c>
      <c r="AJ1128" s="49" t="n">
        <v>49.23236620835473</v>
      </c>
      <c r="AK1128" s="49" t="n">
        <v>27.50353410482654</v>
      </c>
      <c r="AL1128" s="49" t="n">
        <v>7.493790613362736</v>
      </c>
      <c r="AM1128" s="49" t="n">
        <v>-11.32497362661142</v>
      </c>
      <c r="AN1128" s="49" t="n">
        <v>0.8968151055509495</v>
      </c>
      <c r="AO1128" s="50" t="n"/>
      <c r="AP1128" s="50" t="n"/>
      <c r="AQ1128" s="50" t="n"/>
      <c r="AR1128" s="50" t="n"/>
      <c r="AS1128" s="50" t="n"/>
      <c r="AT1128" s="50" t="n"/>
      <c r="AU1128" s="49" t="n">
        <v>270</v>
      </c>
      <c r="AV1128" s="49" t="n">
        <v>750</v>
      </c>
      <c r="AW1128" s="49" t="n">
        <v>360</v>
      </c>
      <c r="AX1128" s="49" t="n">
        <v>60</v>
      </c>
      <c r="AY1128" s="49" t="n">
        <v>67.5</v>
      </c>
      <c r="AZ1128" s="49" t="n">
        <v>12</v>
      </c>
      <c r="BA1128" s="49" t="n">
        <v>6.25</v>
      </c>
      <c r="BB1128" s="49" t="n">
        <v>19.125</v>
      </c>
      <c r="BC1128" s="49" t="n">
        <v>12</v>
      </c>
      <c r="BD1128" s="49" t="n">
        <v>3</v>
      </c>
      <c r="BE1128" s="49" t="n">
        <v>3.75</v>
      </c>
      <c r="BF1128" s="49" t="n">
        <v>0.68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0.3825</v>
      </c>
      <c r="BL1128" s="49" t="n">
        <v>0.07000000000000001</v>
      </c>
      <c r="BM1128" s="49" t="n">
        <v>0.3680621111141877</v>
      </c>
      <c r="BN1128" s="49" t="n">
        <v>0.6973138865569984</v>
      </c>
      <c r="BO1128" s="49" t="n">
        <v>0.2653321770717185</v>
      </c>
      <c r="BP1128" s="49" t="n">
        <v>0.2557679970463737</v>
      </c>
      <c r="BQ1128" s="49" t="n">
        <v>0.7307084227556401</v>
      </c>
      <c r="BR1128" s="49" t="n">
        <v>0.1840080957409797</v>
      </c>
      <c r="BS1128" s="49" t="n">
        <v>112.294114067814</v>
      </c>
      <c r="BT1128" s="49" t="n">
        <v>-33.39453619864163</v>
      </c>
      <c r="BU1128" s="49" t="n">
        <v>81.32408133073882</v>
      </c>
      <c r="BV1128" s="49" t="n">
        <v>142.6140571840176</v>
      </c>
    </row>
    <row r="1129">
      <c r="A1129" s="51" t="n">
        <v>24.23</v>
      </c>
      <c r="B1129" t="inlineStr">
        <is>
          <t>path/pick_to_place</t>
        </is>
      </c>
      <c r="C1129" t="inlineStr">
        <is>
          <t>effort</t>
        </is>
      </c>
      <c r="D1129" s="51" t="n">
        <v>0.1</v>
      </c>
      <c r="E1129" s="51" t="n">
        <v>-1.91743</v>
      </c>
      <c r="F1129" s="51" t="n">
        <v>-2.33821</v>
      </c>
      <c r="G1129" s="51" t="n">
        <v>-0.930895</v>
      </c>
      <c r="H1129" s="51" t="n">
        <v>-1.41739</v>
      </c>
      <c r="I1129" s="51" t="n">
        <v>-4.71384</v>
      </c>
      <c r="J1129" s="51" t="n">
        <v>1.15695</v>
      </c>
      <c r="K1129" s="51" t="n">
        <v>-1.783181284803915</v>
      </c>
      <c r="L1129" s="51" t="n">
        <v>-2.392808395697744</v>
      </c>
      <c r="M1129" s="51" t="n">
        <v>-0.9953997920020438</v>
      </c>
      <c r="N1129" s="51" t="n">
        <v>-1.525781452452441</v>
      </c>
      <c r="O1129" s="51" t="n">
        <v>-4.553377922523166</v>
      </c>
      <c r="P1129" s="51" t="n">
        <v>1.107346698886756</v>
      </c>
      <c r="Q1129" s="51" t="n">
        <v>-0.1342487151960849</v>
      </c>
      <c r="R1129" s="51" t="n">
        <v>0.05459839569774383</v>
      </c>
      <c r="S1129" s="51" t="n">
        <v>0.06450479200204373</v>
      </c>
      <c r="T1129" s="51" t="n">
        <v>0.108391452452441</v>
      </c>
      <c r="U1129" s="51" t="n">
        <v>-0.1604620774768346</v>
      </c>
      <c r="V1129" s="51" t="n">
        <v>0.04960330111324351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-0.01157485906914073</v>
      </c>
      <c r="AD1129" s="51" t="n">
        <v>0.006519128046763374</v>
      </c>
      <c r="AE1129" s="51" t="n">
        <v>0.005903879046810324</v>
      </c>
      <c r="AF1129" s="51" t="n">
        <v>-0.01434750427585157</v>
      </c>
      <c r="AG1129" s="51" t="n">
        <v>0.03040869829443171</v>
      </c>
      <c r="AH1129" s="51" t="n">
        <v>0.07202368531404235</v>
      </c>
      <c r="AI1129" s="51" t="n">
        <v>-36.90181446007936</v>
      </c>
      <c r="AJ1129" s="51" t="n">
        <v>49.16109866298988</v>
      </c>
      <c r="AK1129" s="51" t="n">
        <v>27.47632627424241</v>
      </c>
      <c r="AL1129" s="51" t="n">
        <v>7.517469490209651</v>
      </c>
      <c r="AM1129" s="51" t="n">
        <v>-11.37685750142368</v>
      </c>
      <c r="AN1129" s="51" t="n">
        <v>0.8804763694016133</v>
      </c>
      <c r="AU1129" s="51" t="n">
        <v>270</v>
      </c>
      <c r="AV1129" s="51" t="n">
        <v>750</v>
      </c>
      <c r="AW1129" s="51" t="n">
        <v>360</v>
      </c>
      <c r="AX1129" s="51" t="n">
        <v>60</v>
      </c>
      <c r="AY1129" s="51" t="n">
        <v>67.5</v>
      </c>
      <c r="AZ1129" s="51" t="n">
        <v>12</v>
      </c>
      <c r="BA1129" s="51" t="n">
        <v>6.25</v>
      </c>
      <c r="BB1129" s="51" t="n">
        <v>19.125</v>
      </c>
      <c r="BC1129" s="51" t="n">
        <v>12</v>
      </c>
      <c r="BD1129" s="51" t="n">
        <v>3</v>
      </c>
      <c r="BE1129" s="51" t="n">
        <v>3.75</v>
      </c>
      <c r="BF1129" s="51" t="n">
        <v>0.68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0.3825</v>
      </c>
      <c r="BL1129" s="51" t="n">
        <v>0.07000000000000001</v>
      </c>
      <c r="BM1129" s="51" t="n">
        <v>0.3680621111141877</v>
      </c>
      <c r="BN1129" s="51" t="n">
        <v>0.6973138865569984</v>
      </c>
      <c r="BO1129" s="51" t="n">
        <v>0.2653321770717185</v>
      </c>
      <c r="BP1129" s="51" t="n">
        <v>0.2558813576764895</v>
      </c>
      <c r="BQ1129" s="51" t="n">
        <v>0.7306424301344056</v>
      </c>
      <c r="BR1129" s="51" t="n">
        <v>0.1841513636849049</v>
      </c>
      <c r="BS1129" s="51" t="n">
        <v>112.1807534376982</v>
      </c>
      <c r="BT1129" s="51" t="n">
        <v>-33.32854357740711</v>
      </c>
      <c r="BU1129" s="51" t="n">
        <v>81.1808133868136</v>
      </c>
      <c r="BV1129" s="51" t="n">
        <v>142.4276578512243</v>
      </c>
    </row>
    <row r="1130">
      <c r="A1130" s="49" t="n">
        <v>24.25</v>
      </c>
      <c r="B1130" s="50" t="inlineStr">
        <is>
          <t>path/pick_to_place</t>
        </is>
      </c>
      <c r="C1130" s="50" t="inlineStr">
        <is>
          <t>effort</t>
        </is>
      </c>
      <c r="D1130" s="49" t="n">
        <v>0.1</v>
      </c>
      <c r="E1130" s="49" t="n">
        <v>-1.91743</v>
      </c>
      <c r="F1130" s="49" t="n">
        <v>-2.33821</v>
      </c>
      <c r="G1130" s="49" t="n">
        <v>-0.930895</v>
      </c>
      <c r="H1130" s="49" t="n">
        <v>-1.41739</v>
      </c>
      <c r="I1130" s="49" t="n">
        <v>-4.71384</v>
      </c>
      <c r="J1130" s="49" t="n">
        <v>1.15695</v>
      </c>
      <c r="K1130" s="49" t="n">
        <v>-1.783409930512611</v>
      </c>
      <c r="L1130" s="49" t="n">
        <v>-2.392681439262154</v>
      </c>
      <c r="M1130" s="49" t="n">
        <v>-0.9953065343891098</v>
      </c>
      <c r="N1130" s="49" t="n">
        <v>-1.526021772191801</v>
      </c>
      <c r="O1130" s="49" t="n">
        <v>-4.552758574252606</v>
      </c>
      <c r="P1130" s="49" t="n">
        <v>1.108828314469532</v>
      </c>
      <c r="Q1130" s="49" t="n">
        <v>-0.1340200694873888</v>
      </c>
      <c r="R1130" s="49" t="n">
        <v>0.05447143926215414</v>
      </c>
      <c r="S1130" s="49" t="n">
        <v>0.06441153438910974</v>
      </c>
      <c r="T1130" s="49" t="n">
        <v>0.1086317721918009</v>
      </c>
      <c r="U1130" s="49" t="n">
        <v>-0.161081425747394</v>
      </c>
      <c r="V1130" s="49" t="n">
        <v>0.04812168553046781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-0.01104443155292628</v>
      </c>
      <c r="AD1130" s="49" t="n">
        <v>0.006156140969718305</v>
      </c>
      <c r="AE1130" s="49" t="n">
        <v>0.003893304265849998</v>
      </c>
      <c r="AF1130" s="49" t="n">
        <v>-0.009691918939611046</v>
      </c>
      <c r="AG1130" s="49" t="n">
        <v>0.03079012793846214</v>
      </c>
      <c r="AH1130" s="49" t="n">
        <v>0.07489730420834023</v>
      </c>
      <c r="AI1130" s="49" t="n">
        <v>-36.86002224584499</v>
      </c>
      <c r="AJ1130" s="49" t="n">
        <v>49.09181044484122</v>
      </c>
      <c r="AK1130" s="49" t="n">
        <v>27.46927548937401</v>
      </c>
      <c r="AL1130" s="49" t="n">
        <v>7.535144418196596</v>
      </c>
      <c r="AM1130" s="49" t="n">
        <v>-11.43087887948347</v>
      </c>
      <c r="AN1130" s="49" t="n">
        <v>0.8631553659606128</v>
      </c>
      <c r="AO1130" s="50" t="n"/>
      <c r="AP1130" s="50" t="n"/>
      <c r="AQ1130" s="50" t="n"/>
      <c r="AR1130" s="50" t="n"/>
      <c r="AS1130" s="50" t="n"/>
      <c r="AT1130" s="50" t="n"/>
      <c r="AU1130" s="49" t="n">
        <v>270</v>
      </c>
      <c r="AV1130" s="49" t="n">
        <v>750</v>
      </c>
      <c r="AW1130" s="49" t="n">
        <v>360</v>
      </c>
      <c r="AX1130" s="49" t="n">
        <v>60</v>
      </c>
      <c r="AY1130" s="49" t="n">
        <v>67.5</v>
      </c>
      <c r="AZ1130" s="49" t="n">
        <v>12</v>
      </c>
      <c r="BA1130" s="49" t="n">
        <v>6.25</v>
      </c>
      <c r="BB1130" s="49" t="n">
        <v>19.125</v>
      </c>
      <c r="BC1130" s="49" t="n">
        <v>12</v>
      </c>
      <c r="BD1130" s="49" t="n">
        <v>3</v>
      </c>
      <c r="BE1130" s="49" t="n">
        <v>3.75</v>
      </c>
      <c r="BF1130" s="49" t="n">
        <v>0.68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0.3825</v>
      </c>
      <c r="BL1130" s="49" t="n">
        <v>0.07000000000000001</v>
      </c>
      <c r="BM1130" s="49" t="n">
        <v>0.3680621111141877</v>
      </c>
      <c r="BN1130" s="49" t="n">
        <v>0.6973138865569984</v>
      </c>
      <c r="BO1130" s="49" t="n">
        <v>0.2653321770717185</v>
      </c>
      <c r="BP1130" s="49" t="n">
        <v>0.2559958356483228</v>
      </c>
      <c r="BQ1130" s="49" t="n">
        <v>0.7305788674547794</v>
      </c>
      <c r="BR1130" s="49" t="n">
        <v>0.1842810387578653</v>
      </c>
      <c r="BS1130" s="49" t="n">
        <v>112.0662754658648</v>
      </c>
      <c r="BT1130" s="49" t="n">
        <v>-33.26498089778096</v>
      </c>
      <c r="BU1130" s="49" t="n">
        <v>81.05113831385322</v>
      </c>
      <c r="BV1130" s="49" t="n">
        <v>142.2487120254247</v>
      </c>
    </row>
    <row r="1131">
      <c r="A1131" s="51" t="n">
        <v>24.27</v>
      </c>
      <c r="B1131" t="inlineStr">
        <is>
          <t>path/pick_to_place</t>
        </is>
      </c>
      <c r="C1131" t="inlineStr">
        <is>
          <t>effort</t>
        </is>
      </c>
      <c r="D1131" s="51" t="n">
        <v>0.1</v>
      </c>
      <c r="E1131" s="51" t="n">
        <v>-1.91743</v>
      </c>
      <c r="F1131" s="51" t="n">
        <v>-2.33821</v>
      </c>
      <c r="G1131" s="51" t="n">
        <v>-0.930895</v>
      </c>
      <c r="H1131" s="51" t="n">
        <v>-1.41739</v>
      </c>
      <c r="I1131" s="51" t="n">
        <v>-4.71384</v>
      </c>
      <c r="J1131" s="51" t="n">
        <v>1.15695</v>
      </c>
      <c r="K1131" s="51" t="n">
        <v>-1.783608430409784</v>
      </c>
      <c r="L1131" s="51" t="n">
        <v>-2.392562488029546</v>
      </c>
      <c r="M1131" s="51" t="n">
        <v>-0.9952563732188763</v>
      </c>
      <c r="N1131" s="51" t="n">
        <v>-1.52616791689713</v>
      </c>
      <c r="O1131" s="51" t="n">
        <v>-4.552196022458136</v>
      </c>
      <c r="P1131" s="51" t="n">
        <v>1.110301794794295</v>
      </c>
      <c r="Q1131" s="51" t="n">
        <v>-0.1338215695902161</v>
      </c>
      <c r="R1131" s="51" t="n">
        <v>0.05435248802954584</v>
      </c>
      <c r="S1131" s="51" t="n">
        <v>0.06436137321887625</v>
      </c>
      <c r="T1131" s="51" t="n">
        <v>0.1087779168971297</v>
      </c>
      <c r="U1131" s="51" t="n">
        <v>-0.1616439775418641</v>
      </c>
      <c r="V1131" s="51" t="n">
        <v>0.04664820520570534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-0.008697190619755255</v>
      </c>
      <c r="AD1131" s="51" t="n">
        <v>0.005659772857162186</v>
      </c>
      <c r="AE1131" s="51" t="n">
        <v>0.001683135329099875</v>
      </c>
      <c r="AF1131" s="51" t="n">
        <v>-0.005162253758119729</v>
      </c>
      <c r="AG1131" s="51" t="n">
        <v>0.02514759697291569</v>
      </c>
      <c r="AH1131" s="51" t="n">
        <v>0.07167880934388665</v>
      </c>
      <c r="AI1131" s="51" t="n">
        <v>-36.83724424460205</v>
      </c>
      <c r="AJ1131" s="51" t="n">
        <v>49.03034712435667</v>
      </c>
      <c r="AK1131" s="51" t="n">
        <v>27.478822556651</v>
      </c>
      <c r="AL1131" s="51" t="n">
        <v>7.547267159194809</v>
      </c>
      <c r="AM1131" s="51" t="n">
        <v>-11.47880614284226</v>
      </c>
      <c r="AN1131" s="51" t="n">
        <v>0.8463382634606113</v>
      </c>
      <c r="AU1131" s="51" t="n">
        <v>270</v>
      </c>
      <c r="AV1131" s="51" t="n">
        <v>750</v>
      </c>
      <c r="AW1131" s="51" t="n">
        <v>360</v>
      </c>
      <c r="AX1131" s="51" t="n">
        <v>60</v>
      </c>
      <c r="AY1131" s="51" t="n">
        <v>67.5</v>
      </c>
      <c r="AZ1131" s="51" t="n">
        <v>12</v>
      </c>
      <c r="BA1131" s="51" t="n">
        <v>6.25</v>
      </c>
      <c r="BB1131" s="51" t="n">
        <v>19.125</v>
      </c>
      <c r="BC1131" s="51" t="n">
        <v>12</v>
      </c>
      <c r="BD1131" s="51" t="n">
        <v>3</v>
      </c>
      <c r="BE1131" s="51" t="n">
        <v>3.75</v>
      </c>
      <c r="BF1131" s="51" t="n">
        <v>0.68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0.3825</v>
      </c>
      <c r="BL1131" s="51" t="n">
        <v>0.07000000000000001</v>
      </c>
      <c r="BM1131" s="51" t="n">
        <v>0.3680621111141877</v>
      </c>
      <c r="BN1131" s="51" t="n">
        <v>0.6973138865569984</v>
      </c>
      <c r="BO1131" s="51" t="n">
        <v>0.2653321770717185</v>
      </c>
      <c r="BP1131" s="51" t="n">
        <v>0.2560931100918468</v>
      </c>
      <c r="BQ1131" s="51" t="n">
        <v>0.7305235113732118</v>
      </c>
      <c r="BR1131" s="51" t="n">
        <v>0.184391375420953</v>
      </c>
      <c r="BS1131" s="51" t="n">
        <v>111.9690010223409</v>
      </c>
      <c r="BT1131" s="51" t="n">
        <v>-33.20962481621337</v>
      </c>
      <c r="BU1131" s="51" t="n">
        <v>80.94080165076556</v>
      </c>
      <c r="BV1131" s="51" t="n">
        <v>142.0962692763015</v>
      </c>
    </row>
    <row r="1132">
      <c r="A1132" s="49" t="n">
        <v>24.29</v>
      </c>
      <c r="B1132" s="50" t="inlineStr">
        <is>
          <t>path/pick_to_place</t>
        </is>
      </c>
      <c r="C1132" s="50" t="inlineStr">
        <is>
          <t>effort</t>
        </is>
      </c>
      <c r="D1132" s="49" t="n">
        <v>0.1</v>
      </c>
      <c r="E1132" s="49" t="n">
        <v>-1.91743</v>
      </c>
      <c r="F1132" s="49" t="n">
        <v>-2.33821</v>
      </c>
      <c r="G1132" s="49" t="n">
        <v>-0.930895</v>
      </c>
      <c r="H1132" s="49" t="n">
        <v>-1.41739</v>
      </c>
      <c r="I1132" s="49" t="n">
        <v>-4.71384</v>
      </c>
      <c r="J1132" s="49" t="n">
        <v>1.15695</v>
      </c>
      <c r="K1132" s="49" t="n">
        <v>-1.78374452342886</v>
      </c>
      <c r="L1132" s="49" t="n">
        <v>-2.392459107983465</v>
      </c>
      <c r="M1132" s="49" t="n">
        <v>-0.9952351186811873</v>
      </c>
      <c r="N1132" s="49" t="n">
        <v>-1.526234717787421</v>
      </c>
      <c r="O1132" s="49" t="n">
        <v>-4.551795445063937</v>
      </c>
      <c r="P1132" s="49" t="n">
        <v>1.111652604792198</v>
      </c>
      <c r="Q1132" s="49" t="n">
        <v>-0.1336854765711404</v>
      </c>
      <c r="R1132" s="49" t="n">
        <v>0.05424910798346483</v>
      </c>
      <c r="S1132" s="49" t="n">
        <v>0.06434011868118727</v>
      </c>
      <c r="T1132" s="49" t="n">
        <v>0.1088447177874214</v>
      </c>
      <c r="U1132" s="49" t="n">
        <v>-0.1620445549360632</v>
      </c>
      <c r="V1132" s="49" t="n">
        <v>0.04529739520780218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-0.004977068105384487</v>
      </c>
      <c r="AD1132" s="49" t="n">
        <v>0.00464081315760205</v>
      </c>
      <c r="AE1132" s="49" t="n">
        <v>0.0005049746714204661</v>
      </c>
      <c r="AF1132" s="49" t="n">
        <v>-0.001831233253314572</v>
      </c>
      <c r="AG1132" s="49" t="n">
        <v>0.01502035747012098</v>
      </c>
      <c r="AH1132" s="49" t="n">
        <v>0.06344861427275683</v>
      </c>
      <c r="AI1132" s="49" t="n">
        <v>-36.83953421074877</v>
      </c>
      <c r="AJ1132" s="49" t="n">
        <v>48.98783719403768</v>
      </c>
      <c r="AK1132" s="49" t="n">
        <v>27.49309343837782</v>
      </c>
      <c r="AL1132" s="49" t="n">
        <v>7.555473431249962</v>
      </c>
      <c r="AM1132" s="49" t="n">
        <v>-11.51411824190693</v>
      </c>
      <c r="AN1132" s="49" t="n">
        <v>0.8313251470754001</v>
      </c>
      <c r="AO1132" s="50" t="n"/>
      <c r="AP1132" s="50" t="n"/>
      <c r="AQ1132" s="50" t="n"/>
      <c r="AR1132" s="50" t="n"/>
      <c r="AS1132" s="50" t="n"/>
      <c r="AT1132" s="50" t="n"/>
      <c r="AU1132" s="49" t="n">
        <v>270</v>
      </c>
      <c r="AV1132" s="49" t="n">
        <v>750</v>
      </c>
      <c r="AW1132" s="49" t="n">
        <v>360</v>
      </c>
      <c r="AX1132" s="49" t="n">
        <v>60</v>
      </c>
      <c r="AY1132" s="49" t="n">
        <v>67.5</v>
      </c>
      <c r="AZ1132" s="49" t="n">
        <v>12</v>
      </c>
      <c r="BA1132" s="49" t="n">
        <v>6.25</v>
      </c>
      <c r="BB1132" s="49" t="n">
        <v>19.125</v>
      </c>
      <c r="BC1132" s="49" t="n">
        <v>12</v>
      </c>
      <c r="BD1132" s="49" t="n">
        <v>3</v>
      </c>
      <c r="BE1132" s="49" t="n">
        <v>3.75</v>
      </c>
      <c r="BF1132" s="49" t="n">
        <v>0.68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0.3825</v>
      </c>
      <c r="BL1132" s="49" t="n">
        <v>0.07000000000000001</v>
      </c>
      <c r="BM1132" s="49" t="n">
        <v>0.3680621111141877</v>
      </c>
      <c r="BN1132" s="49" t="n">
        <v>0.6973138865569984</v>
      </c>
      <c r="BO1132" s="49" t="n">
        <v>0.2653321770717185</v>
      </c>
      <c r="BP1132" s="49" t="n">
        <v>0.2561583394796423</v>
      </c>
      <c r="BQ1132" s="49" t="n">
        <v>0.7304845317864008</v>
      </c>
      <c r="BR1132" s="49" t="n">
        <v>0.1844805458864459</v>
      </c>
      <c r="BS1132" s="49" t="n">
        <v>111.9037716345454</v>
      </c>
      <c r="BT1132" s="49" t="n">
        <v>-33.17064522940238</v>
      </c>
      <c r="BU1132" s="49" t="n">
        <v>80.85163118527267</v>
      </c>
      <c r="BV1132" s="49" t="n">
        <v>141.9849713043276</v>
      </c>
    </row>
    <row r="1133">
      <c r="A1133" s="51" t="n">
        <v>24.31</v>
      </c>
      <c r="B1133" t="inlineStr">
        <is>
          <t>path/pick_to_place</t>
        </is>
      </c>
      <c r="C1133" t="inlineStr">
        <is>
          <t>effort</t>
        </is>
      </c>
      <c r="D1133" s="51" t="n">
        <v>0.1</v>
      </c>
      <c r="E1133" s="51" t="n">
        <v>-1.91743</v>
      </c>
      <c r="F1133" s="51" t="n">
        <v>-2.33821</v>
      </c>
      <c r="G1133" s="51" t="n">
        <v>-0.930895</v>
      </c>
      <c r="H1133" s="51" t="n">
        <v>-1.41739</v>
      </c>
      <c r="I1133" s="51" t="n">
        <v>-4.71384</v>
      </c>
      <c r="J1133" s="51" t="n">
        <v>1.15695</v>
      </c>
      <c r="K1133" s="51" t="n">
        <v>-1.78379558052732</v>
      </c>
      <c r="L1133" s="51" t="n">
        <v>-2.392382376152431</v>
      </c>
      <c r="M1133" s="51" t="n">
        <v>-0.9952215492671008</v>
      </c>
      <c r="N1133" s="51" t="n">
        <v>-1.526244841171893</v>
      </c>
      <c r="O1133" s="51" t="n">
        <v>-4.551630231896116</v>
      </c>
      <c r="P1133" s="51" t="n">
        <v>1.112787196621912</v>
      </c>
      <c r="Q1133" s="51" t="n">
        <v>-0.1336344194726804</v>
      </c>
      <c r="R1133" s="51" t="n">
        <v>0.05417237615243087</v>
      </c>
      <c r="S1133" s="51" t="n">
        <v>0.0643265492671008</v>
      </c>
      <c r="T1133" s="51" t="n">
        <v>0.1088548411718933</v>
      </c>
      <c r="U1133" s="51" t="n">
        <v>-0.1622097681038843</v>
      </c>
      <c r="V1133" s="51" t="n">
        <v>0.04416280337808765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-0.0003293773587078261</v>
      </c>
      <c r="AD1133" s="51" t="n">
        <v>0.003050986774003742</v>
      </c>
      <c r="AE1133" s="51" t="n">
        <v>0.0007224106138386949</v>
      </c>
      <c r="AF1133" s="51" t="n">
        <v>0.0006534372619856135</v>
      </c>
      <c r="AG1133" s="51" t="n">
        <v>0.002050047701560698</v>
      </c>
      <c r="AH1133" s="51" t="n">
        <v>0.0505864307884118</v>
      </c>
      <c r="AI1133" s="51" t="n">
        <v>-36.87034011733829</v>
      </c>
      <c r="AJ1133" s="51" t="n">
        <v>48.97327340131717</v>
      </c>
      <c r="AK1133" s="51" t="n">
        <v>27.50245171746779</v>
      </c>
      <c r="AL1133" s="51" t="n">
        <v>7.560872884602807</v>
      </c>
      <c r="AM1133" s="51" t="n">
        <v>-11.53247282983923</v>
      </c>
      <c r="AN1133" s="51" t="n">
        <v>0.8192146584326542</v>
      </c>
      <c r="AU1133" s="51" t="n">
        <v>270</v>
      </c>
      <c r="AV1133" s="51" t="n">
        <v>750</v>
      </c>
      <c r="AW1133" s="51" t="n">
        <v>360</v>
      </c>
      <c r="AX1133" s="51" t="n">
        <v>60</v>
      </c>
      <c r="AY1133" s="51" t="n">
        <v>67.5</v>
      </c>
      <c r="AZ1133" s="51" t="n">
        <v>12</v>
      </c>
      <c r="BA1133" s="51" t="n">
        <v>6.25</v>
      </c>
      <c r="BB1133" s="51" t="n">
        <v>19.125</v>
      </c>
      <c r="BC1133" s="51" t="n">
        <v>12</v>
      </c>
      <c r="BD1133" s="51" t="n">
        <v>3</v>
      </c>
      <c r="BE1133" s="51" t="n">
        <v>3.75</v>
      </c>
      <c r="BF1133" s="51" t="n">
        <v>0.68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0.3825</v>
      </c>
      <c r="BL1133" s="51" t="n">
        <v>0.07000000000000001</v>
      </c>
      <c r="BM1133" s="51" t="n">
        <v>0.3680621111141877</v>
      </c>
      <c r="BN1133" s="51" t="n">
        <v>0.6973138865569984</v>
      </c>
      <c r="BO1133" s="51" t="n">
        <v>0.2653321770717185</v>
      </c>
      <c r="BP1133" s="51" t="n">
        <v>0.256181408158153</v>
      </c>
      <c r="BQ1133" s="51" t="n">
        <v>0.7304691626338127</v>
      </c>
      <c r="BR1133" s="51" t="n">
        <v>0.1845470422029449</v>
      </c>
      <c r="BS1133" s="51" t="n">
        <v>111.8807029560347</v>
      </c>
      <c r="BT1133" s="51" t="n">
        <v>-33.15527607681423</v>
      </c>
      <c r="BU1133" s="51" t="n">
        <v>80.78513486877364</v>
      </c>
      <c r="BV1133" s="51" t="n">
        <v>141.9253396734783</v>
      </c>
    </row>
    <row r="1134">
      <c r="A1134" s="49" t="n">
        <v>24.33</v>
      </c>
      <c r="B1134" s="50" t="inlineStr">
        <is>
          <t>path/pick_to_place</t>
        </is>
      </c>
      <c r="C1134" s="50" t="inlineStr">
        <is>
          <t>effort</t>
        </is>
      </c>
      <c r="D1134" s="49" t="n">
        <v>0.1</v>
      </c>
      <c r="E1134" s="49" t="n">
        <v>-1.91743</v>
      </c>
      <c r="F1134" s="49" t="n">
        <v>-2.33821</v>
      </c>
      <c r="G1134" s="49" t="n">
        <v>-0.930895</v>
      </c>
      <c r="H1134" s="49" t="n">
        <v>-1.41739</v>
      </c>
      <c r="I1134" s="49" t="n">
        <v>-4.71384</v>
      </c>
      <c r="J1134" s="49" t="n">
        <v>1.15695</v>
      </c>
      <c r="K1134" s="49" t="n">
        <v>-1.783752011711428</v>
      </c>
      <c r="L1134" s="49" t="n">
        <v>-2.392340721890418</v>
      </c>
      <c r="M1134" s="49" t="n">
        <v>-0.9952046772878206</v>
      </c>
      <c r="N1134" s="49" t="n">
        <v>-1.526206432674991</v>
      </c>
      <c r="O1134" s="49" t="n">
        <v>-4.55172880069806</v>
      </c>
      <c r="P1134" s="49" t="n">
        <v>1.113649539940053</v>
      </c>
      <c r="Q1134" s="49" t="n">
        <v>-0.1336779882885724</v>
      </c>
      <c r="R1134" s="49" t="n">
        <v>0.0541307218904179</v>
      </c>
      <c r="S1134" s="49" t="n">
        <v>0.06430967728782055</v>
      </c>
      <c r="T1134" s="49" t="n">
        <v>0.1088164326749914</v>
      </c>
      <c r="U1134" s="49" t="n">
        <v>-0.1621111993019406</v>
      </c>
      <c r="V1134" s="49" t="n">
        <v>0.04330046005994714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0.004444136338191088</v>
      </c>
      <c r="AD1134" s="49" t="n">
        <v>0.001178096219997538</v>
      </c>
      <c r="AE1134" s="49" t="n">
        <v>0.001008658880932177</v>
      </c>
      <c r="AF1134" s="49" t="n">
        <v>0.003189306165951027</v>
      </c>
      <c r="AG1134" s="49" t="n">
        <v>-0.01116964054729397</v>
      </c>
      <c r="AH1134" s="49" t="n">
        <v>0.03609713283646421</v>
      </c>
      <c r="AI1134" s="49" t="n">
        <v>-36.92745241945396</v>
      </c>
      <c r="AJ1134" s="49" t="n">
        <v>48.98896126030825</v>
      </c>
      <c r="AK1134" s="49" t="n">
        <v>27.51023885572537</v>
      </c>
      <c r="AL1134" s="49" t="n">
        <v>7.563323019878449</v>
      </c>
      <c r="AM1134" s="49" t="n">
        <v>-11.53292433565925</v>
      </c>
      <c r="AN1134" s="49" t="n">
        <v>0.810472359140838</v>
      </c>
      <c r="AO1134" s="50" t="n"/>
      <c r="AP1134" s="50" t="n"/>
      <c r="AQ1134" s="50" t="n"/>
      <c r="AR1134" s="50" t="n"/>
      <c r="AS1134" s="50" t="n"/>
      <c r="AT1134" s="50" t="n"/>
      <c r="AU1134" s="49" t="n">
        <v>270</v>
      </c>
      <c r="AV1134" s="49" t="n">
        <v>750</v>
      </c>
      <c r="AW1134" s="49" t="n">
        <v>360</v>
      </c>
      <c r="AX1134" s="49" t="n">
        <v>60</v>
      </c>
      <c r="AY1134" s="49" t="n">
        <v>67.5</v>
      </c>
      <c r="AZ1134" s="49" t="n">
        <v>12</v>
      </c>
      <c r="BA1134" s="49" t="n">
        <v>6.25</v>
      </c>
      <c r="BB1134" s="49" t="n">
        <v>19.125</v>
      </c>
      <c r="BC1134" s="49" t="n">
        <v>12</v>
      </c>
      <c r="BD1134" s="49" t="n">
        <v>3</v>
      </c>
      <c r="BE1134" s="49" t="n">
        <v>3.75</v>
      </c>
      <c r="BF1134" s="49" t="n">
        <v>0.68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0.3825</v>
      </c>
      <c r="BL1134" s="49" t="n">
        <v>0.07000000000000001</v>
      </c>
      <c r="BM1134" s="49" t="n">
        <v>0.3680621111141877</v>
      </c>
      <c r="BN1134" s="49" t="n">
        <v>0.6973138865569984</v>
      </c>
      <c r="BO1134" s="49" t="n">
        <v>0.2653321770717185</v>
      </c>
      <c r="BP1134" s="49" t="n">
        <v>0.2561580060034799</v>
      </c>
      <c r="BQ1134" s="49" t="n">
        <v>0.7304813918221849</v>
      </c>
      <c r="BR1134" s="49" t="n">
        <v>0.184588412638219</v>
      </c>
      <c r="BS1134" s="49" t="n">
        <v>111.9041051107077</v>
      </c>
      <c r="BT1134" s="49" t="n">
        <v>-33.16750526518641</v>
      </c>
      <c r="BU1134" s="49" t="n">
        <v>80.74376443349956</v>
      </c>
      <c r="BV1134" s="49" t="n">
        <v>141.9231046765711</v>
      </c>
    </row>
    <row r="1135">
      <c r="A1135" s="51" t="n">
        <v>24.35</v>
      </c>
      <c r="B1135" t="inlineStr">
        <is>
          <t>path/pick_to_place</t>
        </is>
      </c>
      <c r="C1135" t="inlineStr">
        <is>
          <t>effort</t>
        </is>
      </c>
      <c r="D1135" s="51" t="n">
        <v>0.1</v>
      </c>
      <c r="E1135" s="51" t="n">
        <v>-1.91743</v>
      </c>
      <c r="F1135" s="51" t="n">
        <v>-2.33821</v>
      </c>
      <c r="G1135" s="51" t="n">
        <v>-0.930895</v>
      </c>
      <c r="H1135" s="51" t="n">
        <v>-1.41739</v>
      </c>
      <c r="I1135" s="51" t="n">
        <v>-4.71384</v>
      </c>
      <c r="J1135" s="51" t="n">
        <v>1.15695</v>
      </c>
      <c r="K1135" s="51" t="n">
        <v>-1.783616953809535</v>
      </c>
      <c r="L1135" s="51" t="n">
        <v>-2.392337884751331</v>
      </c>
      <c r="M1135" s="51" t="n">
        <v>-0.995188183029443</v>
      </c>
      <c r="N1135" s="51" t="n">
        <v>-1.526111496203296</v>
      </c>
      <c r="O1135" s="51" t="n">
        <v>-4.552077477335274</v>
      </c>
      <c r="P1135" s="51" t="n">
        <v>1.114215622120551</v>
      </c>
      <c r="Q1135" s="51" t="n">
        <v>-0.1338130461904645</v>
      </c>
      <c r="R1135" s="51" t="n">
        <v>0.05412788475133068</v>
      </c>
      <c r="S1135" s="51" t="n">
        <v>0.06429318302944298</v>
      </c>
      <c r="T1135" s="51" t="n">
        <v>0.1087214962032965</v>
      </c>
      <c r="U1135" s="51" t="n">
        <v>-0.1617625226647261</v>
      </c>
      <c r="V1135" s="51" t="n">
        <v>0.04273437787944911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0.008754088924963876</v>
      </c>
      <c r="AD1135" s="51" t="n">
        <v>-0.0008045867010332422</v>
      </c>
      <c r="AE1135" s="51" t="n">
        <v>0.0005543190098477868</v>
      </c>
      <c r="AF1135" s="51" t="n">
        <v>0.00628085557506191</v>
      </c>
      <c r="AG1135" s="51" t="n">
        <v>-0.02278793958994696</v>
      </c>
      <c r="AH1135" s="51" t="n">
        <v>0.02129305526671038</v>
      </c>
      <c r="AI1135" s="51" t="n">
        <v>-37.00649950575676</v>
      </c>
      <c r="AJ1135" s="51" t="n">
        <v>49.03529420502725</v>
      </c>
      <c r="AK1135" s="51" t="n">
        <v>27.5222310284225</v>
      </c>
      <c r="AL1135" s="51" t="n">
        <v>7.561987694369607</v>
      </c>
      <c r="AM1135" s="51" t="n">
        <v>-11.5170844773192</v>
      </c>
      <c r="AN1135" s="51" t="n">
        <v>0.8052985166081207</v>
      </c>
      <c r="AU1135" s="51" t="n">
        <v>270</v>
      </c>
      <c r="AV1135" s="51" t="n">
        <v>750</v>
      </c>
      <c r="AW1135" s="51" t="n">
        <v>360</v>
      </c>
      <c r="AX1135" s="51" t="n">
        <v>60</v>
      </c>
      <c r="AY1135" s="51" t="n">
        <v>67.5</v>
      </c>
      <c r="AZ1135" s="51" t="n">
        <v>12</v>
      </c>
      <c r="BA1135" s="51" t="n">
        <v>6.25</v>
      </c>
      <c r="BB1135" s="51" t="n">
        <v>19.125</v>
      </c>
      <c r="BC1135" s="51" t="n">
        <v>12</v>
      </c>
      <c r="BD1135" s="51" t="n">
        <v>3</v>
      </c>
      <c r="BE1135" s="51" t="n">
        <v>3.75</v>
      </c>
      <c r="BF1135" s="51" t="n">
        <v>0.68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0.3825</v>
      </c>
      <c r="BL1135" s="51" t="n">
        <v>0.07000000000000001</v>
      </c>
      <c r="BM1135" s="51" t="n">
        <v>0.3680621111141877</v>
      </c>
      <c r="BN1135" s="51" t="n">
        <v>0.6973138865569984</v>
      </c>
      <c r="BO1135" s="51" t="n">
        <v>0.2653321770717185</v>
      </c>
      <c r="BP1135" s="51" t="n">
        <v>0.2560894354372844</v>
      </c>
      <c r="BQ1135" s="51" t="n">
        <v>0.7305211081664325</v>
      </c>
      <c r="BR1135" s="51" t="n">
        <v>0.1846008979448814</v>
      </c>
      <c r="BS1135" s="51" t="n">
        <v>111.9726756769033</v>
      </c>
      <c r="BT1135" s="51" t="n">
        <v>-33.20722160943401</v>
      </c>
      <c r="BU1135" s="51" t="n">
        <v>80.73127912683708</v>
      </c>
      <c r="BV1135" s="51" t="n">
        <v>141.9793615097572</v>
      </c>
    </row>
    <row r="1136">
      <c r="A1136" s="49" t="n">
        <v>24.37</v>
      </c>
      <c r="B1136" s="50" t="inlineStr">
        <is>
          <t>path/pick_to_place</t>
        </is>
      </c>
      <c r="C1136" s="50" t="inlineStr">
        <is>
          <t>effort</t>
        </is>
      </c>
      <c r="D1136" s="49" t="n">
        <v>0.1</v>
      </c>
      <c r="E1136" s="49" t="n">
        <v>-1.91743</v>
      </c>
      <c r="F1136" s="49" t="n">
        <v>-2.33821</v>
      </c>
      <c r="G1136" s="49" t="n">
        <v>-0.930895</v>
      </c>
      <c r="H1136" s="49" t="n">
        <v>-1.41739</v>
      </c>
      <c r="I1136" s="49" t="n">
        <v>-4.71384</v>
      </c>
      <c r="J1136" s="49" t="n">
        <v>1.15695</v>
      </c>
      <c r="K1136" s="49" t="n">
        <v>-1.783410642185758</v>
      </c>
      <c r="L1136" s="49" t="n">
        <v>-2.392376015390257</v>
      </c>
      <c r="M1136" s="49" t="n">
        <v>-0.9951681015958574</v>
      </c>
      <c r="N1136" s="49" t="n">
        <v>-1.525971046972045</v>
      </c>
      <c r="O1136" s="49" t="n">
        <v>-4.552612249800616</v>
      </c>
      <c r="P1136" s="49" t="n">
        <v>1.114542349633118</v>
      </c>
      <c r="Q1136" s="49" t="n">
        <v>-0.1340193578142421</v>
      </c>
      <c r="R1136" s="49" t="n">
        <v>0.05416601539025701</v>
      </c>
      <c r="S1136" s="49" t="n">
        <v>0.06427310159585742</v>
      </c>
      <c r="T1136" s="49" t="n">
        <v>0.1085810469720454</v>
      </c>
      <c r="U1136" s="49" t="n">
        <v>-0.1612277501993846</v>
      </c>
      <c r="V1136" s="49" t="n">
        <v>0.04240765036688177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0.01122126932402762</v>
      </c>
      <c r="AD1136" s="49" t="n">
        <v>-0.00298792449438862</v>
      </c>
      <c r="AE1136" s="49" t="n">
        <v>0.001351090371421584</v>
      </c>
      <c r="AF1136" s="49" t="n">
        <v>0.007418668796380784</v>
      </c>
      <c r="AG1136" s="49" t="n">
        <v>-0.0285832017159966</v>
      </c>
      <c r="AH1136" s="49" t="n">
        <v>0.01558235074262698</v>
      </c>
      <c r="AI1136" s="49" t="n">
        <v>-37.09375233771731</v>
      </c>
      <c r="AJ1136" s="49" t="n">
        <v>49.11517271097221</v>
      </c>
      <c r="AK1136" s="49" t="n">
        <v>27.52604639777911</v>
      </c>
      <c r="AL1136" s="49" t="n">
        <v>7.559281315344621</v>
      </c>
      <c r="AM1136" s="49" t="n">
        <v>-11.49087325413393</v>
      </c>
      <c r="AN1136" s="49" t="n">
        <v>0.8023553159167264</v>
      </c>
      <c r="AO1136" s="50" t="n"/>
      <c r="AP1136" s="50" t="n"/>
      <c r="AQ1136" s="50" t="n"/>
      <c r="AR1136" s="50" t="n"/>
      <c r="AS1136" s="50" t="n"/>
      <c r="AT1136" s="50" t="n"/>
      <c r="AU1136" s="49" t="n">
        <v>270</v>
      </c>
      <c r="AV1136" s="49" t="n">
        <v>750</v>
      </c>
      <c r="AW1136" s="49" t="n">
        <v>360</v>
      </c>
      <c r="AX1136" s="49" t="n">
        <v>60</v>
      </c>
      <c r="AY1136" s="49" t="n">
        <v>67.5</v>
      </c>
      <c r="AZ1136" s="49" t="n">
        <v>12</v>
      </c>
      <c r="BA1136" s="49" t="n">
        <v>6.25</v>
      </c>
      <c r="BB1136" s="49" t="n">
        <v>19.125</v>
      </c>
      <c r="BC1136" s="49" t="n">
        <v>12</v>
      </c>
      <c r="BD1136" s="49" t="n">
        <v>3</v>
      </c>
      <c r="BE1136" s="49" t="n">
        <v>3.75</v>
      </c>
      <c r="BF1136" s="49" t="n">
        <v>0.68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0.3825</v>
      </c>
      <c r="BL1136" s="49" t="n">
        <v>0.07000000000000001</v>
      </c>
      <c r="BM1136" s="49" t="n">
        <v>0.3680621111141877</v>
      </c>
      <c r="BN1136" s="49" t="n">
        <v>0.6973138865569984</v>
      </c>
      <c r="BO1136" s="49" t="n">
        <v>0.2653321770717185</v>
      </c>
      <c r="BP1136" s="49" t="n">
        <v>0.2559854001910244</v>
      </c>
      <c r="BQ1136" s="49" t="n">
        <v>0.7305842798738467</v>
      </c>
      <c r="BR1136" s="49" t="n">
        <v>0.184584657217423</v>
      </c>
      <c r="BS1136" s="49" t="n">
        <v>112.0767109231633</v>
      </c>
      <c r="BT1136" s="49" t="n">
        <v>-33.27039331684822</v>
      </c>
      <c r="BU1136" s="49" t="n">
        <v>80.74751985429552</v>
      </c>
      <c r="BV1136" s="49" t="n">
        <v>142.0854326292176</v>
      </c>
    </row>
    <row r="1137">
      <c r="A1137" s="51" t="n">
        <v>24.39</v>
      </c>
      <c r="B1137" t="inlineStr">
        <is>
          <t>path/pick_to_place</t>
        </is>
      </c>
      <c r="C1137" t="inlineStr">
        <is>
          <t>effort</t>
        </is>
      </c>
      <c r="D1137" s="51" t="n">
        <v>0.1</v>
      </c>
      <c r="E1137" s="51" t="n">
        <v>-1.91743</v>
      </c>
      <c r="F1137" s="51" t="n">
        <v>-2.33821</v>
      </c>
      <c r="G1137" s="51" t="n">
        <v>-0.930895</v>
      </c>
      <c r="H1137" s="51" t="n">
        <v>-1.41739</v>
      </c>
      <c r="I1137" s="51" t="n">
        <v>-4.71384</v>
      </c>
      <c r="J1137" s="51" t="n">
        <v>1.15695</v>
      </c>
      <c r="K1137" s="51" t="n">
        <v>-1.783176592604138</v>
      </c>
      <c r="L1137" s="51" t="n">
        <v>-2.392454108615652</v>
      </c>
      <c r="M1137" s="51" t="n">
        <v>-0.9951344205306141</v>
      </c>
      <c r="N1137" s="51" t="n">
        <v>-1.5258190325465</v>
      </c>
      <c r="O1137" s="51" t="n">
        <v>-4.553197270789482</v>
      </c>
      <c r="P1137" s="51" t="n">
        <v>1.114863034802779</v>
      </c>
      <c r="Q1137" s="51" t="n">
        <v>-0.1342534073958619</v>
      </c>
      <c r="R1137" s="51" t="n">
        <v>0.05424410861565221</v>
      </c>
      <c r="S1137" s="51" t="n">
        <v>0.06423942053061404</v>
      </c>
      <c r="T1137" s="51" t="n">
        <v>0.1084290325465005</v>
      </c>
      <c r="U1137" s="51" t="n">
        <v>-0.1606427292105179</v>
      </c>
      <c r="V1137" s="51" t="n">
        <v>0.0420869651972211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0.01203501565575631</v>
      </c>
      <c r="AD1137" s="51" t="n">
        <v>-0.004605411684417683</v>
      </c>
      <c r="AE1137" s="51" t="n">
        <v>0.001962925394964652</v>
      </c>
      <c r="AF1137" s="51" t="n">
        <v>0.007703812373023127</v>
      </c>
      <c r="AG1137" s="51" t="n">
        <v>-0.02967003033211224</v>
      </c>
      <c r="AH1137" s="51" t="n">
        <v>0.01634386927643977</v>
      </c>
      <c r="AI1137" s="51" t="n">
        <v>-37.17860244118236</v>
      </c>
      <c r="AJ1137" s="51" t="n">
        <v>49.21712759369615</v>
      </c>
      <c r="AK1137" s="51" t="n">
        <v>27.5259757857839</v>
      </c>
      <c r="AL1137" s="51" t="n">
        <v>7.556468892635631</v>
      </c>
      <c r="AM1137" s="51" t="n">
        <v>-11.46302789664968</v>
      </c>
      <c r="AN1137" s="51" t="n">
        <v>0.7990272734007081</v>
      </c>
      <c r="AU1137" s="51" t="n">
        <v>270</v>
      </c>
      <c r="AV1137" s="51" t="n">
        <v>750</v>
      </c>
      <c r="AW1137" s="51" t="n">
        <v>360</v>
      </c>
      <c r="AX1137" s="51" t="n">
        <v>60</v>
      </c>
      <c r="AY1137" s="51" t="n">
        <v>67.5</v>
      </c>
      <c r="AZ1137" s="51" t="n">
        <v>12</v>
      </c>
      <c r="BA1137" s="51" t="n">
        <v>6.25</v>
      </c>
      <c r="BB1137" s="51" t="n">
        <v>19.125</v>
      </c>
      <c r="BC1137" s="51" t="n">
        <v>12</v>
      </c>
      <c r="BD1137" s="51" t="n">
        <v>3</v>
      </c>
      <c r="BE1137" s="51" t="n">
        <v>3.75</v>
      </c>
      <c r="BF1137" s="51" t="n">
        <v>0.68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0.3825</v>
      </c>
      <c r="BL1137" s="51" t="n">
        <v>0.07000000000000001</v>
      </c>
      <c r="BM1137" s="51" t="n">
        <v>0.3680621111141877</v>
      </c>
      <c r="BN1137" s="51" t="n">
        <v>0.6973138865569984</v>
      </c>
      <c r="BO1137" s="51" t="n">
        <v>0.2653321770717185</v>
      </c>
      <c r="BP1137" s="51" t="n">
        <v>0.2558666514496696</v>
      </c>
      <c r="BQ1137" s="51" t="n">
        <v>0.7306609721833461</v>
      </c>
      <c r="BR1137" s="51" t="n">
        <v>0.1845441988157349</v>
      </c>
      <c r="BS1137" s="51" t="n">
        <v>112.1954596645181</v>
      </c>
      <c r="BT1137" s="51" t="n">
        <v>-33.34708562634769</v>
      </c>
      <c r="BU1137" s="51" t="n">
        <v>80.78797825598357</v>
      </c>
      <c r="BV1137" s="51" t="n">
        <v>142.2200644065131</v>
      </c>
    </row>
    <row r="1138">
      <c r="A1138" s="49" t="n">
        <v>24.41</v>
      </c>
      <c r="B1138" s="50" t="inlineStr">
        <is>
          <t>path/pick_to_place</t>
        </is>
      </c>
      <c r="C1138" s="50" t="inlineStr">
        <is>
          <t>effort</t>
        </is>
      </c>
      <c r="D1138" s="49" t="n">
        <v>0.1</v>
      </c>
      <c r="E1138" s="49" t="n">
        <v>-1.91743</v>
      </c>
      <c r="F1138" s="49" t="n">
        <v>-2.33821</v>
      </c>
      <c r="G1138" s="49" t="n">
        <v>-0.930895</v>
      </c>
      <c r="H1138" s="49" t="n">
        <v>-1.41739</v>
      </c>
      <c r="I1138" s="49" t="n">
        <v>-4.71384</v>
      </c>
      <c r="J1138" s="49" t="n">
        <v>1.15695</v>
      </c>
      <c r="K1138" s="49" t="n">
        <v>-1.782935234867243</v>
      </c>
      <c r="L1138" s="49" t="n">
        <v>-2.39255258548028</v>
      </c>
      <c r="M1138" s="49" t="n">
        <v>-0.9950969218580954</v>
      </c>
      <c r="N1138" s="49" t="n">
        <v>-1.525661837568483</v>
      </c>
      <c r="O1138" s="49" t="n">
        <v>-4.553787315354382</v>
      </c>
      <c r="P1138" s="49" t="n">
        <v>1.115188995042834</v>
      </c>
      <c r="Q1138" s="49" t="n">
        <v>-0.1344947651327566</v>
      </c>
      <c r="R1138" s="49" t="n">
        <v>0.05434258548027948</v>
      </c>
      <c r="S1138" s="49" t="n">
        <v>0.06420192185809537</v>
      </c>
      <c r="T1138" s="49" t="n">
        <v>0.1082718375684832</v>
      </c>
      <c r="U1138" s="49" t="n">
        <v>-0.1600526846456187</v>
      </c>
      <c r="V1138" s="49" t="n">
        <v>0.04176100495716639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0.012003221564764</v>
      </c>
      <c r="AD1138" s="49" t="n">
        <v>-0.005076957241914867</v>
      </c>
      <c r="AE1138" s="49" t="n">
        <v>0.001719045698870065</v>
      </c>
      <c r="AF1138" s="49" t="n">
        <v>0.007950528135811138</v>
      </c>
      <c r="AG1138" s="49" t="n">
        <v>-0.0291914339809175</v>
      </c>
      <c r="AH1138" s="49" t="n">
        <v>0.01611994043582438</v>
      </c>
      <c r="AI1138" s="49" t="n">
        <v>-37.26038257779998</v>
      </c>
      <c r="AJ1138" s="49" t="n">
        <v>49.31836328799469</v>
      </c>
      <c r="AK1138" s="49" t="n">
        <v>27.52922823403287</v>
      </c>
      <c r="AL1138" s="49" t="n">
        <v>7.553363182159941</v>
      </c>
      <c r="AM1138" s="49" t="n">
        <v>-11.43539791535902</v>
      </c>
      <c r="AN1138" s="49" t="n">
        <v>0.7957004798266597</v>
      </c>
      <c r="AO1138" s="50" t="n"/>
      <c r="AP1138" s="50" t="n"/>
      <c r="AQ1138" s="50" t="n"/>
      <c r="AR1138" s="50" t="n"/>
      <c r="AS1138" s="50" t="n"/>
      <c r="AT1138" s="50" t="n"/>
      <c r="AU1138" s="49" t="n">
        <v>270</v>
      </c>
      <c r="AV1138" s="49" t="n">
        <v>750</v>
      </c>
      <c r="AW1138" s="49" t="n">
        <v>360</v>
      </c>
      <c r="AX1138" s="49" t="n">
        <v>60</v>
      </c>
      <c r="AY1138" s="49" t="n">
        <v>67.5</v>
      </c>
      <c r="AZ1138" s="49" t="n">
        <v>12</v>
      </c>
      <c r="BA1138" s="49" t="n">
        <v>6.25</v>
      </c>
      <c r="BB1138" s="49" t="n">
        <v>19.125</v>
      </c>
      <c r="BC1138" s="49" t="n">
        <v>12</v>
      </c>
      <c r="BD1138" s="49" t="n">
        <v>3</v>
      </c>
      <c r="BE1138" s="49" t="n">
        <v>3.75</v>
      </c>
      <c r="BF1138" s="49" t="n">
        <v>0.68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0.3825</v>
      </c>
      <c r="BL1138" s="49" t="n">
        <v>0.07000000000000001</v>
      </c>
      <c r="BM1138" s="49" t="n">
        <v>0.3680621111141877</v>
      </c>
      <c r="BN1138" s="49" t="n">
        <v>0.6973138865569984</v>
      </c>
      <c r="BO1138" s="49" t="n">
        <v>0.2653321770717185</v>
      </c>
      <c r="BP1138" s="49" t="n">
        <v>0.2557436145862182</v>
      </c>
      <c r="BQ1138" s="49" t="n">
        <v>0.7307425448343076</v>
      </c>
      <c r="BR1138" s="49" t="n">
        <v>0.1844901850289763</v>
      </c>
      <c r="BS1138" s="49" t="n">
        <v>112.3184965279695</v>
      </c>
      <c r="BT1138" s="49" t="n">
        <v>-33.42865827730912</v>
      </c>
      <c r="BU1138" s="49" t="n">
        <v>80.84199204274223</v>
      </c>
      <c r="BV1138" s="49" t="n">
        <v>142.3669467747461</v>
      </c>
    </row>
    <row r="1139">
      <c r="A1139" s="51" t="n">
        <v>24.43</v>
      </c>
      <c r="B1139" t="inlineStr">
        <is>
          <t>path/pick_to_place</t>
        </is>
      </c>
      <c r="C1139" t="inlineStr">
        <is>
          <t>effort</t>
        </is>
      </c>
      <c r="D1139" s="51" t="n">
        <v>0.1</v>
      </c>
      <c r="E1139" s="51" t="n">
        <v>-1.91743</v>
      </c>
      <c r="F1139" s="51" t="n">
        <v>-2.33821</v>
      </c>
      <c r="G1139" s="51" t="n">
        <v>-0.930895</v>
      </c>
      <c r="H1139" s="51" t="n">
        <v>-1.41739</v>
      </c>
      <c r="I1139" s="51" t="n">
        <v>-4.71384</v>
      </c>
      <c r="J1139" s="51" t="n">
        <v>1.15695</v>
      </c>
      <c r="K1139" s="51" t="n">
        <v>-1.782703237762558</v>
      </c>
      <c r="L1139" s="51" t="n">
        <v>-2.392650153795624</v>
      </c>
      <c r="M1139" s="51" t="n">
        <v>-0.9950726494412377</v>
      </c>
      <c r="N1139" s="51" t="n">
        <v>-1.525499138288713</v>
      </c>
      <c r="O1139" s="51" t="n">
        <v>-4.554350184740686</v>
      </c>
      <c r="P1139" s="51" t="n">
        <v>1.115501155485637</v>
      </c>
      <c r="Q1139" s="51" t="n">
        <v>-0.1347267622374415</v>
      </c>
      <c r="R1139" s="51" t="n">
        <v>0.05444015379562339</v>
      </c>
      <c r="S1139" s="51" t="n">
        <v>0.06417764944123772</v>
      </c>
      <c r="T1139" s="51" t="n">
        <v>0.1081091382887132</v>
      </c>
      <c r="U1139" s="51" t="n">
        <v>-0.159489815259314</v>
      </c>
      <c r="V1139" s="51" t="n">
        <v>0.04144884451436281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0.01114643574971794</v>
      </c>
      <c r="AD1139" s="51" t="n">
        <v>-0.004607375540648679</v>
      </c>
      <c r="AE1139" s="51" t="n">
        <v>0.0007285747906231703</v>
      </c>
      <c r="AF1139" s="51" t="n">
        <v>0.008221501996059921</v>
      </c>
      <c r="AG1139" s="51" t="n">
        <v>-0.02702576763746845</v>
      </c>
      <c r="AH1139" s="51" t="n">
        <v>0.01501072241221285</v>
      </c>
      <c r="AI1139" s="51" t="n">
        <v>-37.3347148124915</v>
      </c>
      <c r="AJ1139" s="51" t="n">
        <v>49.4057796457192</v>
      </c>
      <c r="AK1139" s="51" t="n">
        <v>27.54134154608085</v>
      </c>
      <c r="AL1139" s="51" t="n">
        <v>7.549900548425174</v>
      </c>
      <c r="AM1139" s="51" t="n">
        <v>-11.41020468552776</v>
      </c>
      <c r="AN1139" s="51" t="n">
        <v>0.7925969453398047</v>
      </c>
      <c r="AU1139" s="51" t="n">
        <v>270</v>
      </c>
      <c r="AV1139" s="51" t="n">
        <v>750</v>
      </c>
      <c r="AW1139" s="51" t="n">
        <v>360</v>
      </c>
      <c r="AX1139" s="51" t="n">
        <v>60</v>
      </c>
      <c r="AY1139" s="51" t="n">
        <v>67.5</v>
      </c>
      <c r="AZ1139" s="51" t="n">
        <v>12</v>
      </c>
      <c r="BA1139" s="51" t="n">
        <v>6.25</v>
      </c>
      <c r="BB1139" s="51" t="n">
        <v>19.125</v>
      </c>
      <c r="BC1139" s="51" t="n">
        <v>12</v>
      </c>
      <c r="BD1139" s="51" t="n">
        <v>3</v>
      </c>
      <c r="BE1139" s="51" t="n">
        <v>3.75</v>
      </c>
      <c r="BF1139" s="51" t="n">
        <v>0.68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0.3825</v>
      </c>
      <c r="BL1139" s="51" t="n">
        <v>0.07000000000000001</v>
      </c>
      <c r="BM1139" s="51" t="n">
        <v>0.3680621111141877</v>
      </c>
      <c r="BN1139" s="51" t="n">
        <v>0.6973138865569984</v>
      </c>
      <c r="BO1139" s="51" t="n">
        <v>0.2653321770717185</v>
      </c>
      <c r="BP1139" s="51" t="n">
        <v>0.2556248104922848</v>
      </c>
      <c r="BQ1139" s="51" t="n">
        <v>0.7308201778272548</v>
      </c>
      <c r="BR1139" s="51" t="n">
        <v>0.1844316173458335</v>
      </c>
      <c r="BS1139" s="51" t="n">
        <v>112.4373006219029</v>
      </c>
      <c r="BT1139" s="51" t="n">
        <v>-33.5062912702564</v>
      </c>
      <c r="BU1139" s="51" t="n">
        <v>80.900559725885</v>
      </c>
      <c r="BV1139" s="51" t="n">
        <v>142.5121703216568</v>
      </c>
    </row>
    <row r="1140">
      <c r="A1140" s="49" t="n">
        <v>24.45</v>
      </c>
      <c r="B1140" s="50" t="inlineStr">
        <is>
          <t>path/pick_to_place</t>
        </is>
      </c>
      <c r="C1140" s="50" t="inlineStr">
        <is>
          <t>effort</t>
        </is>
      </c>
      <c r="D1140" s="49" t="n">
        <v>0.1</v>
      </c>
      <c r="E1140" s="49" t="n">
        <v>-1.91743</v>
      </c>
      <c r="F1140" s="49" t="n">
        <v>-2.33821</v>
      </c>
      <c r="G1140" s="49" t="n">
        <v>-0.930895</v>
      </c>
      <c r="H1140" s="49" t="n">
        <v>-1.41739</v>
      </c>
      <c r="I1140" s="49" t="n">
        <v>-4.71384</v>
      </c>
      <c r="J1140" s="49" t="n">
        <v>1.15695</v>
      </c>
      <c r="K1140" s="49" t="n">
        <v>-1.782496176977411</v>
      </c>
      <c r="L1140" s="49" t="n">
        <v>-2.392732236649325</v>
      </c>
      <c r="M1140" s="49" t="n">
        <v>-0.9950706687893883</v>
      </c>
      <c r="N1140" s="49" t="n">
        <v>-1.52533623837609</v>
      </c>
      <c r="O1140" s="49" t="n">
        <v>-4.554852844572024</v>
      </c>
      <c r="P1140" s="49" t="n">
        <v>1.115780419793617</v>
      </c>
      <c r="Q1140" s="49" t="n">
        <v>-0.1349338230225892</v>
      </c>
      <c r="R1140" s="49" t="n">
        <v>0.05452223664932498</v>
      </c>
      <c r="S1140" s="49" t="n">
        <v>0.0641756687893883</v>
      </c>
      <c r="T1140" s="49" t="n">
        <v>0.1079462383760901</v>
      </c>
      <c r="U1140" s="49" t="n">
        <v>-0.158987155427976</v>
      </c>
      <c r="V1140" s="49" t="n">
        <v>0.04116958020638317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0.009553033723418862</v>
      </c>
      <c r="AD1140" s="49" t="n">
        <v>-0.003617776000484864</v>
      </c>
      <c r="AE1140" s="49" t="n">
        <v>-0.0004297689561201246</v>
      </c>
      <c r="AF1140" s="49" t="n">
        <v>0.007990508820492549</v>
      </c>
      <c r="AG1140" s="49" t="n">
        <v>-0.02322266088264613</v>
      </c>
      <c r="AH1140" s="49" t="n">
        <v>0.01292537849799613</v>
      </c>
      <c r="AI1140" s="49" t="n">
        <v>-37.397921321352</v>
      </c>
      <c r="AJ1140" s="49" t="n">
        <v>49.474334774826</v>
      </c>
      <c r="AK1140" s="49" t="n">
        <v>27.56240133640475</v>
      </c>
      <c r="AL1140" s="49" t="n">
        <v>7.546767448311561</v>
      </c>
      <c r="AM1140" s="49" t="n">
        <v>-11.38966293599415</v>
      </c>
      <c r="AN1140" s="49" t="n">
        <v>0.7899525677920467</v>
      </c>
      <c r="AO1140" s="50" t="n"/>
      <c r="AP1140" s="50" t="n"/>
      <c r="AQ1140" s="50" t="n"/>
      <c r="AR1140" s="50" t="n"/>
      <c r="AS1140" s="50" t="n"/>
      <c r="AT1140" s="50" t="n"/>
      <c r="AU1140" s="49" t="n">
        <v>270</v>
      </c>
      <c r="AV1140" s="49" t="n">
        <v>750</v>
      </c>
      <c r="AW1140" s="49" t="n">
        <v>360</v>
      </c>
      <c r="AX1140" s="49" t="n">
        <v>60</v>
      </c>
      <c r="AY1140" s="49" t="n">
        <v>67.5</v>
      </c>
      <c r="AZ1140" s="49" t="n">
        <v>12</v>
      </c>
      <c r="BA1140" s="49" t="n">
        <v>6.25</v>
      </c>
      <c r="BB1140" s="49" t="n">
        <v>19.125</v>
      </c>
      <c r="BC1140" s="49" t="n">
        <v>12</v>
      </c>
      <c r="BD1140" s="49" t="n">
        <v>3</v>
      </c>
      <c r="BE1140" s="49" t="n">
        <v>3.75</v>
      </c>
      <c r="BF1140" s="49" t="n">
        <v>0.68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0.3825</v>
      </c>
      <c r="BL1140" s="49" t="n">
        <v>0.07000000000000001</v>
      </c>
      <c r="BM1140" s="49" t="n">
        <v>0.3680621111141877</v>
      </c>
      <c r="BN1140" s="49" t="n">
        <v>0.6973138865569984</v>
      </c>
      <c r="BO1140" s="49" t="n">
        <v>0.2653321770717185</v>
      </c>
      <c r="BP1140" s="49" t="n">
        <v>0.2555182471155525</v>
      </c>
      <c r="BQ1140" s="49" t="n">
        <v>0.730886950205517</v>
      </c>
      <c r="BR1140" s="49" t="n">
        <v>0.1843755605818961</v>
      </c>
      <c r="BS1140" s="49" t="n">
        <v>112.5438639986352</v>
      </c>
      <c r="BT1140" s="49" t="n">
        <v>-33.57306364851853</v>
      </c>
      <c r="BU1140" s="49" t="n">
        <v>80.95661648982247</v>
      </c>
      <c r="BV1140" s="49" t="n">
        <v>142.6437719634859</v>
      </c>
    </row>
    <row r="1141">
      <c r="A1141" s="51" t="n">
        <v>24.47</v>
      </c>
      <c r="B1141" t="inlineStr">
        <is>
          <t>path/pick_to_place</t>
        </is>
      </c>
      <c r="C1141" t="inlineStr">
        <is>
          <t>effort</t>
        </is>
      </c>
      <c r="D1141" s="51" t="n">
        <v>0.1</v>
      </c>
      <c r="E1141" s="51" t="n">
        <v>-1.91743</v>
      </c>
      <c r="F1141" s="51" t="n">
        <v>-2.33821</v>
      </c>
      <c r="G1141" s="51" t="n">
        <v>-0.930895</v>
      </c>
      <c r="H1141" s="51" t="n">
        <v>-1.41739</v>
      </c>
      <c r="I1141" s="51" t="n">
        <v>-4.71384</v>
      </c>
      <c r="J1141" s="51" t="n">
        <v>1.15695</v>
      </c>
      <c r="K1141" s="51" t="n">
        <v>-1.782327626708573</v>
      </c>
      <c r="L1141" s="51" t="n">
        <v>-2.392793048086413</v>
      </c>
      <c r="M1141" s="51" t="n">
        <v>-0.9950885015894787</v>
      </c>
      <c r="N1141" s="51" t="n">
        <v>-1.525186077929471</v>
      </c>
      <c r="O1141" s="51" t="n">
        <v>-4.555262978498779</v>
      </c>
      <c r="P1141" s="51" t="n">
        <v>1.116008963742175</v>
      </c>
      <c r="Q1141" s="51" t="n">
        <v>-0.1351023732914272</v>
      </c>
      <c r="R1141" s="51" t="n">
        <v>0.05458304808641268</v>
      </c>
      <c r="S1141" s="51" t="n">
        <v>0.06419350158947867</v>
      </c>
      <c r="T1141" s="51" t="n">
        <v>0.1077960779294709</v>
      </c>
      <c r="U1141" s="51" t="n">
        <v>-0.1585770215012214</v>
      </c>
      <c r="V1141" s="51" t="n">
        <v>0.04094103625782508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0.007346915218223246</v>
      </c>
      <c r="AD1141" s="51" t="n">
        <v>-0.002526214044142368</v>
      </c>
      <c r="AE1141" s="51" t="n">
        <v>-0.001229869051141218</v>
      </c>
      <c r="AF1141" s="51" t="n">
        <v>0.006959352678076642</v>
      </c>
      <c r="AG1141" s="51" t="n">
        <v>-0.01788571434188058</v>
      </c>
      <c r="AH1141" s="51" t="n">
        <v>0.009989316339184595</v>
      </c>
      <c r="AI1141" s="51" t="n">
        <v>-37.44707605912618</v>
      </c>
      <c r="AJ1141" s="51" t="n">
        <v>49.52553420722707</v>
      </c>
      <c r="AK1141" s="51" t="n">
        <v>27.58862683080687</v>
      </c>
      <c r="AL1141" s="51" t="n">
        <v>7.544949568528041</v>
      </c>
      <c r="AM1141" s="51" t="n">
        <v>-11.37592074115501</v>
      </c>
      <c r="AN1141" s="51" t="n">
        <v>0.7879730896705269</v>
      </c>
      <c r="AU1141" s="51" t="n">
        <v>270</v>
      </c>
      <c r="AV1141" s="51" t="n">
        <v>750</v>
      </c>
      <c r="AW1141" s="51" t="n">
        <v>360</v>
      </c>
      <c r="AX1141" s="51" t="n">
        <v>60</v>
      </c>
      <c r="AY1141" s="51" t="n">
        <v>67.5</v>
      </c>
      <c r="AZ1141" s="51" t="n">
        <v>12</v>
      </c>
      <c r="BA1141" s="51" t="n">
        <v>6.25</v>
      </c>
      <c r="BB1141" s="51" t="n">
        <v>19.125</v>
      </c>
      <c r="BC1141" s="51" t="n">
        <v>12</v>
      </c>
      <c r="BD1141" s="51" t="n">
        <v>3</v>
      </c>
      <c r="BE1141" s="51" t="n">
        <v>3.75</v>
      </c>
      <c r="BF1141" s="51" t="n">
        <v>0.68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0.3825</v>
      </c>
      <c r="BL1141" s="51" t="n">
        <v>0.07000000000000001</v>
      </c>
      <c r="BM1141" s="51" t="n">
        <v>0.3680621111141877</v>
      </c>
      <c r="BN1141" s="51" t="n">
        <v>0.6973138865569984</v>
      </c>
      <c r="BO1141" s="51" t="n">
        <v>0.2653321770717185</v>
      </c>
      <c r="BP1141" s="51" t="n">
        <v>0.2554310196173941</v>
      </c>
      <c r="BQ1141" s="51" t="n">
        <v>0.730938716433486</v>
      </c>
      <c r="BR1141" s="51" t="n">
        <v>0.1843270036310964</v>
      </c>
      <c r="BS1141" s="51" t="n">
        <v>112.6310914967936</v>
      </c>
      <c r="BT1141" s="51" t="n">
        <v>-33.62482987648752</v>
      </c>
      <c r="BU1141" s="51" t="n">
        <v>81.00517344062209</v>
      </c>
      <c r="BV1141" s="51" t="n">
        <v>142.7523382650074</v>
      </c>
    </row>
    <row r="1142">
      <c r="A1142" s="49" t="n">
        <v>24.49</v>
      </c>
      <c r="B1142" s="50" t="inlineStr">
        <is>
          <t>path/pick_to_place</t>
        </is>
      </c>
      <c r="C1142" s="50" t="inlineStr">
        <is>
          <t>effort</t>
        </is>
      </c>
      <c r="D1142" s="49" t="n">
        <v>0.1</v>
      </c>
      <c r="E1142" s="49" t="n">
        <v>-1.91743</v>
      </c>
      <c r="F1142" s="49" t="n">
        <v>-2.33821</v>
      </c>
      <c r="G1142" s="49" t="n">
        <v>-0.930895</v>
      </c>
      <c r="H1142" s="49" t="n">
        <v>-1.41739</v>
      </c>
      <c r="I1142" s="49" t="n">
        <v>-4.71384</v>
      </c>
      <c r="J1142" s="49" t="n">
        <v>1.15695</v>
      </c>
      <c r="K1142" s="49" t="n">
        <v>-1.782208512638078</v>
      </c>
      <c r="L1142" s="49" t="n">
        <v>-2.392833481859906</v>
      </c>
      <c r="M1142" s="49" t="n">
        <v>-0.995116041906731</v>
      </c>
      <c r="N1142" s="49" t="n">
        <v>-1.525065513039278</v>
      </c>
      <c r="O1142" s="49" t="n">
        <v>-4.555551267197006</v>
      </c>
      <c r="P1142" s="49" t="n">
        <v>1.116177029428197</v>
      </c>
      <c r="Q1142" s="49" t="n">
        <v>-0.1352214873619215</v>
      </c>
      <c r="R1142" s="49" t="n">
        <v>0.05462348185990562</v>
      </c>
      <c r="S1142" s="49" t="n">
        <v>0.06422104190673095</v>
      </c>
      <c r="T1142" s="49" t="n">
        <v>0.1076755130392784</v>
      </c>
      <c r="U1142" s="49" t="n">
        <v>-0.158288732802994</v>
      </c>
      <c r="V1142" s="49" t="n">
        <v>0.04077297057180296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0.004640545991270804</v>
      </c>
      <c r="AD1142" s="49" t="n">
        <v>-0.001595054805189293</v>
      </c>
      <c r="AE1142" s="49" t="n">
        <v>-0.001425691315343966</v>
      </c>
      <c r="AF1142" s="49" t="n">
        <v>0.005102264775366915</v>
      </c>
      <c r="AG1142" s="49" t="n">
        <v>-0.0110888702095584</v>
      </c>
      <c r="AH1142" s="49" t="n">
        <v>0.007097376386819843</v>
      </c>
      <c r="AI1142" s="49" t="n">
        <v>-37.47989803108387</v>
      </c>
      <c r="AJ1142" s="49" t="n">
        <v>49.56371336584219</v>
      </c>
      <c r="AK1142" s="49" t="n">
        <v>27.61502971170157</v>
      </c>
      <c r="AL1142" s="49" t="n">
        <v>7.545477834668029</v>
      </c>
      <c r="AM1142" s="49" t="n">
        <v>-11.37093746666759</v>
      </c>
      <c r="AN1142" s="49" t="n">
        <v>0.7867137723338291</v>
      </c>
      <c r="AO1142" s="50" t="n"/>
      <c r="AP1142" s="50" t="n"/>
      <c r="AQ1142" s="50" t="n"/>
      <c r="AR1142" s="50" t="n"/>
      <c r="AS1142" s="50" t="n"/>
      <c r="AT1142" s="50" t="n"/>
      <c r="AU1142" s="49" t="n">
        <v>270</v>
      </c>
      <c r="AV1142" s="49" t="n">
        <v>750</v>
      </c>
      <c r="AW1142" s="49" t="n">
        <v>360</v>
      </c>
      <c r="AX1142" s="49" t="n">
        <v>60</v>
      </c>
      <c r="AY1142" s="49" t="n">
        <v>67.5</v>
      </c>
      <c r="AZ1142" s="49" t="n">
        <v>12</v>
      </c>
      <c r="BA1142" s="49" t="n">
        <v>6.25</v>
      </c>
      <c r="BB1142" s="49" t="n">
        <v>19.125</v>
      </c>
      <c r="BC1142" s="49" t="n">
        <v>12</v>
      </c>
      <c r="BD1142" s="49" t="n">
        <v>3</v>
      </c>
      <c r="BE1142" s="49" t="n">
        <v>3.75</v>
      </c>
      <c r="BF1142" s="49" t="n">
        <v>0.68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0.3825</v>
      </c>
      <c r="BL1142" s="49" t="n">
        <v>0.07000000000000001</v>
      </c>
      <c r="BM1142" s="49" t="n">
        <v>0.3680621111141877</v>
      </c>
      <c r="BN1142" s="49" t="n">
        <v>0.6973138865569984</v>
      </c>
      <c r="BO1142" s="49" t="n">
        <v>0.2653321770717185</v>
      </c>
      <c r="BP1142" s="49" t="n">
        <v>0.2553688879834519</v>
      </c>
      <c r="BQ1142" s="49" t="n">
        <v>0.7309736433287273</v>
      </c>
      <c r="BR1142" s="49" t="n">
        <v>0.1842889486350615</v>
      </c>
      <c r="BS1142" s="49" t="n">
        <v>112.6932231307358</v>
      </c>
      <c r="BT1142" s="49" t="n">
        <v>-33.65975677172883</v>
      </c>
      <c r="BU1142" s="49" t="n">
        <v>81.04322843665705</v>
      </c>
      <c r="BV1142" s="49" t="n">
        <v>142.8311823131137</v>
      </c>
    </row>
    <row r="1143">
      <c r="A1143" s="51" t="n">
        <v>24.51</v>
      </c>
      <c r="B1143" t="inlineStr">
        <is>
          <t>path/pick_to_place</t>
        </is>
      </c>
      <c r="C1143" t="inlineStr">
        <is>
          <t>effort</t>
        </is>
      </c>
      <c r="D1143" s="51" t="n">
        <v>0.1</v>
      </c>
      <c r="E1143" s="51" t="n">
        <v>-1.91743</v>
      </c>
      <c r="F1143" s="51" t="n">
        <v>-2.33821</v>
      </c>
      <c r="G1143" s="51" t="n">
        <v>-0.930895</v>
      </c>
      <c r="H1143" s="51" t="n">
        <v>-1.41739</v>
      </c>
      <c r="I1143" s="51" t="n">
        <v>-4.71384</v>
      </c>
      <c r="J1143" s="51" t="n">
        <v>1.15695</v>
      </c>
      <c r="K1143" s="51" t="n">
        <v>-1.782146928954607</v>
      </c>
      <c r="L1143" s="51" t="n">
        <v>-2.392857351697651</v>
      </c>
      <c r="M1143" s="51" t="n">
        <v>-0.9951421167380037</v>
      </c>
      <c r="N1143" s="51" t="n">
        <v>-1.524988025343369</v>
      </c>
      <c r="O1143" s="51" t="n">
        <v>-4.555692502597137</v>
      </c>
      <c r="P1143" s="51" t="n">
        <v>1.116294019505509</v>
      </c>
      <c r="Q1143" s="51" t="n">
        <v>-0.1352830710453934</v>
      </c>
      <c r="R1143" s="51" t="n">
        <v>0.05464735169765111</v>
      </c>
      <c r="S1143" s="51" t="n">
        <v>0.06424711673800365</v>
      </c>
      <c r="T1143" s="51" t="n">
        <v>0.1075980253433686</v>
      </c>
      <c r="U1143" s="51" t="n">
        <v>-0.1581474974028634</v>
      </c>
      <c r="V1143" s="51" t="n">
        <v>0.04065598049449126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0.001655788995951164</v>
      </c>
      <c r="AD1143" s="51" t="n">
        <v>-0.0008449984460491547</v>
      </c>
      <c r="AE1143" s="51" t="n">
        <v>-0.001153743418810135</v>
      </c>
      <c r="AF1143" s="51" t="n">
        <v>0.002736033006459176</v>
      </c>
      <c r="AG1143" s="51" t="n">
        <v>-0.003377515393983566</v>
      </c>
      <c r="AH1143" s="51" t="n">
        <v>0.004756732619726367</v>
      </c>
      <c r="AI1143" s="51" t="n">
        <v>-37.49552600972776</v>
      </c>
      <c r="AJ1143" s="51" t="n">
        <v>49.59201564209238</v>
      </c>
      <c r="AK1143" s="51" t="n">
        <v>27.63833876602398</v>
      </c>
      <c r="AL1143" s="51" t="n">
        <v>7.548941800140669</v>
      </c>
      <c r="AM1143" s="51" t="n">
        <v>-11.37621665745236</v>
      </c>
      <c r="AN1143" s="51" t="n">
        <v>0.786027015907897</v>
      </c>
      <c r="AU1143" s="51" t="n">
        <v>270</v>
      </c>
      <c r="AV1143" s="51" t="n">
        <v>750</v>
      </c>
      <c r="AW1143" s="51" t="n">
        <v>360</v>
      </c>
      <c r="AX1143" s="51" t="n">
        <v>60</v>
      </c>
      <c r="AY1143" s="51" t="n">
        <v>67.5</v>
      </c>
      <c r="AZ1143" s="51" t="n">
        <v>12</v>
      </c>
      <c r="BA1143" s="51" t="n">
        <v>6.25</v>
      </c>
      <c r="BB1143" s="51" t="n">
        <v>19.125</v>
      </c>
      <c r="BC1143" s="51" t="n">
        <v>12</v>
      </c>
      <c r="BD1143" s="51" t="n">
        <v>3</v>
      </c>
      <c r="BE1143" s="51" t="n">
        <v>3.75</v>
      </c>
      <c r="BF1143" s="51" t="n">
        <v>0.68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0.3825</v>
      </c>
      <c r="BL1143" s="51" t="n">
        <v>0.07000000000000001</v>
      </c>
      <c r="BM1143" s="51" t="n">
        <v>0.3680621111141877</v>
      </c>
      <c r="BN1143" s="51" t="n">
        <v>0.6973138865569984</v>
      </c>
      <c r="BO1143" s="51" t="n">
        <v>0.2653321770717185</v>
      </c>
      <c r="BP1143" s="51" t="n">
        <v>0.2553360368287586</v>
      </c>
      <c r="BQ1143" s="51" t="n">
        <v>0.7309913398268357</v>
      </c>
      <c r="BR1143" s="51" t="n">
        <v>0.1842628481915017</v>
      </c>
      <c r="BS1143" s="51" t="n">
        <v>112.7260742854291</v>
      </c>
      <c r="BT1143" s="51" t="n">
        <v>-33.67745326983729</v>
      </c>
      <c r="BU1143" s="51" t="n">
        <v>81.06932888021684</v>
      </c>
      <c r="BV1143" s="51" t="n">
        <v>142.8760818598932</v>
      </c>
    </row>
    <row r="1144">
      <c r="A1144" s="49" t="n">
        <v>24.53</v>
      </c>
      <c r="B1144" s="50" t="inlineStr">
        <is>
          <t>path/place_to_straight</t>
        </is>
      </c>
      <c r="C1144" s="50" t="inlineStr">
        <is>
          <t>effort</t>
        </is>
      </c>
      <c r="D1144" s="49" t="n">
        <v>0</v>
      </c>
      <c r="E1144" s="49" t="n">
        <v>-1.91743</v>
      </c>
      <c r="F1144" s="49" t="n">
        <v>-2.33821</v>
      </c>
      <c r="G1144" s="49" t="n">
        <v>-0.930895</v>
      </c>
      <c r="H1144" s="49" t="n">
        <v>-1.41739</v>
      </c>
      <c r="I1144" s="49" t="n">
        <v>-4.71384</v>
      </c>
      <c r="J1144" s="49" t="n">
        <v>1.15695</v>
      </c>
      <c r="K1144" s="49" t="n">
        <v>-1.782169627107243</v>
      </c>
      <c r="L1144" s="49" t="n">
        <v>-2.392855544836274</v>
      </c>
      <c r="M1144" s="49" t="n">
        <v>-0.9945087861031154</v>
      </c>
      <c r="N1144" s="49" t="n">
        <v>-1.527047674788255</v>
      </c>
      <c r="O1144" s="49" t="n">
        <v>-4.55602951049258</v>
      </c>
      <c r="P1144" s="49" t="n">
        <v>1.122036892293337</v>
      </c>
      <c r="Q1144" s="49" t="n">
        <v>-0.1352603728927573</v>
      </c>
      <c r="R1144" s="49" t="n">
        <v>0.05464554483627415</v>
      </c>
      <c r="S1144" s="49" t="n">
        <v>0.06361378610311541</v>
      </c>
      <c r="T1144" s="49" t="n">
        <v>0.1096576747882549</v>
      </c>
      <c r="U1144" s="49" t="n">
        <v>-0.1578104895074199</v>
      </c>
      <c r="V1144" s="49" t="n">
        <v>0.03491310770666312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-0.005878881947841441</v>
      </c>
      <c r="AD1144" s="49" t="n">
        <v>-0.0009420340149669778</v>
      </c>
      <c r="AE1144" s="49" t="n">
        <v>0.104875462870118</v>
      </c>
      <c r="AF1144" s="49" t="n">
        <v>-0.3039094389238384</v>
      </c>
      <c r="AG1144" s="49" t="n">
        <v>-0.02245828658499105</v>
      </c>
      <c r="AH1144" s="49" t="n">
        <v>1.113037299852033</v>
      </c>
      <c r="AI1144" s="49" t="n">
        <v>-37.46109897574456</v>
      </c>
      <c r="AJ1144" s="49" t="n">
        <v>49.61292250360295</v>
      </c>
      <c r="AK1144" s="49" t="n">
        <v>26.8425236640033</v>
      </c>
      <c r="AL1144" s="49" t="n">
        <v>7.893689654028409</v>
      </c>
      <c r="AM1144" s="49" t="n">
        <v>-11.358018172461</v>
      </c>
      <c r="AN1144" s="49" t="n">
        <v>0.6400464938987266</v>
      </c>
      <c r="AO1144" s="50" t="n"/>
      <c r="AP1144" s="50" t="n"/>
      <c r="AQ1144" s="50" t="n"/>
      <c r="AR1144" s="50" t="n"/>
      <c r="AS1144" s="50" t="n"/>
      <c r="AT1144" s="50" t="n"/>
      <c r="AU1144" s="49" t="n">
        <v>270</v>
      </c>
      <c r="AV1144" s="49" t="n">
        <v>750</v>
      </c>
      <c r="AW1144" s="49" t="n">
        <v>360</v>
      </c>
      <c r="AX1144" s="49" t="n">
        <v>60</v>
      </c>
      <c r="AY1144" s="49" t="n">
        <v>67.5</v>
      </c>
      <c r="AZ1144" s="49" t="n">
        <v>12</v>
      </c>
      <c r="BA1144" s="49" t="n">
        <v>6.25</v>
      </c>
      <c r="BB1144" s="49" t="n">
        <v>19.125</v>
      </c>
      <c r="BC1144" s="49" t="n">
        <v>12</v>
      </c>
      <c r="BD1144" s="49" t="n">
        <v>3</v>
      </c>
      <c r="BE1144" s="49" t="n">
        <v>3.75</v>
      </c>
      <c r="BF1144" s="49" t="n">
        <v>0.68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0.3825</v>
      </c>
      <c r="BL1144" s="49" t="n">
        <v>0.07000000000000001</v>
      </c>
      <c r="BM1144" s="49" t="n">
        <v>0.3680621111141877</v>
      </c>
      <c r="BN1144" s="49" t="n">
        <v>0.6973138865569984</v>
      </c>
      <c r="BO1144" s="49" t="n">
        <v>0.2653321770717185</v>
      </c>
      <c r="BP1144" s="49" t="n">
        <v>0.2553623965168466</v>
      </c>
      <c r="BQ1144" s="49" t="n">
        <v>0.730900480995339</v>
      </c>
      <c r="BR1144" s="49" t="n">
        <v>0.184391849537819</v>
      </c>
      <c r="BS1144" s="49" t="n">
        <v>112.6997145973411</v>
      </c>
      <c r="BT1144" s="49" t="n">
        <v>-33.58659443834055</v>
      </c>
      <c r="BU1144" s="49" t="n">
        <v>80.94032753389956</v>
      </c>
      <c r="BV1144" s="49" t="n">
        <v>142.7607145456433</v>
      </c>
    </row>
    <row r="1145">
      <c r="A1145" s="51" t="n">
        <v>24.55</v>
      </c>
      <c r="B1145" t="inlineStr">
        <is>
          <t>path/place_to_straight</t>
        </is>
      </c>
      <c r="C1145" t="inlineStr">
        <is>
          <t>effort</t>
        </is>
      </c>
      <c r="D1145" s="51" t="n">
        <v>0</v>
      </c>
      <c r="E1145" s="51" t="n">
        <v>-1.91743</v>
      </c>
      <c r="F1145" s="51" t="n">
        <v>-2.33821</v>
      </c>
      <c r="G1145" s="51" t="n">
        <v>-0.930895</v>
      </c>
      <c r="H1145" s="51" t="n">
        <v>-1.41739</v>
      </c>
      <c r="I1145" s="51" t="n">
        <v>-4.71384</v>
      </c>
      <c r="J1145" s="51" t="n">
        <v>1.15695</v>
      </c>
      <c r="K1145" s="51" t="n">
        <v>-1.782337133537464</v>
      </c>
      <c r="L1145" s="51" t="n">
        <v>-2.392592579652876</v>
      </c>
      <c r="M1145" s="51" t="n">
        <v>-0.9925805760285242</v>
      </c>
      <c r="N1145" s="51" t="n">
        <v>-1.533386571755429</v>
      </c>
      <c r="O1145" s="51" t="n">
        <v>-4.557061668479577</v>
      </c>
      <c r="P1145" s="51" t="n">
        <v>1.135905756694178</v>
      </c>
      <c r="Q1145" s="51" t="n">
        <v>-0.1350928664625362</v>
      </c>
      <c r="R1145" s="51" t="n">
        <v>0.0543825796528763</v>
      </c>
      <c r="S1145" s="51" t="n">
        <v>0.0616855760285242</v>
      </c>
      <c r="T1145" s="51" t="n">
        <v>0.1159965717554294</v>
      </c>
      <c r="U1145" s="51" t="n">
        <v>-0.1567783315204236</v>
      </c>
      <c r="V1145" s="51" t="n">
        <v>0.02104424330582155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-0.009880707167382916</v>
      </c>
      <c r="AD1145" s="51" t="n">
        <v>0.0292850344084144</v>
      </c>
      <c r="AE1145" s="51" t="n">
        <v>0.077599304885079</v>
      </c>
      <c r="AF1145" s="51" t="n">
        <v>-0.3227278933408581</v>
      </c>
      <c r="AG1145" s="51" t="n">
        <v>-0.1182133470006538</v>
      </c>
      <c r="AH1145" s="51" t="n">
        <v>-0.2465147057805032</v>
      </c>
      <c r="AI1145" s="51" t="n">
        <v>-37.40875374151583</v>
      </c>
      <c r="AJ1145" s="51" t="n">
        <v>49.01336100440531</v>
      </c>
      <c r="AK1145" s="51" t="n">
        <v>26.31329901004588</v>
      </c>
      <c r="AL1145" s="51" t="n">
        <v>8.294058858665165</v>
      </c>
      <c r="AM1145" s="51" t="n">
        <v>-11.26350881131629</v>
      </c>
      <c r="AN1145" s="51" t="n">
        <v>0.5690973799039069</v>
      </c>
      <c r="AU1145" s="51" t="n">
        <v>270</v>
      </c>
      <c r="AV1145" s="51" t="n">
        <v>750</v>
      </c>
      <c r="AW1145" s="51" t="n">
        <v>360</v>
      </c>
      <c r="AX1145" s="51" t="n">
        <v>60</v>
      </c>
      <c r="AY1145" s="51" t="n">
        <v>67.5</v>
      </c>
      <c r="AZ1145" s="51" t="n">
        <v>12</v>
      </c>
      <c r="BA1145" s="51" t="n">
        <v>6.25</v>
      </c>
      <c r="BB1145" s="51" t="n">
        <v>19.125</v>
      </c>
      <c r="BC1145" s="51" t="n">
        <v>12</v>
      </c>
      <c r="BD1145" s="51" t="n">
        <v>3</v>
      </c>
      <c r="BE1145" s="51" t="n">
        <v>3.75</v>
      </c>
      <c r="BF1145" s="51" t="n">
        <v>0.68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0.3825</v>
      </c>
      <c r="BL1145" s="51" t="n">
        <v>0.07000000000000001</v>
      </c>
      <c r="BM1145" s="51" t="n">
        <v>0.3680621111141877</v>
      </c>
      <c r="BN1145" s="51" t="n">
        <v>0.6973138865569984</v>
      </c>
      <c r="BO1145" s="51" t="n">
        <v>0.2653321770717185</v>
      </c>
      <c r="BP1145" s="51" t="n">
        <v>0.25550800660305</v>
      </c>
      <c r="BQ1145" s="51" t="n">
        <v>0.7305659791530535</v>
      </c>
      <c r="BR1145" s="51" t="n">
        <v>0.1849786028548542</v>
      </c>
      <c r="BS1145" s="51" t="n">
        <v>112.5541045111377</v>
      </c>
      <c r="BT1145" s="51" t="n">
        <v>-33.25209259605511</v>
      </c>
      <c r="BU1145" s="51" t="n">
        <v>80.35357421686437</v>
      </c>
      <c r="BV1145" s="51" t="n">
        <v>142.2351046463068</v>
      </c>
    </row>
    <row r="1146">
      <c r="A1146" s="49" t="n">
        <v>24.57</v>
      </c>
      <c r="B1146" s="50" t="inlineStr">
        <is>
          <t>path/place_to_straight</t>
        </is>
      </c>
      <c r="C1146" s="50" t="inlineStr">
        <is>
          <t>effort</t>
        </is>
      </c>
      <c r="D1146" s="49" t="n">
        <v>0</v>
      </c>
      <c r="E1146" s="49" t="n">
        <v>-1.91743</v>
      </c>
      <c r="F1146" s="49" t="n">
        <v>-2.33821</v>
      </c>
      <c r="G1146" s="49" t="n">
        <v>-0.930895</v>
      </c>
      <c r="H1146" s="49" t="n">
        <v>-1.41739</v>
      </c>
      <c r="I1146" s="49" t="n">
        <v>-4.71384</v>
      </c>
      <c r="J1146" s="49" t="n">
        <v>1.15695</v>
      </c>
      <c r="K1146" s="49" t="n">
        <v>-1.782590929721254</v>
      </c>
      <c r="L1146" s="49" t="n">
        <v>-2.391555912553466</v>
      </c>
      <c r="M1146" s="49" t="n">
        <v>-0.9919212872025072</v>
      </c>
      <c r="N1146" s="49" t="n">
        <v>-1.538715239300216</v>
      </c>
      <c r="O1146" s="49" t="n">
        <v>-4.561024243029308</v>
      </c>
      <c r="P1146" s="49" t="n">
        <v>1.116309680704963</v>
      </c>
      <c r="Q1146" s="49" t="n">
        <v>-0.1348390702787459</v>
      </c>
      <c r="R1146" s="49" t="n">
        <v>0.05334591255346588</v>
      </c>
      <c r="S1146" s="49" t="n">
        <v>0.06102628720250713</v>
      </c>
      <c r="T1146" s="49" t="n">
        <v>0.1213252393002164</v>
      </c>
      <c r="U1146" s="49" t="n">
        <v>-0.1528157569706918</v>
      </c>
      <c r="V1146" s="49" t="n">
        <v>0.04064031929503686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-0.01780234619834841</v>
      </c>
      <c r="AD1146" s="49" t="n">
        <v>0.07023890708157175</v>
      </c>
      <c r="AE1146" s="49" t="n">
        <v>-0.006908216262490656</v>
      </c>
      <c r="AF1146" s="49" t="n">
        <v>-0.2238601445531672</v>
      </c>
      <c r="AG1146" s="49" t="n">
        <v>-0.1644652225467537</v>
      </c>
      <c r="AH1146" s="49" t="n">
        <v>-1.206347149490832</v>
      </c>
      <c r="AI1146" s="49" t="n">
        <v>-37.3095626773905</v>
      </c>
      <c r="AJ1146" s="49" t="n">
        <v>47.68303035286959</v>
      </c>
      <c r="AK1146" s="49" t="n">
        <v>26.55540488384511</v>
      </c>
      <c r="AL1146" s="49" t="n">
        <v>8.551782796026986</v>
      </c>
      <c r="AM1146" s="49" t="n">
        <v>-10.98989477156818</v>
      </c>
      <c r="AN1146" s="49" t="n">
        <v>0.8719125967569665</v>
      </c>
      <c r="AO1146" s="50" t="n"/>
      <c r="AP1146" s="50" t="n"/>
      <c r="AQ1146" s="50" t="n"/>
      <c r="AR1146" s="50" t="n"/>
      <c r="AS1146" s="50" t="n"/>
      <c r="AT1146" s="50" t="n"/>
      <c r="AU1146" s="49" t="n">
        <v>270</v>
      </c>
      <c r="AV1146" s="49" t="n">
        <v>750</v>
      </c>
      <c r="AW1146" s="49" t="n">
        <v>360</v>
      </c>
      <c r="AX1146" s="49" t="n">
        <v>60</v>
      </c>
      <c r="AY1146" s="49" t="n">
        <v>67.5</v>
      </c>
      <c r="AZ1146" s="49" t="n">
        <v>12</v>
      </c>
      <c r="BA1146" s="49" t="n">
        <v>6.25</v>
      </c>
      <c r="BB1146" s="49" t="n">
        <v>19.125</v>
      </c>
      <c r="BC1146" s="49" t="n">
        <v>12</v>
      </c>
      <c r="BD1146" s="49" t="n">
        <v>3</v>
      </c>
      <c r="BE1146" s="49" t="n">
        <v>3.75</v>
      </c>
      <c r="BF1146" s="49" t="n">
        <v>0.68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0.3825</v>
      </c>
      <c r="BL1146" s="49" t="n">
        <v>0.07000000000000001</v>
      </c>
      <c r="BM1146" s="49" t="n">
        <v>0.3680621111141877</v>
      </c>
      <c r="BN1146" s="49" t="n">
        <v>0.6973138865569984</v>
      </c>
      <c r="BO1146" s="49" t="n">
        <v>0.2653321770717185</v>
      </c>
      <c r="BP1146" s="49" t="n">
        <v>0.2559011583682825</v>
      </c>
      <c r="BQ1146" s="49" t="n">
        <v>0.7299341184347869</v>
      </c>
      <c r="BR1146" s="49" t="n">
        <v>0.185622699394721</v>
      </c>
      <c r="BS1146" s="49" t="n">
        <v>112.1609527459052</v>
      </c>
      <c r="BT1146" s="49" t="n">
        <v>-32.62023187778851</v>
      </c>
      <c r="BU1146" s="49" t="n">
        <v>79.70947767699751</v>
      </c>
      <c r="BV1146" s="49" t="n">
        <v>141.4134352887647</v>
      </c>
    </row>
    <row r="1147">
      <c r="A1147" s="51" t="n">
        <v>24.59</v>
      </c>
      <c r="B1147" t="inlineStr">
        <is>
          <t>path/place_to_straight</t>
        </is>
      </c>
      <c r="C1147" t="inlineStr">
        <is>
          <t>effort</t>
        </is>
      </c>
      <c r="D1147" s="51" t="n">
        <v>0</v>
      </c>
      <c r="E1147" s="51" t="n">
        <v>-1.91743</v>
      </c>
      <c r="F1147" s="51" t="n">
        <v>-2.33821</v>
      </c>
      <c r="G1147" s="51" t="n">
        <v>-0.930895</v>
      </c>
      <c r="H1147" s="51" t="n">
        <v>-1.41739</v>
      </c>
      <c r="I1147" s="51" t="n">
        <v>-4.71384</v>
      </c>
      <c r="J1147" s="51" t="n">
        <v>1.15695</v>
      </c>
      <c r="K1147" s="51" t="n">
        <v>-1.783138324480571</v>
      </c>
      <c r="L1147" s="51" t="n">
        <v>-2.38996653117708</v>
      </c>
      <c r="M1147" s="51" t="n">
        <v>-0.9925528691066777</v>
      </c>
      <c r="N1147" s="51" t="n">
        <v>-1.542324100218806</v>
      </c>
      <c r="O1147" s="51" t="n">
        <v>-4.562523630414849</v>
      </c>
      <c r="P1147" s="51" t="n">
        <v>1.108847550318777</v>
      </c>
      <c r="Q1147" s="51" t="n">
        <v>-0.134291675519429</v>
      </c>
      <c r="R1147" s="51" t="n">
        <v>0.05175653117708023</v>
      </c>
      <c r="S1147" s="51" t="n">
        <v>0.0616578691066777</v>
      </c>
      <c r="T1147" s="51" t="n">
        <v>0.124934100218806</v>
      </c>
      <c r="U1147" s="51" t="n">
        <v>-0.1513163695851514</v>
      </c>
      <c r="V1147" s="51" t="n">
        <v>0.04810244968122301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-0.03584401667093918</v>
      </c>
      <c r="AD1147" s="51" t="n">
        <v>0.08405477679617553</v>
      </c>
      <c r="AE1147" s="51" t="n">
        <v>-0.04494288546202093</v>
      </c>
      <c r="AF1147" s="51" t="n">
        <v>-0.1588260622441727</v>
      </c>
      <c r="AG1147" s="51" t="n">
        <v>-0.02720314780213473</v>
      </c>
      <c r="AH1147" s="51" t="n">
        <v>-0.09152036409824926</v>
      </c>
      <c r="AI1147" s="51" t="n">
        <v>-37.07032247907946</v>
      </c>
      <c r="AJ1147" s="51" t="n">
        <v>46.31752716899386</v>
      </c>
      <c r="AK1147" s="51" t="n">
        <v>27.00671407065493</v>
      </c>
      <c r="AL1147" s="51" t="n">
        <v>8.73023722289931</v>
      </c>
      <c r="AM1147" s="51" t="n">
        <v>-10.95255252443712</v>
      </c>
      <c r="AN1147" s="51" t="n">
        <v>0.8840682287888251</v>
      </c>
      <c r="AU1147" s="51" t="n">
        <v>270</v>
      </c>
      <c r="AV1147" s="51" t="n">
        <v>750</v>
      </c>
      <c r="AW1147" s="51" t="n">
        <v>360</v>
      </c>
      <c r="AX1147" s="51" t="n">
        <v>60</v>
      </c>
      <c r="AY1147" s="51" t="n">
        <v>67.5</v>
      </c>
      <c r="AZ1147" s="51" t="n">
        <v>12</v>
      </c>
      <c r="BA1147" s="51" t="n">
        <v>6.25</v>
      </c>
      <c r="BB1147" s="51" t="n">
        <v>19.125</v>
      </c>
      <c r="BC1147" s="51" t="n">
        <v>12</v>
      </c>
      <c r="BD1147" s="51" t="n">
        <v>3</v>
      </c>
      <c r="BE1147" s="51" t="n">
        <v>3.75</v>
      </c>
      <c r="BF1147" s="51" t="n">
        <v>0.68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0.3825</v>
      </c>
      <c r="BL1147" s="51" t="n">
        <v>0.07000000000000001</v>
      </c>
      <c r="BM1147" s="51" t="n">
        <v>0.3680621111141877</v>
      </c>
      <c r="BN1147" s="51" t="n">
        <v>0.6973138865569984</v>
      </c>
      <c r="BO1147" s="51" t="n">
        <v>0.2653321770717185</v>
      </c>
      <c r="BP1147" s="51" t="n">
        <v>0.2562853978272308</v>
      </c>
      <c r="BQ1147" s="51" t="n">
        <v>0.729144138184421</v>
      </c>
      <c r="BR1147" s="51" t="n">
        <v>0.1862631153148347</v>
      </c>
      <c r="BS1147" s="51" t="n">
        <v>111.7767132869569</v>
      </c>
      <c r="BT1147" s="51" t="n">
        <v>-31.83025162742259</v>
      </c>
      <c r="BU1147" s="51" t="n">
        <v>79.06906175688385</v>
      </c>
      <c r="BV1147" s="51" t="n">
        <v>140.5671194803874</v>
      </c>
    </row>
    <row r="1148">
      <c r="A1148" s="49" t="n">
        <v>24.61</v>
      </c>
      <c r="B1148" s="50" t="inlineStr">
        <is>
          <t>path/place_to_straight</t>
        </is>
      </c>
      <c r="C1148" s="50" t="inlineStr">
        <is>
          <t>effort</t>
        </is>
      </c>
      <c r="D1148" s="49" t="n">
        <v>0</v>
      </c>
      <c r="E1148" s="49" t="n">
        <v>-1.91740918048</v>
      </c>
      <c r="F1148" s="49" t="n">
        <v>-2.338125742272</v>
      </c>
      <c r="G1148" s="49" t="n">
        <v>-0.930804026496</v>
      </c>
      <c r="H1148" s="49" t="n">
        <v>-1.4173969668736</v>
      </c>
      <c r="I1148" s="49" t="n">
        <v>-4.713996160000001</v>
      </c>
      <c r="J1148" s="49" t="n">
        <v>1.156990506688</v>
      </c>
      <c r="K1148" s="49" t="n">
        <v>-1.784049401523835</v>
      </c>
      <c r="L1148" s="49" t="n">
        <v>-2.388394498192009</v>
      </c>
      <c r="M1148" s="49" t="n">
        <v>-0.9933061672975259</v>
      </c>
      <c r="N1148" s="49" t="n">
        <v>-1.545660963571108</v>
      </c>
      <c r="O1148" s="49" t="n">
        <v>-4.562464054170632</v>
      </c>
      <c r="P1148" s="49" t="n">
        <v>1.106725285520361</v>
      </c>
      <c r="Q1148" s="49" t="n">
        <v>-0.1333597789561654</v>
      </c>
      <c r="R1148" s="49" t="n">
        <v>0.05026875592000923</v>
      </c>
      <c r="S1148" s="49" t="n">
        <v>0.06250214080152583</v>
      </c>
      <c r="T1148" s="49" t="n">
        <v>0.1282639966975083</v>
      </c>
      <c r="U1148" s="49" t="n">
        <v>-0.1515321058293688</v>
      </c>
      <c r="V1148" s="49" t="n">
        <v>0.0502652211676391</v>
      </c>
      <c r="W1148" s="49" t="n">
        <v>0.0029037479999992</v>
      </c>
      <c r="X1148" s="49" t="n">
        <v>0.01173954320000312</v>
      </c>
      <c r="Y1148" s="49" t="n">
        <v>0.01267672959999871</v>
      </c>
      <c r="Z1148" s="49" t="n">
        <v>-0.0009714078400002066</v>
      </c>
      <c r="AA1148" s="49" t="n">
        <v>-0.02175999999999665</v>
      </c>
      <c r="AB1148" s="49" t="n">
        <v>0.005647327200001414</v>
      </c>
      <c r="AC1148" s="49" t="n">
        <v>-0.05439179014443982</v>
      </c>
      <c r="AD1148" s="49" t="n">
        <v>0.07154485299687613</v>
      </c>
      <c r="AE1148" s="49" t="n">
        <v>-0.02659921988747941</v>
      </c>
      <c r="AF1148" s="49" t="n">
        <v>-0.179768575808534</v>
      </c>
      <c r="AG1148" s="49" t="n">
        <v>0.0303003844059746</v>
      </c>
      <c r="AH1148" s="49" t="n">
        <v>-0.1199423557152411</v>
      </c>
      <c r="AI1148" s="49" t="n">
        <v>-36.70670373943621</v>
      </c>
      <c r="AJ1148" s="49" t="n">
        <v>45.56054630714731</v>
      </c>
      <c r="AK1148" s="49" t="n">
        <v>27.29443537737672</v>
      </c>
      <c r="AL1148" s="49" t="n">
        <v>8.951655112972087</v>
      </c>
      <c r="AM1148" s="49" t="n">
        <v>-11.00878637682404</v>
      </c>
      <c r="AN1148" s="49" t="n">
        <v>0.9130820066351123</v>
      </c>
      <c r="AO1148" s="50" t="n"/>
      <c r="AP1148" s="50" t="n"/>
      <c r="AQ1148" s="50" t="n"/>
      <c r="AR1148" s="50" t="n"/>
      <c r="AS1148" s="50" t="n"/>
      <c r="AT1148" s="50" t="n"/>
      <c r="AU1148" s="49" t="n">
        <v>270</v>
      </c>
      <c r="AV1148" s="49" t="n">
        <v>750</v>
      </c>
      <c r="AW1148" s="49" t="n">
        <v>360</v>
      </c>
      <c r="AX1148" s="49" t="n">
        <v>60</v>
      </c>
      <c r="AY1148" s="49" t="n">
        <v>67.5</v>
      </c>
      <c r="AZ1148" s="49" t="n">
        <v>12</v>
      </c>
      <c r="BA1148" s="49" t="n">
        <v>6.25</v>
      </c>
      <c r="BB1148" s="49" t="n">
        <v>19.125</v>
      </c>
      <c r="BC1148" s="49" t="n">
        <v>12</v>
      </c>
      <c r="BD1148" s="49" t="n">
        <v>3</v>
      </c>
      <c r="BE1148" s="49" t="n">
        <v>3.75</v>
      </c>
      <c r="BF1148" s="49" t="n">
        <v>0.68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0.3825</v>
      </c>
      <c r="BL1148" s="49" t="n">
        <v>0.07000000000000001</v>
      </c>
      <c r="BM1148" s="49" t="n">
        <v>0.3680584547534998</v>
      </c>
      <c r="BN1148" s="49" t="n">
        <v>0.6973137885263448</v>
      </c>
      <c r="BO1148" s="49" t="n">
        <v>0.2654415150757184</v>
      </c>
      <c r="BP1148" s="49" t="n">
        <v>0.2568113691181927</v>
      </c>
      <c r="BQ1148" s="49" t="n">
        <v>0.7282949120824526</v>
      </c>
      <c r="BR1148" s="49" t="n">
        <v>0.1868740294727202</v>
      </c>
      <c r="BS1148" s="49" t="n">
        <v>111.2470856353071</v>
      </c>
      <c r="BT1148" s="49" t="n">
        <v>-30.98112355610771</v>
      </c>
      <c r="BU1148" s="49" t="n">
        <v>78.5674856029982</v>
      </c>
      <c r="BV1148" s="49" t="n">
        <v>139.673168050007</v>
      </c>
    </row>
    <row r="1149">
      <c r="A1149" s="51" t="n">
        <v>24.63</v>
      </c>
      <c r="B1149" t="inlineStr">
        <is>
          <t>path/place_to_straight</t>
        </is>
      </c>
      <c r="C1149" t="inlineStr">
        <is>
          <t>effort</t>
        </is>
      </c>
      <c r="D1149" s="51" t="n">
        <v>0</v>
      </c>
      <c r="E1149" s="51" t="n">
        <v>-1.9172958352</v>
      </c>
      <c r="F1149" s="51" t="n">
        <v>-2.33766872096</v>
      </c>
      <c r="G1149" s="51" t="n">
        <v>-0.9303103702400001</v>
      </c>
      <c r="H1149" s="51" t="n">
        <v>-1.417434856768</v>
      </c>
      <c r="I1149" s="51" t="n">
        <v>-4.714843520000001</v>
      </c>
      <c r="J1149" s="51" t="n">
        <v>1.15721071904</v>
      </c>
      <c r="K1149" s="51" t="n">
        <v>-1.785304098836453</v>
      </c>
      <c r="L1149" s="51" t="n">
        <v>-2.387168610316347</v>
      </c>
      <c r="M1149" s="51" t="n">
        <v>-0.9934842234075302</v>
      </c>
      <c r="N1149" s="51" t="n">
        <v>-1.549692778801511</v>
      </c>
      <c r="O1149" s="51" t="n">
        <v>-4.561454817819363</v>
      </c>
      <c r="P1149" s="51" t="n">
        <v>1.102956818449606</v>
      </c>
      <c r="Q1149" s="51" t="n">
        <v>-0.1319917363635474</v>
      </c>
      <c r="R1149" s="51" t="n">
        <v>0.04949988935634675</v>
      </c>
      <c r="S1149" s="51" t="n">
        <v>0.0631738531675301</v>
      </c>
      <c r="T1149" s="51" t="n">
        <v>0.1322579220335107</v>
      </c>
      <c r="U1149" s="51" t="n">
        <v>-0.1533887021806377</v>
      </c>
      <c r="V1149" s="51" t="n">
        <v>0.05425390059039414</v>
      </c>
      <c r="W1149" s="51" t="n">
        <v>0.008576663999994932</v>
      </c>
      <c r="X1149" s="51" t="n">
        <v>0.03451057760001355</v>
      </c>
      <c r="Y1149" s="51" t="n">
        <v>0.03728577279999279</v>
      </c>
      <c r="Z1149" s="51" t="n">
        <v>-0.002865421120000394</v>
      </c>
      <c r="AA1149" s="51" t="n">
        <v>-0.06399999999998252</v>
      </c>
      <c r="AB1149" s="51" t="n">
        <v>0.01664988960000723</v>
      </c>
      <c r="AC1149" s="51" t="n">
        <v>-0.06936869064484297</v>
      </c>
      <c r="AD1149" s="51" t="n">
        <v>0.05249607029536281</v>
      </c>
      <c r="AE1149" s="51" t="n">
        <v>0.006442309571937359</v>
      </c>
      <c r="AF1149" s="51" t="n">
        <v>-0.2212129276099177</v>
      </c>
      <c r="AG1149" s="51" t="n">
        <v>0.05637901061404094</v>
      </c>
      <c r="AH1149" s="51" t="n">
        <v>-0.3479122395008922</v>
      </c>
      <c r="AI1149" s="51" t="n">
        <v>-36.22997827563688</v>
      </c>
      <c r="AJ1149" s="51" t="n">
        <v>45.58836097505961</v>
      </c>
      <c r="AK1149" s="51" t="n">
        <v>27.50499696537304</v>
      </c>
      <c r="AL1149" s="51" t="n">
        <v>9.226848490044858</v>
      </c>
      <c r="AM1149" s="51" t="n">
        <v>-11.17170131704771</v>
      </c>
      <c r="AN1149" s="51" t="n">
        <v>0.9783946892526365</v>
      </c>
      <c r="AU1149" s="51" t="n">
        <v>270</v>
      </c>
      <c r="AV1149" s="51" t="n">
        <v>750</v>
      </c>
      <c r="AW1149" s="51" t="n">
        <v>360</v>
      </c>
      <c r="AX1149" s="51" t="n">
        <v>60</v>
      </c>
      <c r="AY1149" s="51" t="n">
        <v>67.5</v>
      </c>
      <c r="AZ1149" s="51" t="n">
        <v>12</v>
      </c>
      <c r="BA1149" s="51" t="n">
        <v>6.25</v>
      </c>
      <c r="BB1149" s="51" t="n">
        <v>19.125</v>
      </c>
      <c r="BC1149" s="51" t="n">
        <v>12</v>
      </c>
      <c r="BD1149" s="51" t="n">
        <v>3</v>
      </c>
      <c r="BE1149" s="51" t="n">
        <v>3.75</v>
      </c>
      <c r="BF1149" s="51" t="n">
        <v>0.68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0.3825</v>
      </c>
      <c r="BL1149" s="51" t="n">
        <v>0.07000000000000001</v>
      </c>
      <c r="BM1149" s="51" t="n">
        <v>0.3680382660077907</v>
      </c>
      <c r="BN1149" s="51" t="n">
        <v>0.6973131457626252</v>
      </c>
      <c r="BO1149" s="51" t="n">
        <v>0.2660347284277896</v>
      </c>
      <c r="BP1149" s="51" t="n">
        <v>0.2575267496034798</v>
      </c>
      <c r="BQ1149" s="51" t="n">
        <v>0.7274481184959106</v>
      </c>
      <c r="BR1149" s="51" t="n">
        <v>0.1874416213036219</v>
      </c>
      <c r="BS1149" s="51" t="n">
        <v>110.5115164043108</v>
      </c>
      <c r="BT1149" s="51" t="n">
        <v>-30.13497273328547</v>
      </c>
      <c r="BU1149" s="51" t="n">
        <v>78.59310712416779</v>
      </c>
      <c r="BV1149" s="51" t="n">
        <v>138.9164796813072</v>
      </c>
    </row>
    <row r="1150">
      <c r="A1150" s="49" t="n">
        <v>24.65</v>
      </c>
      <c r="B1150" s="50" t="inlineStr">
        <is>
          <t>path/place_to_straight</t>
        </is>
      </c>
      <c r="C1150" s="50" t="inlineStr">
        <is>
          <t>effort</t>
        </is>
      </c>
      <c r="D1150" s="49" t="n">
        <v>0</v>
      </c>
      <c r="E1150" s="49" t="n">
        <v>-1.91706844192</v>
      </c>
      <c r="F1150" s="49" t="n">
        <v>-2.336756563648</v>
      </c>
      <c r="G1150" s="49" t="n">
        <v>-0.9293245123840004</v>
      </c>
      <c r="H1150" s="49" t="n">
        <v>-1.4175107626624</v>
      </c>
      <c r="I1150" s="49" t="n">
        <v>-4.71653568</v>
      </c>
      <c r="J1150" s="49" t="n">
        <v>1.157651635392</v>
      </c>
      <c r="K1150" s="49" t="n">
        <v>-1.786771399295591</v>
      </c>
      <c r="L1150" s="49" t="n">
        <v>-2.386235422707522</v>
      </c>
      <c r="M1150" s="49" t="n">
        <v>-0.9931637275603292</v>
      </c>
      <c r="N1150" s="49" t="n">
        <v>-1.554354895351237</v>
      </c>
      <c r="O1150" s="49" t="n">
        <v>-4.560411679199506</v>
      </c>
      <c r="P1150" s="49" t="n">
        <v>1.092901175505249</v>
      </c>
      <c r="Q1150" s="49" t="n">
        <v>-0.130297042624409</v>
      </c>
      <c r="R1150" s="49" t="n">
        <v>0.04947885905952276</v>
      </c>
      <c r="S1150" s="49" t="n">
        <v>0.06383921517632885</v>
      </c>
      <c r="T1150" s="49" t="n">
        <v>0.1368441326888374</v>
      </c>
      <c r="U1150" s="49" t="n">
        <v>-0.156124000800494</v>
      </c>
      <c r="V1150" s="49" t="n">
        <v>0.06475045988675121</v>
      </c>
      <c r="W1150" s="49" t="n">
        <v>0.01396731599998414</v>
      </c>
      <c r="X1150" s="49" t="n">
        <v>0.05587183440003518</v>
      </c>
      <c r="Y1150" s="49" t="n">
        <v>0.0604055231999794</v>
      </c>
      <c r="Z1150" s="49" t="n">
        <v>-0.004658813280002384</v>
      </c>
      <c r="AA1150" s="49" t="n">
        <v>-0.1036799999999542</v>
      </c>
      <c r="AB1150" s="49" t="n">
        <v>0.02705376240002171</v>
      </c>
      <c r="AC1150" s="49" t="n">
        <v>-0.07585051051769046</v>
      </c>
      <c r="AD1150" s="49" t="n">
        <v>0.0429026115459228</v>
      </c>
      <c r="AE1150" s="49" t="n">
        <v>0.02173891608027681</v>
      </c>
      <c r="AF1150" s="49" t="n">
        <v>-0.2398123684130465</v>
      </c>
      <c r="AG1150" s="49" t="n">
        <v>0.04559608124792336</v>
      </c>
      <c r="AH1150" s="49" t="n">
        <v>-0.6252512192092182</v>
      </c>
      <c r="AI1150" s="49" t="n">
        <v>-35.71751804865238</v>
      </c>
      <c r="AJ1150" s="49" t="n">
        <v>46.02486725616775</v>
      </c>
      <c r="AK1150" s="49" t="n">
        <v>27.80283350099299</v>
      </c>
      <c r="AL1150" s="49" t="n">
        <v>9.521926029678943</v>
      </c>
      <c r="AM1150" s="49" t="n">
        <v>-11.37904233151265</v>
      </c>
      <c r="AN1150" s="49" t="n">
        <v>1.125335703106203</v>
      </c>
      <c r="AO1150" s="50" t="n"/>
      <c r="AP1150" s="50" t="n"/>
      <c r="AQ1150" s="50" t="n"/>
      <c r="AR1150" s="50" t="n"/>
      <c r="AS1150" s="50" t="n"/>
      <c r="AT1150" s="50" t="n"/>
      <c r="AU1150" s="49" t="n">
        <v>270</v>
      </c>
      <c r="AV1150" s="49" t="n">
        <v>750</v>
      </c>
      <c r="AW1150" s="49" t="n">
        <v>360</v>
      </c>
      <c r="AX1150" s="49" t="n">
        <v>60</v>
      </c>
      <c r="AY1150" s="49" t="n">
        <v>67.5</v>
      </c>
      <c r="AZ1150" s="49" t="n">
        <v>12</v>
      </c>
      <c r="BA1150" s="49" t="n">
        <v>6.25</v>
      </c>
      <c r="BB1150" s="49" t="n">
        <v>19.125</v>
      </c>
      <c r="BC1150" s="49" t="n">
        <v>12</v>
      </c>
      <c r="BD1150" s="49" t="n">
        <v>3</v>
      </c>
      <c r="BE1150" s="49" t="n">
        <v>3.75</v>
      </c>
      <c r="BF1150" s="49" t="n">
        <v>0.68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0.3825</v>
      </c>
      <c r="BL1150" s="49" t="n">
        <v>0.07000000000000001</v>
      </c>
      <c r="BM1150" s="49" t="n">
        <v>0.3679967567468202</v>
      </c>
      <c r="BN1150" s="49" t="n">
        <v>0.6973109350162711</v>
      </c>
      <c r="BO1150" s="49" t="n">
        <v>0.2672192809955732</v>
      </c>
      <c r="BP1150" s="49" t="n">
        <v>0.2584051555014413</v>
      </c>
      <c r="BQ1150" s="49" t="n">
        <v>0.7266053972990671</v>
      </c>
      <c r="BR1150" s="49" t="n">
        <v>0.1879665413107165</v>
      </c>
      <c r="BS1150" s="49" t="n">
        <v>109.5916012453789</v>
      </c>
      <c r="BT1150" s="49" t="n">
        <v>-29.29446228279609</v>
      </c>
      <c r="BU1150" s="49" t="n">
        <v>79.25273968485678</v>
      </c>
      <c r="BV1150" s="49" t="n">
        <v>138.3816509928971</v>
      </c>
    </row>
    <row r="1151">
      <c r="A1151" s="51" t="n">
        <v>24.67</v>
      </c>
      <c r="B1151" t="inlineStr">
        <is>
          <t>path/place_to_straight</t>
        </is>
      </c>
      <c r="C1151" t="inlineStr">
        <is>
          <t>effort</t>
        </is>
      </c>
      <c r="D1151" s="51" t="n">
        <v>0</v>
      </c>
      <c r="E1151" s="51" t="n">
        <v>-1.916746426240001</v>
      </c>
      <c r="F1151" s="51" t="n">
        <v>-2.335472654975999</v>
      </c>
      <c r="G1151" s="51" t="n">
        <v>-0.927935898048001</v>
      </c>
      <c r="H1151" s="51" t="n">
        <v>-1.4176180741888</v>
      </c>
      <c r="I1151" s="51" t="n">
        <v>-4.718919039999998</v>
      </c>
      <c r="J1151" s="51" t="n">
        <v>1.158274578304001</v>
      </c>
      <c r="K1151" s="51" t="n">
        <v>-1.788270890493803</v>
      </c>
      <c r="L1151" s="51" t="n">
        <v>-2.38537175494294</v>
      </c>
      <c r="M1151" s="51" t="n">
        <v>-0.992767427211545</v>
      </c>
      <c r="N1151" s="51" t="n">
        <v>-1.55908602560827</v>
      </c>
      <c r="O1151" s="51" t="n">
        <v>-4.559353940856608</v>
      </c>
      <c r="P1151" s="51" t="n">
        <v>1.08318575547484</v>
      </c>
      <c r="Q1151" s="51" t="n">
        <v>-0.1284755357461984</v>
      </c>
      <c r="R1151" s="51" t="n">
        <v>0.04989909996694175</v>
      </c>
      <c r="S1151" s="51" t="n">
        <v>0.06483152916354396</v>
      </c>
      <c r="T1151" s="51" t="n">
        <v>0.1414679514194699</v>
      </c>
      <c r="U1151" s="51" t="n">
        <v>-0.1595650991433892</v>
      </c>
      <c r="V1151" s="51" t="n">
        <v>0.07508882282916085</v>
      </c>
      <c r="W1151" s="51" t="n">
        <v>0.01803235199996341</v>
      </c>
      <c r="X1151" s="51" t="n">
        <v>0.07168887680007471</v>
      </c>
      <c r="Y1151" s="51" t="n">
        <v>0.07756119039995592</v>
      </c>
      <c r="Z1151" s="51" t="n">
        <v>-0.006004476160011289</v>
      </c>
      <c r="AA1151" s="51" t="n">
        <v>-0.1331199999999114</v>
      </c>
      <c r="AB1151" s="51" t="n">
        <v>0.03484529280005168</v>
      </c>
      <c r="AC1151" s="51" t="n">
        <v>-0.07285979650525187</v>
      </c>
      <c r="AD1151" s="51" t="n">
        <v>0.04447315663590437</v>
      </c>
      <c r="AE1151" s="51" t="n">
        <v>0.01650771730889871</v>
      </c>
      <c r="AF1151" s="51" t="n">
        <v>-0.2323460553024991</v>
      </c>
      <c r="AG1151" s="51" t="n">
        <v>0.05270618781546166</v>
      </c>
      <c r="AH1151" s="51" t="n">
        <v>-0.3900245797520293</v>
      </c>
      <c r="AI1151" s="51" t="n">
        <v>-35.23538174779875</v>
      </c>
      <c r="AJ1151" s="51" t="n">
        <v>46.55853845153921</v>
      </c>
      <c r="AK1151" s="51" t="n">
        <v>28.29868754063815</v>
      </c>
      <c r="AL1151" s="51" t="n">
        <v>9.801606168857932</v>
      </c>
      <c r="AM1151" s="51" t="n">
        <v>-11.637196364492</v>
      </c>
      <c r="AN1151" s="51" t="n">
        <v>1.234465590384545</v>
      </c>
      <c r="AU1151" s="51" t="n">
        <v>270</v>
      </c>
      <c r="AV1151" s="51" t="n">
        <v>750</v>
      </c>
      <c r="AW1151" s="51" t="n">
        <v>360</v>
      </c>
      <c r="AX1151" s="51" t="n">
        <v>60</v>
      </c>
      <c r="AY1151" s="51" t="n">
        <v>67.5</v>
      </c>
      <c r="AZ1151" s="51" t="n">
        <v>12</v>
      </c>
      <c r="BA1151" s="51" t="n">
        <v>6.25</v>
      </c>
      <c r="BB1151" s="51" t="n">
        <v>19.125</v>
      </c>
      <c r="BC1151" s="51" t="n">
        <v>12</v>
      </c>
      <c r="BD1151" s="51" t="n">
        <v>3</v>
      </c>
      <c r="BE1151" s="51" t="n">
        <v>3.75</v>
      </c>
      <c r="BF1151" s="51" t="n">
        <v>0.68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0.3825</v>
      </c>
      <c r="BL1151" s="51" t="n">
        <v>0.07000000000000001</v>
      </c>
      <c r="BM1151" s="51" t="n">
        <v>0.3679360172629573</v>
      </c>
      <c r="BN1151" s="51" t="n">
        <v>0.6973054532481655</v>
      </c>
      <c r="BO1151" s="51" t="n">
        <v>0.2688877375055832</v>
      </c>
      <c r="BP1151" s="51" t="n">
        <v>0.2593066575231924</v>
      </c>
      <c r="BQ1151" s="51" t="n">
        <v>0.725766234158121</v>
      </c>
      <c r="BR1151" s="51" t="n">
        <v>0.1884690156918064</v>
      </c>
      <c r="BS1151" s="51" t="n">
        <v>108.629359739765</v>
      </c>
      <c r="BT1151" s="51" t="n">
        <v>-28.46078090995552</v>
      </c>
      <c r="BU1151" s="51" t="n">
        <v>80.41872181377686</v>
      </c>
      <c r="BV1151" s="51" t="n">
        <v>138.1214127702051</v>
      </c>
    </row>
    <row r="1152">
      <c r="A1152" s="49" t="n">
        <v>24.69</v>
      </c>
      <c r="B1152" s="50" t="inlineStr">
        <is>
          <t>path/place_to_straight</t>
        </is>
      </c>
      <c r="C1152" s="50" t="inlineStr">
        <is>
          <t>effort</t>
        </is>
      </c>
      <c r="D1152" s="49" t="n">
        <v>0</v>
      </c>
      <c r="E1152" s="49" t="n">
        <v>-1.91635</v>
      </c>
      <c r="F1152" s="49" t="n">
        <v>-2.3339</v>
      </c>
      <c r="G1152" s="49" t="n">
        <v>-0.926234</v>
      </c>
      <c r="H1152" s="49" t="n">
        <v>-1.41775</v>
      </c>
      <c r="I1152" s="49" t="n">
        <v>-4.72184</v>
      </c>
      <c r="J1152" s="49" t="n">
        <v>1.15904</v>
      </c>
      <c r="K1152" s="49" t="n">
        <v>-1.789595052616502</v>
      </c>
      <c r="L1152" s="49" t="n">
        <v>-2.384415124609368</v>
      </c>
      <c r="M1152" s="49" t="n">
        <v>-0.9925563559104441</v>
      </c>
      <c r="N1152" s="49" t="n">
        <v>-1.563609534645247</v>
      </c>
      <c r="O1152" s="49" t="n">
        <v>-4.558697222866925</v>
      </c>
      <c r="P1152" s="49" t="n">
        <v>1.076267445091596</v>
      </c>
      <c r="Q1152" s="49" t="n">
        <v>-0.1267549473834977</v>
      </c>
      <c r="R1152" s="49" t="n">
        <v>0.05051512460936802</v>
      </c>
      <c r="S1152" s="49" t="n">
        <v>0.06632235591044411</v>
      </c>
      <c r="T1152" s="49" t="n">
        <v>0.1458595346452474</v>
      </c>
      <c r="U1152" s="49" t="n">
        <v>-0.1631427771330749</v>
      </c>
      <c r="V1152" s="49" t="n">
        <v>0.08277255490840441</v>
      </c>
      <c r="W1152" s="49" t="n">
        <v>0.0217365</v>
      </c>
      <c r="X1152" s="49" t="n">
        <v>0.08613410000000001</v>
      </c>
      <c r="Y1152" s="49" t="n">
        <v>0.0932248</v>
      </c>
      <c r="Z1152" s="49" t="n">
        <v>-0.00723142</v>
      </c>
      <c r="AA1152" s="49" t="n">
        <v>-0.16</v>
      </c>
      <c r="AB1152" s="49" t="n">
        <v>0.0419511</v>
      </c>
      <c r="AC1152" s="49" t="n">
        <v>-0.05879460593788701</v>
      </c>
      <c r="AD1152" s="49" t="n">
        <v>0.05104534605032997</v>
      </c>
      <c r="AE1152" s="49" t="n">
        <v>0.00529230883686875</v>
      </c>
      <c r="AF1152" s="49" t="n">
        <v>-0.2208188857137757</v>
      </c>
      <c r="AG1152" s="49" t="n">
        <v>-0.0009124766794925687</v>
      </c>
      <c r="AH1152" s="49" t="n">
        <v>-0.4135265847358988</v>
      </c>
      <c r="AI1152" s="49" t="n">
        <v>-34.84888561138481</v>
      </c>
      <c r="AJ1152" s="49" t="n">
        <v>47.15003890971529</v>
      </c>
      <c r="AK1152" s="49" t="n">
        <v>28.99903972702503</v>
      </c>
      <c r="AL1152" s="49" t="n">
        <v>10.06485991287389</v>
      </c>
      <c r="AM1152" s="49" t="n">
        <v>-11.88063344067356</v>
      </c>
      <c r="AN1152" s="49" t="n">
        <v>1.329911784546695</v>
      </c>
      <c r="AO1152" s="50" t="n"/>
      <c r="AP1152" s="50" t="n"/>
      <c r="AQ1152" s="50" t="n"/>
      <c r="AR1152" s="50" t="n"/>
      <c r="AS1152" s="50" t="n"/>
      <c r="AT1152" s="50" t="n"/>
      <c r="AU1152" s="49" t="n">
        <v>270</v>
      </c>
      <c r="AV1152" s="49" t="n">
        <v>750</v>
      </c>
      <c r="AW1152" s="49" t="n">
        <v>360</v>
      </c>
      <c r="AX1152" s="49" t="n">
        <v>60</v>
      </c>
      <c r="AY1152" s="49" t="n">
        <v>67.5</v>
      </c>
      <c r="AZ1152" s="49" t="n">
        <v>12</v>
      </c>
      <c r="BA1152" s="49" t="n">
        <v>6.25</v>
      </c>
      <c r="BB1152" s="49" t="n">
        <v>19.125</v>
      </c>
      <c r="BC1152" s="49" t="n">
        <v>12</v>
      </c>
      <c r="BD1152" s="49" t="n">
        <v>3</v>
      </c>
      <c r="BE1152" s="49" t="n">
        <v>3.75</v>
      </c>
      <c r="BF1152" s="49" t="n">
        <v>0.68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0.3825</v>
      </c>
      <c r="BL1152" s="49" t="n">
        <v>0.07000000000000001</v>
      </c>
      <c r="BM1152" s="49" t="n">
        <v>0.3678586224098753</v>
      </c>
      <c r="BN1152" s="49" t="n">
        <v>0.6972945194684244</v>
      </c>
      <c r="BO1152" s="49" t="n">
        <v>0.2709329813422946</v>
      </c>
      <c r="BP1152" s="49" t="n">
        <v>0.2601051678512058</v>
      </c>
      <c r="BQ1152" s="49" t="n">
        <v>0.7249384377397812</v>
      </c>
      <c r="BR1152" s="49" t="n">
        <v>0.1889698024306526</v>
      </c>
      <c r="BS1152" s="49" t="n">
        <v>107.7534545586695</v>
      </c>
      <c r="BT1152" s="49" t="n">
        <v>-27.64391827135682</v>
      </c>
      <c r="BU1152" s="49" t="n">
        <v>81.96317891164198</v>
      </c>
      <c r="BV1152" s="49" t="n">
        <v>138.1772625435261</v>
      </c>
    </row>
    <row r="1153">
      <c r="A1153" s="51" t="n">
        <v>24.71</v>
      </c>
      <c r="B1153" t="inlineStr">
        <is>
          <t>path/place_to_straight</t>
        </is>
      </c>
      <c r="C1153" t="inlineStr">
        <is>
          <t>effort</t>
        </is>
      </c>
      <c r="D1153" s="51" t="n">
        <v>0</v>
      </c>
      <c r="E1153" s="51" t="n">
        <v>-1.915871824512</v>
      </c>
      <c r="F1153" s="51" t="n">
        <v>-2.3320050560256</v>
      </c>
      <c r="G1153" s="51" t="n">
        <v>-0.9241830390528</v>
      </c>
      <c r="H1153" s="51" t="n">
        <v>-1.41790939755008</v>
      </c>
      <c r="I1153" s="51" t="n">
        <v>-4.72536</v>
      </c>
      <c r="J1153" s="51" t="n">
        <v>1.1599633492608</v>
      </c>
      <c r="K1153" s="51" t="n">
        <v>-1.790538032402366</v>
      </c>
      <c r="L1153" s="51" t="n">
        <v>-2.383334979957657</v>
      </c>
      <c r="M1153" s="51" t="n">
        <v>-0.9925177512359487</v>
      </c>
      <c r="N1153" s="51" t="n">
        <v>-1.567972826606962</v>
      </c>
      <c r="O1153" s="51" t="n">
        <v>-4.559681240661079</v>
      </c>
      <c r="P1153" s="51" t="n">
        <v>1.066691157525639</v>
      </c>
      <c r="Q1153" s="51" t="n">
        <v>-0.1253337921096338</v>
      </c>
      <c r="R1153" s="51" t="n">
        <v>0.05132992393205749</v>
      </c>
      <c r="S1153" s="51" t="n">
        <v>0.06833471218314868</v>
      </c>
      <c r="T1153" s="51" t="n">
        <v>0.1500634290568819</v>
      </c>
      <c r="U1153" s="51" t="n">
        <v>-0.1656787593389213</v>
      </c>
      <c r="V1153" s="51" t="n">
        <v>0.09327219173516132</v>
      </c>
      <c r="W1153" s="51" t="n">
        <v>0.0260801519999986</v>
      </c>
      <c r="X1153" s="51" t="n">
        <v>0.103360092799998</v>
      </c>
      <c r="Y1153" s="51" t="n">
        <v>0.1118717983999997</v>
      </c>
      <c r="Z1153" s="51" t="n">
        <v>-0.008718319360000556</v>
      </c>
      <c r="AA1153" s="51" t="n">
        <v>-0.1920000000000024</v>
      </c>
      <c r="AB1153" s="51" t="n">
        <v>0.0503976808000007</v>
      </c>
      <c r="AC1153" s="51" t="n">
        <v>-0.03571783061743357</v>
      </c>
      <c r="AD1153" s="51" t="n">
        <v>0.05628323994536166</v>
      </c>
      <c r="AE1153" s="51" t="n">
        <v>1.732170031179536e-05</v>
      </c>
      <c r="AF1153" s="51" t="n">
        <v>-0.2169782655511593</v>
      </c>
      <c r="AG1153" s="51" t="n">
        <v>-0.09802766579605304</v>
      </c>
      <c r="AH1153" s="51" t="n">
        <v>-0.5553616176945176</v>
      </c>
      <c r="AI1153" s="51" t="n">
        <v>-34.59328060882261</v>
      </c>
      <c r="AJ1153" s="51" t="n">
        <v>47.94852179374011</v>
      </c>
      <c r="AK1153" s="51" t="n">
        <v>29.87133139494562</v>
      </c>
      <c r="AL1153" s="51" t="n">
        <v>10.32230543149585</v>
      </c>
      <c r="AM1153" s="51" t="n">
        <v>-12.03929011030337</v>
      </c>
      <c r="AN1153" s="51" t="n">
        <v>1.46765752655572</v>
      </c>
      <c r="AU1153" s="51" t="n">
        <v>270</v>
      </c>
      <c r="AV1153" s="51" t="n">
        <v>750</v>
      </c>
      <c r="AW1153" s="51" t="n">
        <v>360</v>
      </c>
      <c r="AX1153" s="51" t="n">
        <v>60</v>
      </c>
      <c r="AY1153" s="51" t="n">
        <v>67.5</v>
      </c>
      <c r="AZ1153" s="51" t="n">
        <v>12</v>
      </c>
      <c r="BA1153" s="51" t="n">
        <v>6.25</v>
      </c>
      <c r="BB1153" s="51" t="n">
        <v>19.125</v>
      </c>
      <c r="BC1153" s="51" t="n">
        <v>12</v>
      </c>
      <c r="BD1153" s="51" t="n">
        <v>3</v>
      </c>
      <c r="BE1153" s="51" t="n">
        <v>3.75</v>
      </c>
      <c r="BF1153" s="51" t="n">
        <v>0.68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0.3825</v>
      </c>
      <c r="BL1153" s="51" t="n">
        <v>0.07000000000000001</v>
      </c>
      <c r="BM1153" s="51" t="n">
        <v>0.367762473349304</v>
      </c>
      <c r="BN1153" s="51" t="n">
        <v>0.6972742070938607</v>
      </c>
      <c r="BO1153" s="51" t="n">
        <v>0.2733990791027953</v>
      </c>
      <c r="BP1153" s="51" t="n">
        <v>0.2607483766376793</v>
      </c>
      <c r="BQ1153" s="51" t="n">
        <v>0.7241453292397965</v>
      </c>
      <c r="BR1153" s="51" t="n">
        <v>0.1894791138433592</v>
      </c>
      <c r="BS1153" s="51" t="n">
        <v>107.0140967116247</v>
      </c>
      <c r="BT1153" s="51" t="n">
        <v>-26.87112214593579</v>
      </c>
      <c r="BU1153" s="51" t="n">
        <v>83.91996525943613</v>
      </c>
      <c r="BV1153" s="51" t="n">
        <v>138.624076803172</v>
      </c>
    </row>
    <row r="1154">
      <c r="A1154" s="49" t="n">
        <v>24.74</v>
      </c>
      <c r="B1154" s="50" t="inlineStr">
        <is>
          <t>path/place_to_straight</t>
        </is>
      </c>
      <c r="C1154" s="50" t="inlineStr">
        <is>
          <t>effort</t>
        </is>
      </c>
      <c r="D1154" s="49" t="n">
        <v>0</v>
      </c>
      <c r="E1154" s="49" t="n">
        <v>-1.91499170625</v>
      </c>
      <c r="F1154" s="49" t="n">
        <v>-2.328516673125</v>
      </c>
      <c r="G1154" s="49" t="n">
        <v>-0.9204073162499999</v>
      </c>
      <c r="H1154" s="49" t="n">
        <v>-1.418204607875</v>
      </c>
      <c r="I1154" s="49" t="n">
        <v>-4.73184</v>
      </c>
      <c r="J1154" s="49" t="n">
        <v>1.1616656128125</v>
      </c>
      <c r="K1154" s="49" t="n">
        <v>-1.790952692294995</v>
      </c>
      <c r="L1154" s="49" t="n">
        <v>-2.381609194212978</v>
      </c>
      <c r="M1154" s="49" t="n">
        <v>-0.9924002875377806</v>
      </c>
      <c r="N1154" s="49" t="n">
        <v>-1.574773656102442</v>
      </c>
      <c r="O1154" s="49" t="n">
        <v>-4.564341312907657</v>
      </c>
      <c r="P1154" s="49" t="n">
        <v>1.054948838405652</v>
      </c>
      <c r="Q1154" s="49" t="n">
        <v>-0.1240390139550058</v>
      </c>
      <c r="R1154" s="49" t="n">
        <v>0.05309252108797802</v>
      </c>
      <c r="S1154" s="49" t="n">
        <v>0.0719929712877807</v>
      </c>
      <c r="T1154" s="49" t="n">
        <v>0.1565690482274424</v>
      </c>
      <c r="U1154" s="49" t="n">
        <v>-0.1674986870923432</v>
      </c>
      <c r="V1154" s="49" t="n">
        <v>0.1067167744068485</v>
      </c>
      <c r="W1154" s="49" t="n">
        <v>0.03259584374999742</v>
      </c>
      <c r="X1154" s="49" t="n">
        <v>0.1291990812499993</v>
      </c>
      <c r="Y1154" s="49" t="n">
        <v>0.1398422750000016</v>
      </c>
      <c r="Z1154" s="49" t="n">
        <v>-0.01094627874999345</v>
      </c>
      <c r="AA1154" s="49" t="n">
        <v>-0.2400000000000127</v>
      </c>
      <c r="AB1154" s="49" t="n">
        <v>0.06306422500000393</v>
      </c>
      <c r="AC1154" s="49" t="n">
        <v>0.007943192310557593</v>
      </c>
      <c r="AD1154" s="49" t="n">
        <v>0.05799236225140995</v>
      </c>
      <c r="AE1154" s="49" t="n">
        <v>0.009546217168579459</v>
      </c>
      <c r="AF1154" s="49" t="n">
        <v>-0.2386971876829677</v>
      </c>
      <c r="AG1154" s="49" t="n">
        <v>-0.2172797659953993</v>
      </c>
      <c r="AH1154" s="49" t="n">
        <v>-0.2839464935943821</v>
      </c>
      <c r="AI1154" s="49" t="n">
        <v>-34.48988518142181</v>
      </c>
      <c r="AJ1154" s="49" t="n">
        <v>49.6383815343689</v>
      </c>
      <c r="AK1154" s="49" t="n">
        <v>31.31519753664817</v>
      </c>
      <c r="AL1154" s="49" t="n">
        <v>10.74017818277335</v>
      </c>
      <c r="AM1154" s="49" t="n">
        <v>-12.15367394701781</v>
      </c>
      <c r="AN1154" s="49" t="n">
        <v>1.612978393822552</v>
      </c>
      <c r="AO1154" s="50" t="n"/>
      <c r="AP1154" s="50" t="n"/>
      <c r="AQ1154" s="50" t="n"/>
      <c r="AR1154" s="50" t="n"/>
      <c r="AS1154" s="50" t="n"/>
      <c r="AT1154" s="50" t="n"/>
      <c r="AU1154" s="49" t="n">
        <v>270</v>
      </c>
      <c r="AV1154" s="49" t="n">
        <v>750</v>
      </c>
      <c r="AW1154" s="49" t="n">
        <v>360</v>
      </c>
      <c r="AX1154" s="49" t="n">
        <v>60</v>
      </c>
      <c r="AY1154" s="49" t="n">
        <v>67.5</v>
      </c>
      <c r="AZ1154" s="49" t="n">
        <v>12</v>
      </c>
      <c r="BA1154" s="49" t="n">
        <v>6.25</v>
      </c>
      <c r="BB1154" s="49" t="n">
        <v>19.125</v>
      </c>
      <c r="BC1154" s="49" t="n">
        <v>12</v>
      </c>
      <c r="BD1154" s="49" t="n">
        <v>3</v>
      </c>
      <c r="BE1154" s="49" t="n">
        <v>3.75</v>
      </c>
      <c r="BF1154" s="49" t="n">
        <v>0.68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0.3825</v>
      </c>
      <c r="BL1154" s="49" t="n">
        <v>0.07000000000000001</v>
      </c>
      <c r="BM1154" s="49" t="n">
        <v>0.3675781950337135</v>
      </c>
      <c r="BN1154" s="49" t="n">
        <v>0.6972156781222291</v>
      </c>
      <c r="BO1154" s="49" t="n">
        <v>0.2779433041080803</v>
      </c>
      <c r="BP1154" s="49" t="n">
        <v>0.2612325778410566</v>
      </c>
      <c r="BQ1154" s="49" t="n">
        <v>0.7231227588389934</v>
      </c>
      <c r="BR1154" s="49" t="n">
        <v>0.1902957731933518</v>
      </c>
      <c r="BS1154" s="49" t="n">
        <v>106.3456171926568</v>
      </c>
      <c r="BT1154" s="49" t="n">
        <v>-25.90708071676428</v>
      </c>
      <c r="BU1154" s="49" t="n">
        <v>87.64753091472849</v>
      </c>
      <c r="BV1154" s="49" t="n">
        <v>140.2235957419447</v>
      </c>
    </row>
    <row r="1155">
      <c r="A1155" s="51" t="n">
        <v>24.76</v>
      </c>
      <c r="B1155" t="inlineStr">
        <is>
          <t>path/place_to_straight</t>
        </is>
      </c>
      <c r="C1155" t="inlineStr">
        <is>
          <t>effort</t>
        </is>
      </c>
      <c r="D1155" s="51" t="n">
        <v>0</v>
      </c>
      <c r="E1155" s="51" t="n">
        <v>-1.914296298287</v>
      </c>
      <c r="F1155" s="51" t="n">
        <v>-2.3257604198856</v>
      </c>
      <c r="G1155" s="51" t="n">
        <v>-0.9174240298827999</v>
      </c>
      <c r="H1155" s="51" t="n">
        <v>-1.41843779476808</v>
      </c>
      <c r="I1155" s="51" t="n">
        <v>-4.736960000000001</v>
      </c>
      <c r="J1155" s="51" t="n">
        <v>1.1630105197133</v>
      </c>
      <c r="K1155" s="51" t="n">
        <v>-1.790457368494597</v>
      </c>
      <c r="L1155" s="51" t="n">
        <v>-2.380446318877195</v>
      </c>
      <c r="M1155" s="51" t="n">
        <v>-0.9921144685366042</v>
      </c>
      <c r="N1155" s="51" t="n">
        <v>-1.579733689139531</v>
      </c>
      <c r="O1155" s="51" t="n">
        <v>-4.569783706092554</v>
      </c>
      <c r="P1155" s="51" t="n">
        <v>1.049587233251813</v>
      </c>
      <c r="Q1155" s="51" t="n">
        <v>-0.1238389297924027</v>
      </c>
      <c r="R1155" s="51" t="n">
        <v>0.05468589899159548</v>
      </c>
      <c r="S1155" s="51" t="n">
        <v>0.07469043865380431</v>
      </c>
      <c r="T1155" s="51" t="n">
        <v>0.1612958943714513</v>
      </c>
      <c r="U1155" s="51" t="n">
        <v>-0.1671762939074464</v>
      </c>
      <c r="V1155" s="51" t="n">
        <v>0.1134232864614875</v>
      </c>
      <c r="W1155" s="51" t="n">
        <v>0.0369457657500079</v>
      </c>
      <c r="X1155" s="51" t="n">
        <v>0.1464264240500133</v>
      </c>
      <c r="Y1155" s="51" t="n">
        <v>0.1584859134000085</v>
      </c>
      <c r="Z1155" s="51" t="n">
        <v>-0.01236335610997241</v>
      </c>
      <c r="AA1155" s="51" t="n">
        <v>-0.2720000000000176</v>
      </c>
      <c r="AB1155" s="51" t="n">
        <v>0.07141389980000665</v>
      </c>
      <c r="AC1155" s="51" t="n">
        <v>0.0400858652717884</v>
      </c>
      <c r="AD1155" s="51" t="n">
        <v>0.05836746609137377</v>
      </c>
      <c r="AE1155" s="51" t="n">
        <v>0.01801610069577793</v>
      </c>
      <c r="AF1155" s="51" t="n">
        <v>-0.2546875623155479</v>
      </c>
      <c r="AG1155" s="51" t="n">
        <v>-0.3304185656776295</v>
      </c>
      <c r="AH1155" s="51" t="n">
        <v>-0.3229484609593989</v>
      </c>
      <c r="AI1155" s="51" t="n">
        <v>-34.618100737911</v>
      </c>
      <c r="AJ1155" s="51" t="n">
        <v>51.09010325142039</v>
      </c>
      <c r="AK1155" s="51" t="n">
        <v>32.36000222799218</v>
      </c>
      <c r="AL1155" s="51" t="n">
        <v>11.0435960209362</v>
      </c>
      <c r="AM1155" s="51" t="n">
        <v>-12.11342873106519</v>
      </c>
      <c r="AN1155" s="51" t="n">
        <v>1.698290018498644</v>
      </c>
      <c r="AU1155" s="51" t="n">
        <v>270</v>
      </c>
      <c r="AV1155" s="51" t="n">
        <v>750</v>
      </c>
      <c r="AW1155" s="51" t="n">
        <v>360</v>
      </c>
      <c r="AX1155" s="51" t="n">
        <v>60</v>
      </c>
      <c r="AY1155" s="51" t="n">
        <v>67.5</v>
      </c>
      <c r="AZ1155" s="51" t="n">
        <v>12</v>
      </c>
      <c r="BA1155" s="51" t="n">
        <v>6.25</v>
      </c>
      <c r="BB1155" s="51" t="n">
        <v>19.125</v>
      </c>
      <c r="BC1155" s="51" t="n">
        <v>12</v>
      </c>
      <c r="BD1155" s="51" t="n">
        <v>3</v>
      </c>
      <c r="BE1155" s="51" t="n">
        <v>3.75</v>
      </c>
      <c r="BF1155" s="51" t="n">
        <v>0.68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0.3825</v>
      </c>
      <c r="BL1155" s="51" t="n">
        <v>0.07000000000000001</v>
      </c>
      <c r="BM1155" s="51" t="n">
        <v>0.3674258657124276</v>
      </c>
      <c r="BN1155" s="51" t="n">
        <v>0.6971501643701826</v>
      </c>
      <c r="BO1155" s="51" t="n">
        <v>0.2815378426863995</v>
      </c>
      <c r="BP1155" s="51" t="n">
        <v>0.2611801370824352</v>
      </c>
      <c r="BQ1155" s="51" t="n">
        <v>0.7225877063168912</v>
      </c>
      <c r="BR1155" s="51" t="n">
        <v>0.1908883294230766</v>
      </c>
      <c r="BS1155" s="51" t="n">
        <v>106.2457286299924</v>
      </c>
      <c r="BT1155" s="51" t="n">
        <v>-25.43754194670855</v>
      </c>
      <c r="BU1155" s="51" t="n">
        <v>90.64951326332285</v>
      </c>
      <c r="BV1155" s="51" t="n">
        <v>141.9597043082505</v>
      </c>
    </row>
    <row r="1156">
      <c r="A1156" s="49" t="n">
        <v>24.78</v>
      </c>
      <c r="B1156" s="50" t="inlineStr">
        <is>
          <t>path/place_to_straight</t>
        </is>
      </c>
      <c r="C1156" s="50" t="inlineStr">
        <is>
          <t>effort</t>
        </is>
      </c>
      <c r="D1156" s="49" t="n">
        <v>0</v>
      </c>
      <c r="E1156" s="49" t="n">
        <v>-1.913513857684</v>
      </c>
      <c r="F1156" s="49" t="n">
        <v>-2.322659612070199</v>
      </c>
      <c r="G1156" s="49" t="n">
        <v>-0.9140678897875996</v>
      </c>
      <c r="H1156" s="49" t="n">
        <v>-1.418698942432359</v>
      </c>
      <c r="I1156" s="49" t="n">
        <v>-4.742720000000001</v>
      </c>
      <c r="J1156" s="49" t="n">
        <v>1.1645218917101</v>
      </c>
      <c r="K1156" s="49" t="n">
        <v>-1.789337795613958</v>
      </c>
      <c r="L1156" s="49" t="n">
        <v>-2.379267884469605</v>
      </c>
      <c r="M1156" s="49" t="n">
        <v>-0.9916888102094358</v>
      </c>
      <c r="N1156" s="49" t="n">
        <v>-1.5849738282784</v>
      </c>
      <c r="O1156" s="49" t="n">
        <v>-4.577401619727877</v>
      </c>
      <c r="P1156" s="49" t="n">
        <v>1.043615390654433</v>
      </c>
      <c r="Q1156" s="49" t="n">
        <v>-0.1241760620700414</v>
      </c>
      <c r="R1156" s="49" t="n">
        <v>0.05660827239940591</v>
      </c>
      <c r="S1156" s="49" t="n">
        <v>0.07762092042183621</v>
      </c>
      <c r="T1156" s="49" t="n">
        <v>0.1662748858460419</v>
      </c>
      <c r="U1156" s="49" t="n">
        <v>-0.1653183802721241</v>
      </c>
      <c r="V1156" s="49" t="n">
        <v>0.1209065010556671</v>
      </c>
      <c r="W1156" s="49" t="n">
        <v>0.04129819575004104</v>
      </c>
      <c r="X1156" s="49" t="n">
        <v>0.1636543404500456</v>
      </c>
      <c r="Y1156" s="49" t="n">
        <v>0.1771281406000244</v>
      </c>
      <c r="Z1156" s="49" t="n">
        <v>-0.01375251138992781</v>
      </c>
      <c r="AA1156" s="49" t="n">
        <v>-0.3040000000000115</v>
      </c>
      <c r="AB1156" s="49" t="n">
        <v>0.0797248290000087</v>
      </c>
      <c r="AC1156" s="49" t="n">
        <v>0.06986133502124822</v>
      </c>
      <c r="AD1156" s="49" t="n">
        <v>0.05949096155277676</v>
      </c>
      <c r="AE1156" s="49" t="n">
        <v>0.0237343520611438</v>
      </c>
      <c r="AF1156" s="49" t="n">
        <v>-0.2676114464387676</v>
      </c>
      <c r="AG1156" s="49" t="n">
        <v>-0.427238964512096</v>
      </c>
      <c r="AH1156" s="49" t="n">
        <v>-0.2960367350247912</v>
      </c>
      <c r="AI1156" s="49" t="n">
        <v>-34.87717220839311</v>
      </c>
      <c r="AJ1156" s="49" t="n">
        <v>52.77880634836814</v>
      </c>
      <c r="AK1156" s="49" t="n">
        <v>33.5045068275245</v>
      </c>
      <c r="AL1156" s="49" t="n">
        <v>11.36031076080876</v>
      </c>
      <c r="AM1156" s="49" t="n">
        <v>-11.97566544413397</v>
      </c>
      <c r="AN1156" s="49" t="n">
        <v>1.788405832754834</v>
      </c>
      <c r="AO1156" s="50" t="n"/>
      <c r="AP1156" s="50" t="n"/>
      <c r="AQ1156" s="50" t="n"/>
      <c r="AR1156" s="50" t="n"/>
      <c r="AS1156" s="50" t="n"/>
      <c r="AT1156" s="50" t="n"/>
      <c r="AU1156" s="49" t="n">
        <v>270</v>
      </c>
      <c r="AV1156" s="49" t="n">
        <v>750</v>
      </c>
      <c r="AW1156" s="49" t="n">
        <v>360</v>
      </c>
      <c r="AX1156" s="49" t="n">
        <v>60</v>
      </c>
      <c r="AY1156" s="49" t="n">
        <v>67.5</v>
      </c>
      <c r="AZ1156" s="49" t="n">
        <v>12</v>
      </c>
      <c r="BA1156" s="49" t="n">
        <v>6.25</v>
      </c>
      <c r="BB1156" s="49" t="n">
        <v>19.125</v>
      </c>
      <c r="BC1156" s="49" t="n">
        <v>12</v>
      </c>
      <c r="BD1156" s="49" t="n">
        <v>3</v>
      </c>
      <c r="BE1156" s="49" t="n">
        <v>3.75</v>
      </c>
      <c r="BF1156" s="49" t="n">
        <v>0.68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0.3825</v>
      </c>
      <c r="BL1156" s="49" t="n">
        <v>0.07000000000000001</v>
      </c>
      <c r="BM1156" s="49" t="n">
        <v>0.367247363852245</v>
      </c>
      <c r="BN1156" s="49" t="n">
        <v>0.6970561617037986</v>
      </c>
      <c r="BO1156" s="49" t="n">
        <v>0.2855859286987334</v>
      </c>
      <c r="BP1156" s="49" t="n">
        <v>0.2608485696025674</v>
      </c>
      <c r="BQ1156" s="49" t="n">
        <v>0.7221661344888963</v>
      </c>
      <c r="BR1156" s="49" t="n">
        <v>0.1915159446701756</v>
      </c>
      <c r="BS1156" s="49" t="n">
        <v>106.3987942496776</v>
      </c>
      <c r="BT1156" s="49" t="n">
        <v>-25.10997278509775</v>
      </c>
      <c r="BU1156" s="49" t="n">
        <v>94.06998402855784</v>
      </c>
      <c r="BV1156" s="49" t="n">
        <v>144.2233547182518</v>
      </c>
    </row>
    <row r="1157">
      <c r="A1157" s="51" t="n">
        <v>24.81</v>
      </c>
      <c r="B1157" t="inlineStr">
        <is>
          <t>path/place_to_straight</t>
        </is>
      </c>
      <c r="C1157" t="inlineStr">
        <is>
          <t>effort</t>
        </is>
      </c>
      <c r="D1157" s="51" t="n">
        <v>0</v>
      </c>
      <c r="E1157" s="51" t="n">
        <v>-1.91217672672</v>
      </c>
      <c r="F1157" s="51" t="n">
        <v>-2.317362574592</v>
      </c>
      <c r="G1157" s="51" t="n">
        <v>-0.9083345625600001</v>
      </c>
      <c r="H1157" s="51" t="n">
        <v>-1.419143263936</v>
      </c>
      <c r="I1157" s="51" t="n">
        <v>-4.752560000000001</v>
      </c>
      <c r="J1157" s="51" t="n">
        <v>1.1671014948864</v>
      </c>
      <c r="K1157" s="51" t="n">
        <v>-1.786689273496519</v>
      </c>
      <c r="L1157" s="51" t="n">
        <v>-2.377442139771259</v>
      </c>
      <c r="M1157" s="51" t="n">
        <v>-0.9909185681857449</v>
      </c>
      <c r="N1157" s="51" t="n">
        <v>-1.593276605704102</v>
      </c>
      <c r="O1157" s="51" t="n">
        <v>-4.591508855848661</v>
      </c>
      <c r="P1157" s="51" t="n">
        <v>1.038895662479564</v>
      </c>
      <c r="Q1157" s="51" t="n">
        <v>-0.1254874532234804</v>
      </c>
      <c r="R1157" s="51" t="n">
        <v>0.06007956517925894</v>
      </c>
      <c r="S1157" s="51" t="n">
        <v>0.08258400562574475</v>
      </c>
      <c r="T1157" s="51" t="n">
        <v>0.1741333417681017</v>
      </c>
      <c r="U1157" s="51" t="n">
        <v>-0.1610511441513394</v>
      </c>
      <c r="V1157" s="51" t="n">
        <v>0.1282058324068365</v>
      </c>
      <c r="W1157" s="51" t="n">
        <v>0.04786542000000184</v>
      </c>
      <c r="X1157" s="51" t="n">
        <v>0.1894679295999992</v>
      </c>
      <c r="Y1157" s="51" t="n">
        <v>0.2050933407999997</v>
      </c>
      <c r="Z1157" s="51" t="n">
        <v>-0.01584876591999734</v>
      </c>
      <c r="AA1157" s="51" t="n">
        <v>-0.3520000000000003</v>
      </c>
      <c r="AB1157" s="51" t="n">
        <v>0.09223274079999913</v>
      </c>
      <c r="AC1157" s="51" t="n">
        <v>0.1034365430509125</v>
      </c>
      <c r="AD1157" s="51" t="n">
        <v>0.0622033763916577</v>
      </c>
      <c r="AE1157" s="51" t="n">
        <v>0.02600506503151025</v>
      </c>
      <c r="AF1157" s="51" t="n">
        <v>-0.2817379327722991</v>
      </c>
      <c r="AG1157" s="51" t="n">
        <v>-0.514103325428608</v>
      </c>
      <c r="AH1157" s="51" t="n">
        <v>-0.1127060241846087</v>
      </c>
      <c r="AI1157" s="51" t="n">
        <v>-35.41673149243324</v>
      </c>
      <c r="AJ1157" s="51" t="n">
        <v>55.73946973994023</v>
      </c>
      <c r="AK1157" s="51" t="n">
        <v>35.46165119449583</v>
      </c>
      <c r="AL1157" s="51" t="n">
        <v>11.85567309860464</v>
      </c>
      <c r="AM1157" s="51" t="n">
        <v>-11.69104900823605</v>
      </c>
      <c r="AN1157" s="51" t="n">
        <v>1.866613849179338</v>
      </c>
      <c r="AU1157" s="51" t="n">
        <v>270</v>
      </c>
      <c r="AV1157" s="51" t="n">
        <v>750</v>
      </c>
      <c r="AW1157" s="51" t="n">
        <v>360</v>
      </c>
      <c r="AX1157" s="51" t="n">
        <v>60</v>
      </c>
      <c r="AY1157" s="51" t="n">
        <v>67.5</v>
      </c>
      <c r="AZ1157" s="51" t="n">
        <v>12</v>
      </c>
      <c r="BA1157" s="51" t="n">
        <v>6.25</v>
      </c>
      <c r="BB1157" s="51" t="n">
        <v>19.125</v>
      </c>
      <c r="BC1157" s="51" t="n">
        <v>12</v>
      </c>
      <c r="BD1157" s="51" t="n">
        <v>3</v>
      </c>
      <c r="BE1157" s="51" t="n">
        <v>3.75</v>
      </c>
      <c r="BF1157" s="51" t="n">
        <v>0.68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0.3825</v>
      </c>
      <c r="BL1157" s="51" t="n">
        <v>0.07000000000000001</v>
      </c>
      <c r="BM1157" s="51" t="n">
        <v>0.3669248382042448</v>
      </c>
      <c r="BN1157" s="51" t="n">
        <v>0.6968456733649926</v>
      </c>
      <c r="BO1157" s="51" t="n">
        <v>0.292511119535748</v>
      </c>
      <c r="BP1157" s="51" t="n">
        <v>0.2598614589133242</v>
      </c>
      <c r="BQ1157" s="51" t="n">
        <v>0.721703494507319</v>
      </c>
      <c r="BR1157" s="51" t="n">
        <v>0.1925146790454455</v>
      </c>
      <c r="BS1157" s="51" t="n">
        <v>107.0633792909205</v>
      </c>
      <c r="BT1157" s="51" t="n">
        <v>-24.85782114232638</v>
      </c>
      <c r="BU1157" s="51" t="n">
        <v>99.99644049030246</v>
      </c>
      <c r="BV1157" s="51" t="n">
        <v>148.5926194932507</v>
      </c>
    </row>
    <row r="1158">
      <c r="A1158" s="49" t="n">
        <v>24.83</v>
      </c>
      <c r="B1158" s="50" t="inlineStr">
        <is>
          <t>path/place_to_straight</t>
        </is>
      </c>
      <c r="C1158" s="50" t="inlineStr">
        <is>
          <t>effort</t>
        </is>
      </c>
      <c r="D1158" s="49" t="n">
        <v>0</v>
      </c>
      <c r="E1158" s="49" t="n">
        <v>-1.91117532304</v>
      </c>
      <c r="F1158" s="49" t="n">
        <v>-2.313401318752</v>
      </c>
      <c r="G1158" s="49" t="n">
        <v>-0.904046269184</v>
      </c>
      <c r="H1158" s="49" t="n">
        <v>-1.4194738702784</v>
      </c>
      <c r="I1158" s="49" t="n">
        <v>-4.759920000000001</v>
      </c>
      <c r="J1158" s="49" t="n">
        <v>1.1690292300288</v>
      </c>
      <c r="K1158" s="49" t="n">
        <v>-1.78447135740296</v>
      </c>
      <c r="L1158" s="49" t="n">
        <v>-2.376185554757329</v>
      </c>
      <c r="M1158" s="49" t="n">
        <v>-0.9904345012596183</v>
      </c>
      <c r="N1158" s="49" t="n">
        <v>-1.598846129086742</v>
      </c>
      <c r="O1158" s="49" t="n">
        <v>-4.602238835237936</v>
      </c>
      <c r="P1158" s="49" t="n">
        <v>1.036627943850806</v>
      </c>
      <c r="Q1158" s="49" t="n">
        <v>-0.1267039656370395</v>
      </c>
      <c r="R1158" s="49" t="n">
        <v>0.06278423600532923</v>
      </c>
      <c r="S1158" s="49" t="n">
        <v>0.0863882320756183</v>
      </c>
      <c r="T1158" s="49" t="n">
        <v>0.1793722588083417</v>
      </c>
      <c r="U1158" s="49" t="n">
        <v>-0.1576811647620655</v>
      </c>
      <c r="V1158" s="49" t="n">
        <v>0.1324012861779944</v>
      </c>
      <c r="W1158" s="49" t="n">
        <v>0.05226912000000871</v>
      </c>
      <c r="X1158" s="49" t="n">
        <v>0.2066611247999966</v>
      </c>
      <c r="Y1158" s="49" t="n">
        <v>0.2237361823999975</v>
      </c>
      <c r="Z1158" s="49" t="n">
        <v>-0.01721966175999232</v>
      </c>
      <c r="AA1158" s="49" t="n">
        <v>-0.3840000000000103</v>
      </c>
      <c r="AB1158" s="49" t="n">
        <v>0.1005484631999978</v>
      </c>
      <c r="AC1158" s="49" t="n">
        <v>0.1167707024567993</v>
      </c>
      <c r="AD1158" s="49" t="n">
        <v>0.06250807345297826</v>
      </c>
      <c r="AE1158" s="49" t="n">
        <v>0.009454579768017564</v>
      </c>
      <c r="AF1158" s="49" t="n">
        <v>-0.217475706887612</v>
      </c>
      <c r="AG1158" s="49" t="n">
        <v>-0.5348934174941313</v>
      </c>
      <c r="AH1158" s="49" t="n">
        <v>-0.1638852602890386</v>
      </c>
      <c r="AI1158" s="49" t="n">
        <v>-35.81457123148413</v>
      </c>
      <c r="AJ1158" s="49" t="n">
        <v>58.02816034683481</v>
      </c>
      <c r="AK1158" s="49" t="n">
        <v>37.04523362868559</v>
      </c>
      <c r="AL1158" s="49" t="n">
        <v>12.13475005935934</v>
      </c>
      <c r="AM1158" s="49" t="n">
        <v>-11.4797533531027</v>
      </c>
      <c r="AN1158" s="49" t="n">
        <v>1.922909336309826</v>
      </c>
      <c r="AO1158" s="50" t="n"/>
      <c r="AP1158" s="50" t="n"/>
      <c r="AQ1158" s="50" t="n"/>
      <c r="AR1158" s="50" t="n"/>
      <c r="AS1158" s="50" t="n"/>
      <c r="AT1158" s="50" t="n"/>
      <c r="AU1158" s="49" t="n">
        <v>270</v>
      </c>
      <c r="AV1158" s="49" t="n">
        <v>750</v>
      </c>
      <c r="AW1158" s="49" t="n">
        <v>360</v>
      </c>
      <c r="AX1158" s="49" t="n">
        <v>60</v>
      </c>
      <c r="AY1158" s="49" t="n">
        <v>67.5</v>
      </c>
      <c r="AZ1158" s="49" t="n">
        <v>12</v>
      </c>
      <c r="BA1158" s="49" t="n">
        <v>6.25</v>
      </c>
      <c r="BB1158" s="49" t="n">
        <v>19.125</v>
      </c>
      <c r="BC1158" s="49" t="n">
        <v>12</v>
      </c>
      <c r="BD1158" s="49" t="n">
        <v>3</v>
      </c>
      <c r="BE1158" s="49" t="n">
        <v>3.75</v>
      </c>
      <c r="BF1158" s="49" t="n">
        <v>0.68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0.3825</v>
      </c>
      <c r="BL1158" s="49" t="n">
        <v>0.07000000000000001</v>
      </c>
      <c r="BM1158" s="49" t="n">
        <v>0.3666685580187697</v>
      </c>
      <c r="BN1158" s="49" t="n">
        <v>0.6966473519754354</v>
      </c>
      <c r="BO1158" s="49" t="n">
        <v>0.2976981413599676</v>
      </c>
      <c r="BP1158" s="49" t="n">
        <v>0.2589826462371362</v>
      </c>
      <c r="BQ1158" s="49" t="n">
        <v>0.7214711202073339</v>
      </c>
      <c r="BR1158" s="49" t="n">
        <v>0.1931936110142523</v>
      </c>
      <c r="BS1158" s="49" t="n">
        <v>107.6859117816335</v>
      </c>
      <c r="BT1158" s="49" t="n">
        <v>-24.82376823189858</v>
      </c>
      <c r="BU1158" s="49" t="n">
        <v>104.5045303457153</v>
      </c>
      <c r="BV1158" s="49" t="n">
        <v>152.0975737092847</v>
      </c>
    </row>
    <row r="1159">
      <c r="A1159" s="51" t="n">
        <v>24.85</v>
      </c>
      <c r="B1159" t="inlineStr">
        <is>
          <t>path/place_to_straight</t>
        </is>
      </c>
      <c r="C1159" t="inlineStr">
        <is>
          <t>effort</t>
        </is>
      </c>
      <c r="D1159" s="51" t="n">
        <v>0</v>
      </c>
      <c r="E1159" s="51" t="n">
        <v>-1.91008635296</v>
      </c>
      <c r="F1159" s="51" t="n">
        <v>-2.309095896672</v>
      </c>
      <c r="G1159" s="51" t="n">
        <v>-0.8993851022080002</v>
      </c>
      <c r="H1159" s="51" t="n">
        <v>-1.4198325732608</v>
      </c>
      <c r="I1159" s="51" t="n">
        <v>-4.767920000000001</v>
      </c>
      <c r="J1159" s="51" t="n">
        <v>1.1711239495232</v>
      </c>
      <c r="K1159" s="51" t="n">
        <v>-1.782067242693318</v>
      </c>
      <c r="L1159" s="51" t="n">
        <v>-2.375123034715062</v>
      </c>
      <c r="M1159" s="51" t="n">
        <v>-0.9910949987501548</v>
      </c>
      <c r="N1159" s="51" t="n">
        <v>-1.598791358077858</v>
      </c>
      <c r="O1159" s="51" t="n">
        <v>-4.610560689064349</v>
      </c>
      <c r="P1159" s="51" t="n">
        <v>1.035801743455876</v>
      </c>
      <c r="Q1159" s="51" t="n">
        <v>-0.1280191102666812</v>
      </c>
      <c r="R1159" s="51" t="n">
        <v>0.06602713804306237</v>
      </c>
      <c r="S1159" s="51" t="n">
        <v>0.09170989654215467</v>
      </c>
      <c r="T1159" s="51" t="n">
        <v>0.178958784817058</v>
      </c>
      <c r="U1159" s="51" t="n">
        <v>-0.1573593109356519</v>
      </c>
      <c r="V1159" s="51" t="n">
        <v>0.1353222060673245</v>
      </c>
      <c r="W1159" s="51" t="n">
        <v>0.05661642000002103</v>
      </c>
      <c r="X1159" s="51" t="n">
        <v>0.2238879151999891</v>
      </c>
      <c r="Y1159" s="51" t="n">
        <v>0.2423809055999908</v>
      </c>
      <c r="Z1159" s="51" t="n">
        <v>-0.01866596943998892</v>
      </c>
      <c r="AA1159" s="51" t="n">
        <v>-0.4160000000000468</v>
      </c>
      <c r="AB1159" s="51" t="n">
        <v>0.1089386239999988</v>
      </c>
      <c r="AC1159" s="51" t="n">
        <v>0.1222021389740554</v>
      </c>
      <c r="AD1159" s="51" t="n">
        <v>0.039295458610203</v>
      </c>
      <c r="AE1159" s="51" t="n">
        <v>-0.04078821980778474</v>
      </c>
      <c r="AF1159" s="51" t="n">
        <v>0.1129309686343116</v>
      </c>
      <c r="AG1159" s="51" t="n">
        <v>-0.3219074445778447</v>
      </c>
      <c r="AH1159" s="51" t="n">
        <v>0.173006120424283</v>
      </c>
      <c r="AI1159" s="51" t="n">
        <v>-36.19212626827606</v>
      </c>
      <c r="AJ1159" s="51" t="n">
        <v>61.05141423906763</v>
      </c>
      <c r="AK1159" s="51" t="n">
        <v>39.36158916445026</v>
      </c>
      <c r="AL1159" s="51" t="n">
        <v>11.88840918692021</v>
      </c>
      <c r="AM1159" s="51" t="n">
        <v>-11.56352243268962</v>
      </c>
      <c r="AN1159" s="51" t="n">
        <v>1.936801258653055</v>
      </c>
      <c r="AU1159" s="51" t="n">
        <v>270</v>
      </c>
      <c r="AV1159" s="51" t="n">
        <v>750</v>
      </c>
      <c r="AW1159" s="51" t="n">
        <v>360</v>
      </c>
      <c r="AX1159" s="51" t="n">
        <v>60</v>
      </c>
      <c r="AY1159" s="51" t="n">
        <v>67.5</v>
      </c>
      <c r="AZ1159" s="51" t="n">
        <v>12</v>
      </c>
      <c r="BA1159" s="51" t="n">
        <v>6.25</v>
      </c>
      <c r="BB1159" s="51" t="n">
        <v>19.125</v>
      </c>
      <c r="BC1159" s="51" t="n">
        <v>12</v>
      </c>
      <c r="BD1159" s="51" t="n">
        <v>3</v>
      </c>
      <c r="BE1159" s="51" t="n">
        <v>3.75</v>
      </c>
      <c r="BF1159" s="51" t="n">
        <v>0.68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0.3825</v>
      </c>
      <c r="BL1159" s="51" t="n">
        <v>0.07000000000000001</v>
      </c>
      <c r="BM1159" s="51" t="n">
        <v>0.3663758978241978</v>
      </c>
      <c r="BN1159" s="51" t="n">
        <v>0.696391469802388</v>
      </c>
      <c r="BO1159" s="51" t="n">
        <v>0.3033430697043076</v>
      </c>
      <c r="BP1159" s="51" t="n">
        <v>0.2578610856618329</v>
      </c>
      <c r="BQ1159" s="51" t="n">
        <v>0.7217053834974111</v>
      </c>
      <c r="BR1159" s="51" t="n">
        <v>0.1936351554265414</v>
      </c>
      <c r="BS1159" s="51" t="n">
        <v>108.514812162365</v>
      </c>
      <c r="BT1159" s="51" t="n">
        <v>-25.31391369502312</v>
      </c>
      <c r="BU1159" s="51" t="n">
        <v>109.7079142777662</v>
      </c>
      <c r="BV1159" s="51" t="n">
        <v>156.3716251126467</v>
      </c>
    </row>
    <row r="1160">
      <c r="A1160" s="49" t="n">
        <v>24.87</v>
      </c>
      <c r="B1160" s="50" t="inlineStr">
        <is>
          <t>path/place_to_straight</t>
        </is>
      </c>
      <c r="C1160" s="50" t="inlineStr">
        <is>
          <t>effort</t>
        </is>
      </c>
      <c r="D1160" s="49" t="n">
        <v>0</v>
      </c>
      <c r="E1160" s="49" t="n">
        <v>-1.908911057279999</v>
      </c>
      <c r="F1160" s="49" t="n">
        <v>-2.304445569152</v>
      </c>
      <c r="G1160" s="49" t="n">
        <v>-0.8943510193920005</v>
      </c>
      <c r="H1160" s="49" t="n">
        <v>-1.4202210318592</v>
      </c>
      <c r="I1160" s="49" t="n">
        <v>-4.776560000000003</v>
      </c>
      <c r="J1160" s="49" t="n">
        <v>1.1733872912256</v>
      </c>
      <c r="K1160" s="49" t="n">
        <v>-1.779572376871865</v>
      </c>
      <c r="L1160" s="49" t="n">
        <v>-2.374783560717287</v>
      </c>
      <c r="M1160" s="49" t="n">
        <v>-0.9909427983314284</v>
      </c>
      <c r="N1160" s="49" t="n">
        <v>-1.597945163178451</v>
      </c>
      <c r="O1160" s="49" t="n">
        <v>-4.616445226896032</v>
      </c>
      <c r="P1160" s="49" t="n">
        <v>1.044558431336442</v>
      </c>
      <c r="Q1160" s="49" t="n">
        <v>-0.129338680408134</v>
      </c>
      <c r="R1160" s="49" t="n">
        <v>0.07033799156528664</v>
      </c>
      <c r="S1160" s="49" t="n">
        <v>0.09659177893942794</v>
      </c>
      <c r="T1160" s="49" t="n">
        <v>0.177724131319251</v>
      </c>
      <c r="U1160" s="49" t="n">
        <v>-0.1601147731039703</v>
      </c>
      <c r="V1160" s="49" t="n">
        <v>0.1288288598891574</v>
      </c>
      <c r="W1160" s="49" t="n">
        <v>0.06090732000003707</v>
      </c>
      <c r="X1160" s="49" t="n">
        <v>0.2411483103999698</v>
      </c>
      <c r="Y1160" s="49" t="n">
        <v>0.2610275871999772</v>
      </c>
      <c r="Z1160" s="49" t="n">
        <v>-0.02018768127999057</v>
      </c>
      <c r="AA1160" s="49" t="n">
        <v>-0.4480000000001303</v>
      </c>
      <c r="AB1160" s="49" t="n">
        <v>0.1174032424000065</v>
      </c>
      <c r="AC1160" s="49" t="n">
        <v>0.1278179096696872</v>
      </c>
      <c r="AD1160" s="49" t="n">
        <v>-0.00138934717637945</v>
      </c>
      <c r="AE1160" s="49" t="n">
        <v>0.04721509176844517</v>
      </c>
      <c r="AF1160" s="49" t="n">
        <v>-0.01461346434461192</v>
      </c>
      <c r="AG1160" s="49" t="n">
        <v>-0.286494494282006</v>
      </c>
      <c r="AH1160" s="49" t="n">
        <v>0.5791892422998486</v>
      </c>
      <c r="AI1160" s="49" t="n">
        <v>-36.57248529027494</v>
      </c>
      <c r="AJ1160" s="49" t="n">
        <v>65.12225175370949</v>
      </c>
      <c r="AK1160" s="49" t="n">
        <v>40.7605151391611</v>
      </c>
      <c r="AL1160" s="49" t="n">
        <v>11.91321836904994</v>
      </c>
      <c r="AM1160" s="49" t="n">
        <v>-11.78725272308017</v>
      </c>
      <c r="AN1160" s="49" t="n">
        <v>1.832821290084876</v>
      </c>
      <c r="AO1160" s="50" t="n"/>
      <c r="AP1160" s="50" t="n"/>
      <c r="AQ1160" s="50" t="n"/>
      <c r="AR1160" s="50" t="n"/>
      <c r="AS1160" s="50" t="n"/>
      <c r="AT1160" s="50" t="n"/>
      <c r="AU1160" s="49" t="n">
        <v>270</v>
      </c>
      <c r="AV1160" s="49" t="n">
        <v>750</v>
      </c>
      <c r="AW1160" s="49" t="n">
        <v>360</v>
      </c>
      <c r="AX1160" s="49" t="n">
        <v>60</v>
      </c>
      <c r="AY1160" s="49" t="n">
        <v>67.5</v>
      </c>
      <c r="AZ1160" s="49" t="n">
        <v>12</v>
      </c>
      <c r="BA1160" s="49" t="n">
        <v>6.25</v>
      </c>
      <c r="BB1160" s="49" t="n">
        <v>19.125</v>
      </c>
      <c r="BC1160" s="49" t="n">
        <v>12</v>
      </c>
      <c r="BD1160" s="49" t="n">
        <v>3</v>
      </c>
      <c r="BE1160" s="49" t="n">
        <v>3.75</v>
      </c>
      <c r="BF1160" s="49" t="n">
        <v>0.68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0.3825</v>
      </c>
      <c r="BL1160" s="49" t="n">
        <v>0.07000000000000001</v>
      </c>
      <c r="BM1160" s="49" t="n">
        <v>0.3660442265248643</v>
      </c>
      <c r="BN1160" s="49" t="n">
        <v>0.6960669368246392</v>
      </c>
      <c r="BO1160" s="49" t="n">
        <v>0.3094476533357874</v>
      </c>
      <c r="BP1160" s="49" t="n">
        <v>0.2565454072690604</v>
      </c>
      <c r="BQ1160" s="49" t="n">
        <v>0.7223136718850743</v>
      </c>
      <c r="BR1160" s="49" t="n">
        <v>0.1939761087151221</v>
      </c>
      <c r="BS1160" s="49" t="n">
        <v>109.4988192558039</v>
      </c>
      <c r="BT1160" s="49" t="n">
        <v>-26.24673506043518</v>
      </c>
      <c r="BU1160" s="49" t="n">
        <v>115.4715446206654</v>
      </c>
      <c r="BV1160" s="49" t="n">
        <v>161.2840975943698</v>
      </c>
    </row>
    <row r="1161">
      <c r="A1161" s="51" t="n">
        <v>24.89</v>
      </c>
      <c r="B1161" t="inlineStr">
        <is>
          <t>path/place_to_straight</t>
        </is>
      </c>
      <c r="C1161" t="inlineStr">
        <is>
          <t>effort</t>
        </is>
      </c>
      <c r="D1161" s="51" t="n">
        <v>0</v>
      </c>
      <c r="E1161" s="51" t="n">
        <v>-1.90765</v>
      </c>
      <c r="F1161" s="51" t="n">
        <v>-2.29945</v>
      </c>
      <c r="G1161" s="51" t="n">
        <v>-0.888944</v>
      </c>
      <c r="H1161" s="51" t="n">
        <v>-1.42064</v>
      </c>
      <c r="I1161" s="51" t="n">
        <v>-4.78584</v>
      </c>
      <c r="J1161" s="51" t="n">
        <v>1.17582</v>
      </c>
      <c r="K1161" s="51" t="n">
        <v>-1.776882769148016</v>
      </c>
      <c r="L1161" s="51" t="n">
        <v>-2.374984384378676</v>
      </c>
      <c r="M1161" s="51" t="n">
        <v>-0.9894255789713632</v>
      </c>
      <c r="N1161" s="51" t="n">
        <v>-1.599521615287624</v>
      </c>
      <c r="O1161" s="51" t="n">
        <v>-4.62380460184009</v>
      </c>
      <c r="P1161" s="51" t="n">
        <v>1.050588219767148</v>
      </c>
      <c r="Q1161" s="51" t="n">
        <v>-0.1307672308519836</v>
      </c>
      <c r="R1161" s="51" t="n">
        <v>0.07553438437867577</v>
      </c>
      <c r="S1161" s="51" t="n">
        <v>0.1004815789713632</v>
      </c>
      <c r="T1161" s="51" t="n">
        <v>0.178881615287624</v>
      </c>
      <c r="U1161" s="51" t="n">
        <v>-0.1620353981599107</v>
      </c>
      <c r="V1161" s="51" t="n">
        <v>0.125231780232852</v>
      </c>
      <c r="W1161" s="51" t="n">
        <v>0.0652095</v>
      </c>
      <c r="X1161" s="51" t="n">
        <v>0.258402</v>
      </c>
      <c r="Y1161" s="51" t="n">
        <v>0.279674</v>
      </c>
      <c r="Z1161" s="51" t="n">
        <v>-0.0216943</v>
      </c>
      <c r="AA1161" s="51" t="n">
        <v>-0.48</v>
      </c>
      <c r="AB1161" s="51" t="n">
        <v>0.125853</v>
      </c>
      <c r="AC1161" s="51" t="n">
        <v>0.1408253604503969</v>
      </c>
      <c r="AD1161" s="51" t="n">
        <v>-0.01430852959241422</v>
      </c>
      <c r="AE1161" s="51" t="n">
        <v>0.07307815026398756</v>
      </c>
      <c r="AF1161" s="51" t="n">
        <v>-0.03244257312855761</v>
      </c>
      <c r="AG1161" s="51" t="n">
        <v>-0.4074390968390994</v>
      </c>
      <c r="AH1161" s="51" t="n">
        <v>-0.002949261690964544</v>
      </c>
      <c r="AI1161" s="51" t="n">
        <v>-37.02672540741545</v>
      </c>
      <c r="AJ1161" s="51" t="n">
        <v>69.47034797654207</v>
      </c>
      <c r="AK1161" s="51" t="n">
        <v>42.14504127564023</v>
      </c>
      <c r="AL1161" s="51" t="n">
        <v>12.00480073697441</v>
      </c>
      <c r="AM1161" s="51" t="n">
        <v>-11.89500242288121</v>
      </c>
      <c r="AN1161" s="51" t="n">
        <v>1.832702995424265</v>
      </c>
      <c r="AU1161" s="51" t="n">
        <v>270</v>
      </c>
      <c r="AV1161" s="51" t="n">
        <v>750</v>
      </c>
      <c r="AW1161" s="51" t="n">
        <v>360</v>
      </c>
      <c r="AX1161" s="51" t="n">
        <v>60</v>
      </c>
      <c r="AY1161" s="51" t="n">
        <v>67.5</v>
      </c>
      <c r="AZ1161" s="51" t="n">
        <v>12</v>
      </c>
      <c r="BA1161" s="51" t="n">
        <v>6.25</v>
      </c>
      <c r="BB1161" s="51" t="n">
        <v>19.125</v>
      </c>
      <c r="BC1161" s="51" t="n">
        <v>12</v>
      </c>
      <c r="BD1161" s="51" t="n">
        <v>3</v>
      </c>
      <c r="BE1161" s="51" t="n">
        <v>3.75</v>
      </c>
      <c r="BF1161" s="51" t="n">
        <v>0.68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0.3825</v>
      </c>
      <c r="BL1161" s="51" t="n">
        <v>0.07000000000000001</v>
      </c>
      <c r="BM1161" s="51" t="n">
        <v>0.365670236996416</v>
      </c>
      <c r="BN1161" s="51" t="n">
        <v>0.6956621300902918</v>
      </c>
      <c r="BO1161" s="51" t="n">
        <v>0.316013329611269</v>
      </c>
      <c r="BP1161" s="51" t="n">
        <v>0.2552192943882799</v>
      </c>
      <c r="BQ1161" s="51" t="n">
        <v>0.7230078389768947</v>
      </c>
      <c r="BR1161" s="51" t="n">
        <v>0.1943455684898527</v>
      </c>
      <c r="BS1161" s="51" t="n">
        <v>110.450942608136</v>
      </c>
      <c r="BT1161" s="51" t="n">
        <v>-27.34570888660293</v>
      </c>
      <c r="BU1161" s="51" t="n">
        <v>121.6677611214163</v>
      </c>
      <c r="BV1161" s="51" t="n">
        <v>166.584040693683</v>
      </c>
    </row>
    <row r="1162">
      <c r="A1162" s="49" t="n">
        <v>24.91</v>
      </c>
      <c r="B1162" s="50" t="inlineStr">
        <is>
          <t>path/place_to_straight</t>
        </is>
      </c>
      <c r="C1162" s="50" t="inlineStr">
        <is>
          <t>effort</t>
        </is>
      </c>
      <c r="D1162" s="49" t="n">
        <v>0</v>
      </c>
      <c r="E1162" s="49" t="n">
        <v>-1.90630489856</v>
      </c>
      <c r="F1162" s="49" t="n">
        <v>-2.2941190383616</v>
      </c>
      <c r="G1162" s="49" t="n">
        <v>-0.8831745536767999</v>
      </c>
      <c r="H1162" s="49" t="n">
        <v>-1.42108758859008</v>
      </c>
      <c r="I1162" s="49" t="n">
        <v>-4.795741561856</v>
      </c>
      <c r="J1162" s="49" t="n">
        <v>1.1784167226624</v>
      </c>
      <c r="K1162" s="49" t="n">
        <v>-1.773922774413882</v>
      </c>
      <c r="L1162" s="49" t="n">
        <v>-2.375176577467107</v>
      </c>
      <c r="M1162" s="49" t="n">
        <v>-0.9879506400071875</v>
      </c>
      <c r="N1162" s="49" t="n">
        <v>-1.601069430719575</v>
      </c>
      <c r="O1162" s="49" t="n">
        <v>-4.633111190636803</v>
      </c>
      <c r="P1162" s="49" t="n">
        <v>1.049099621048313</v>
      </c>
      <c r="Q1162" s="49" t="n">
        <v>-0.1323821241461183</v>
      </c>
      <c r="R1162" s="49" t="n">
        <v>0.08105753910550639</v>
      </c>
      <c r="S1162" s="49" t="n">
        <v>0.1047760863303876</v>
      </c>
      <c r="T1162" s="49" t="n">
        <v>0.179981842129495</v>
      </c>
      <c r="U1162" s="49" t="n">
        <v>-0.1626303712191968</v>
      </c>
      <c r="V1162" s="49" t="n">
        <v>0.1293171016140868</v>
      </c>
      <c r="W1162" s="49" t="n">
        <v>0.0692458800000004</v>
      </c>
      <c r="X1162" s="49" t="n">
        <v>0.2745033664000004</v>
      </c>
      <c r="Y1162" s="49" t="n">
        <v>0.2970521552000013</v>
      </c>
      <c r="Z1162" s="49" t="n">
        <v>-0.0230493364800011</v>
      </c>
      <c r="AA1162" s="49" t="n">
        <v>-0.5097666799999934</v>
      </c>
      <c r="AB1162" s="49" t="n">
        <v>0.133736526399999</v>
      </c>
      <c r="AC1162" s="49" t="n">
        <v>0.1536379949377312</v>
      </c>
      <c r="AD1162" s="49" t="n">
        <v>-0.002812780650213259</v>
      </c>
      <c r="AE1162" s="49" t="n">
        <v>0.07069134237607938</v>
      </c>
      <c r="AF1162" s="49" t="n">
        <v>-0.1088063928308597</v>
      </c>
      <c r="AG1162" s="49" t="n">
        <v>-0.4886239727043303</v>
      </c>
      <c r="AH1162" s="49" t="n">
        <v>0.02105065821673824</v>
      </c>
      <c r="AI1162" s="49" t="n">
        <v>-37.53190009556968</v>
      </c>
      <c r="AJ1162" s="49" t="n">
        <v>73.70766693988796</v>
      </c>
      <c r="AK1162" s="49" t="n">
        <v>43.82464953311678</v>
      </c>
      <c r="AL1162" s="49" t="n">
        <v>12.1341026334133</v>
      </c>
      <c r="AM1162" s="49" t="n">
        <v>-11.92768316910826</v>
      </c>
      <c r="AN1162" s="49" t="n">
        <v>1.882344158869392</v>
      </c>
      <c r="AO1162" s="50" t="n"/>
      <c r="AP1162" s="50" t="n"/>
      <c r="AQ1162" s="50" t="n"/>
      <c r="AR1162" s="50" t="n"/>
      <c r="AS1162" s="50" t="n"/>
      <c r="AT1162" s="50" t="n"/>
      <c r="AU1162" s="49" t="n">
        <v>270</v>
      </c>
      <c r="AV1162" s="49" t="n">
        <v>750</v>
      </c>
      <c r="AW1162" s="49" t="n">
        <v>360</v>
      </c>
      <c r="AX1162" s="49" t="n">
        <v>60</v>
      </c>
      <c r="AY1162" s="49" t="n">
        <v>67.5</v>
      </c>
      <c r="AZ1162" s="49" t="n">
        <v>12</v>
      </c>
      <c r="BA1162" s="49" t="n">
        <v>6.25</v>
      </c>
      <c r="BB1162" s="49" t="n">
        <v>19.125</v>
      </c>
      <c r="BC1162" s="49" t="n">
        <v>12</v>
      </c>
      <c r="BD1162" s="49" t="n">
        <v>3</v>
      </c>
      <c r="BE1162" s="49" t="n">
        <v>3.75</v>
      </c>
      <c r="BF1162" s="49" t="n">
        <v>0.68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0.3825</v>
      </c>
      <c r="BL1162" s="49" t="n">
        <v>0.07000000000000001</v>
      </c>
      <c r="BM1162" s="49" t="n">
        <v>0.3652503045802774</v>
      </c>
      <c r="BN1162" s="49" t="n">
        <v>0.6951661617098673</v>
      </c>
      <c r="BO1162" s="49" t="n">
        <v>0.3230284348580715</v>
      </c>
      <c r="BP1162" s="49" t="n">
        <v>0.2538506845789033</v>
      </c>
      <c r="BQ1162" s="49" t="n">
        <v>0.7237278328328178</v>
      </c>
      <c r="BR1162" s="49" t="n">
        <v>0.1946964476009018</v>
      </c>
      <c r="BS1162" s="49" t="n">
        <v>111.3996200013741</v>
      </c>
      <c r="BT1162" s="49" t="n">
        <v>-28.56167112295049</v>
      </c>
      <c r="BU1162" s="49" t="n">
        <v>128.3319872571698</v>
      </c>
      <c r="BV1162" s="49" t="n">
        <v>172.3216276245107</v>
      </c>
    </row>
    <row r="1163">
      <c r="A1163" s="51" t="n">
        <v>24.93</v>
      </c>
      <c r="B1163" t="inlineStr">
        <is>
          <t>path/place_to_straight</t>
        </is>
      </c>
      <c r="C1163" t="inlineStr">
        <is>
          <t>effort</t>
        </is>
      </c>
      <c r="D1163" s="51" t="n">
        <v>0</v>
      </c>
      <c r="E1163" s="51" t="n">
        <v>-1.90487817312</v>
      </c>
      <c r="F1163" s="51" t="n">
        <v>-2.2884618303552</v>
      </c>
      <c r="G1163" s="51" t="n">
        <v>-0.8770532823295999</v>
      </c>
      <c r="H1163" s="51" t="n">
        <v>-1.42156265227776</v>
      </c>
      <c r="I1163" s="51" t="n">
        <v>-4.806245402112</v>
      </c>
      <c r="J1163" s="51" t="n">
        <v>1.1811734292928</v>
      </c>
      <c r="K1163" s="51" t="n">
        <v>-1.770745893645228</v>
      </c>
      <c r="L1163" s="51" t="n">
        <v>-2.375004916808529</v>
      </c>
      <c r="M1163" s="51" t="n">
        <v>-0.9872058972622934</v>
      </c>
      <c r="N1163" s="51" t="n">
        <v>-1.601892808410718</v>
      </c>
      <c r="O1163" s="51" t="n">
        <v>-4.641966846688277</v>
      </c>
      <c r="P1163" s="51" t="n">
        <v>1.055318141232629</v>
      </c>
      <c r="Q1163" s="51" t="n">
        <v>-0.1341322794747717</v>
      </c>
      <c r="R1163" s="51" t="n">
        <v>0.0865430864533292</v>
      </c>
      <c r="S1163" s="51" t="n">
        <v>0.1101526149326935</v>
      </c>
      <c r="T1163" s="51" t="n">
        <v>0.1803301561329576</v>
      </c>
      <c r="U1163" s="51" t="n">
        <v>-0.1642785554237234</v>
      </c>
      <c r="V1163" s="51" t="n">
        <v>0.1258552880601707</v>
      </c>
      <c r="W1163" s="51" t="n">
        <v>0.07353894000000087</v>
      </c>
      <c r="X1163" s="51" t="n">
        <v>0.2916485919999994</v>
      </c>
      <c r="Y1163" s="51" t="n">
        <v>0.3155479200000068</v>
      </c>
      <c r="Z1163" s="51" t="n">
        <v>-0.02449280880000248</v>
      </c>
      <c r="AA1163" s="51" t="n">
        <v>-0.5414366719999785</v>
      </c>
      <c r="AB1163" s="51" t="n">
        <v>0.1421387599999963</v>
      </c>
      <c r="AC1163" s="51" t="n">
        <v>0.1634416289503125</v>
      </c>
      <c r="AD1163" s="51" t="n">
        <v>0.01826790160528648</v>
      </c>
      <c r="AE1163" s="51" t="n">
        <v>0.01556181494386945</v>
      </c>
      <c r="AF1163" s="51" t="n">
        <v>-0.01578838433702318</v>
      </c>
      <c r="AG1163" s="51" t="n">
        <v>-0.4222661669025509</v>
      </c>
      <c r="AH1163" s="51" t="n">
        <v>0.5379819875754517</v>
      </c>
      <c r="AI1163" s="51" t="n">
        <v>-38.05421647257589</v>
      </c>
      <c r="AJ1163" s="51" t="n">
        <v>77.79931141308512</v>
      </c>
      <c r="AK1163" s="51" t="n">
        <v>46.19123444852067</v>
      </c>
      <c r="AL1163" s="51" t="n">
        <v>12.09969676977013</v>
      </c>
      <c r="AM1163" s="51" t="n">
        <v>-12.08871396655107</v>
      </c>
      <c r="AN1163" s="51" t="n">
        <v>1.806937255561128</v>
      </c>
      <c r="AU1163" s="51" t="n">
        <v>270</v>
      </c>
      <c r="AV1163" s="51" t="n">
        <v>750</v>
      </c>
      <c r="AW1163" s="51" t="n">
        <v>360</v>
      </c>
      <c r="AX1163" s="51" t="n">
        <v>60</v>
      </c>
      <c r="AY1163" s="51" t="n">
        <v>67.5</v>
      </c>
      <c r="AZ1163" s="51" t="n">
        <v>12</v>
      </c>
      <c r="BA1163" s="51" t="n">
        <v>6.25</v>
      </c>
      <c r="BB1163" s="51" t="n">
        <v>19.125</v>
      </c>
      <c r="BC1163" s="51" t="n">
        <v>12</v>
      </c>
      <c r="BD1163" s="51" t="n">
        <v>3</v>
      </c>
      <c r="BE1163" s="51" t="n">
        <v>3.75</v>
      </c>
      <c r="BF1163" s="51" t="n">
        <v>0.68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0.3825</v>
      </c>
      <c r="BL1163" s="51" t="n">
        <v>0.07000000000000001</v>
      </c>
      <c r="BM1163" s="51" t="n">
        <v>0.3647810825454332</v>
      </c>
      <c r="BN1163" s="51" t="n">
        <v>0.6945672558803038</v>
      </c>
      <c r="BO1163" s="51" t="n">
        <v>0.3304814938468887</v>
      </c>
      <c r="BP1163" s="51" t="n">
        <v>0.2522673203626945</v>
      </c>
      <c r="BQ1163" s="51" t="n">
        <v>0.7244100265800955</v>
      </c>
      <c r="BR1163" s="51" t="n">
        <v>0.1950535539028003</v>
      </c>
      <c r="BS1163" s="51" t="n">
        <v>112.5137621827387</v>
      </c>
      <c r="BT1163" s="51" t="n">
        <v>-29.84277069979169</v>
      </c>
      <c r="BU1163" s="51" t="n">
        <v>135.4279399440885</v>
      </c>
      <c r="BV1163" s="51" t="n">
        <v>178.579574870851</v>
      </c>
    </row>
    <row r="1164">
      <c r="A1164" s="49" t="n">
        <v>24.95</v>
      </c>
      <c r="B1164" s="50" t="inlineStr">
        <is>
          <t>path/place_to_straight</t>
        </is>
      </c>
      <c r="C1164" s="50" t="inlineStr">
        <is>
          <t>effort</t>
        </is>
      </c>
      <c r="D1164" s="49" t="n">
        <v>0</v>
      </c>
      <c r="E1164" s="49" t="n">
        <v>-1.90335887488</v>
      </c>
      <c r="F1164" s="49" t="n">
        <v>-2.2824363203968</v>
      </c>
      <c r="G1164" s="49" t="n">
        <v>-0.8705340596863997</v>
      </c>
      <c r="H1164" s="49" t="n">
        <v>-1.42206868102784</v>
      </c>
      <c r="I1164" s="49" t="n">
        <v>-4.817431424447999</v>
      </c>
      <c r="J1164" s="49" t="n">
        <v>1.1841100829952</v>
      </c>
      <c r="K1164" s="49" t="n">
        <v>-1.76736686908274</v>
      </c>
      <c r="L1164" s="49" t="n">
        <v>-2.374542273032796</v>
      </c>
      <c r="M1164" s="49" t="n">
        <v>-0.9870166712538708</v>
      </c>
      <c r="N1164" s="49" t="n">
        <v>-1.602082085659388</v>
      </c>
      <c r="O1164" s="49" t="n">
        <v>-4.651105789304959</v>
      </c>
      <c r="P1164" s="49" t="n">
        <v>1.063783998598491</v>
      </c>
      <c r="Q1164" s="49" t="n">
        <v>-0.1359920057972597</v>
      </c>
      <c r="R1164" s="49" t="n">
        <v>0.09210595263599597</v>
      </c>
      <c r="S1164" s="49" t="n">
        <v>0.1164826115674711</v>
      </c>
      <c r="T1164" s="49" t="n">
        <v>0.1800134046315482</v>
      </c>
      <c r="U1164" s="49" t="n">
        <v>-0.1663256351430409</v>
      </c>
      <c r="V1164" s="49" t="n">
        <v>0.1203260843967087</v>
      </c>
      <c r="W1164" s="49" t="n">
        <v>0.07845984000000089</v>
      </c>
      <c r="X1164" s="49" t="n">
        <v>0.3111485711999961</v>
      </c>
      <c r="Y1164" s="49" t="n">
        <v>0.3366531536000179</v>
      </c>
      <c r="Z1164" s="49" t="n">
        <v>-0.02612990704000249</v>
      </c>
      <c r="AA1164" s="49" t="n">
        <v>-0.5776590959999569</v>
      </c>
      <c r="AB1164" s="49" t="n">
        <v>0.1516359551999888</v>
      </c>
      <c r="AC1164" s="49" t="n">
        <v>0.1732382184398912</v>
      </c>
      <c r="AD1164" s="49" t="n">
        <v>0.02711674285107836</v>
      </c>
      <c r="AE1164" s="49" t="n">
        <v>4.157346731457944e-05</v>
      </c>
      <c r="AF1164" s="49" t="n">
        <v>0.045338713623709</v>
      </c>
      <c r="AG1164" s="49" t="n">
        <v>-0.475117490223725</v>
      </c>
      <c r="AH1164" s="49" t="n">
        <v>0.2221355416537232</v>
      </c>
      <c r="AI1164" s="49" t="n">
        <v>-38.60253680466383</v>
      </c>
      <c r="AJ1164" s="49" t="n">
        <v>82.15527034873469</v>
      </c>
      <c r="AK1164" s="49" t="n">
        <v>48.69904066468995</v>
      </c>
      <c r="AL1164" s="49" t="n">
        <v>12.04756378270112</v>
      </c>
      <c r="AM1164" s="49" t="n">
        <v>-12.23297088698</v>
      </c>
      <c r="AN1164" s="49" t="n">
        <v>1.765010448947185</v>
      </c>
      <c r="AO1164" s="50" t="n"/>
      <c r="AP1164" s="50" t="n"/>
      <c r="AQ1164" s="50" t="n"/>
      <c r="AR1164" s="50" t="n"/>
      <c r="AS1164" s="50" t="n"/>
      <c r="AT1164" s="50" t="n"/>
      <c r="AU1164" s="49" t="n">
        <v>270</v>
      </c>
      <c r="AV1164" s="49" t="n">
        <v>750</v>
      </c>
      <c r="AW1164" s="49" t="n">
        <v>360</v>
      </c>
      <c r="AX1164" s="49" t="n">
        <v>60</v>
      </c>
      <c r="AY1164" s="49" t="n">
        <v>67.5</v>
      </c>
      <c r="AZ1164" s="49" t="n">
        <v>12</v>
      </c>
      <c r="BA1164" s="49" t="n">
        <v>6.25</v>
      </c>
      <c r="BB1164" s="49" t="n">
        <v>19.125</v>
      </c>
      <c r="BC1164" s="49" t="n">
        <v>12</v>
      </c>
      <c r="BD1164" s="49" t="n">
        <v>3</v>
      </c>
      <c r="BE1164" s="49" t="n">
        <v>3.75</v>
      </c>
      <c r="BF1164" s="49" t="n">
        <v>0.68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0.3825</v>
      </c>
      <c r="BL1164" s="49" t="n">
        <v>0.07000000000000001</v>
      </c>
      <c r="BM1164" s="49" t="n">
        <v>0.3642546145150238</v>
      </c>
      <c r="BN1164" s="49" t="n">
        <v>0.6938468900795809</v>
      </c>
      <c r="BO1164" s="49" t="n">
        <v>0.3384289857145557</v>
      </c>
      <c r="BP1164" s="49" t="n">
        <v>0.2505453104791773</v>
      </c>
      <c r="BQ1164" s="49" t="n">
        <v>0.7250674176750321</v>
      </c>
      <c r="BR1164" s="49" t="n">
        <v>0.1954296802238515</v>
      </c>
      <c r="BS1164" s="49" t="n">
        <v>113.7093040358465</v>
      </c>
      <c r="BT1164" s="49" t="n">
        <v>-31.22052759545124</v>
      </c>
      <c r="BU1164" s="49" t="n">
        <v>142.9993054907041</v>
      </c>
      <c r="BV1164" s="49" t="n">
        <v>185.3465093776482</v>
      </c>
    </row>
    <row r="1165">
      <c r="A1165" s="51" t="n">
        <v>24.97</v>
      </c>
      <c r="B1165" t="inlineStr">
        <is>
          <t>path/place_to_straight</t>
        </is>
      </c>
      <c r="C1165" t="inlineStr">
        <is>
          <t>effort</t>
        </is>
      </c>
      <c r="D1165" s="51" t="n">
        <v>0</v>
      </c>
      <c r="E1165" s="51" t="n">
        <v>-1.90174125344</v>
      </c>
      <c r="F1165" s="51" t="n">
        <v>-2.2760226517504</v>
      </c>
      <c r="G1165" s="51" t="n">
        <v>-0.8635940552191991</v>
      </c>
      <c r="H1165" s="51" t="n">
        <v>-1.42260725252352</v>
      </c>
      <c r="I1165" s="51" t="n">
        <v>-4.829340437503999</v>
      </c>
      <c r="J1165" s="51" t="n">
        <v>1.187235213465599</v>
      </c>
      <c r="K1165" s="51" t="n">
        <v>-1.763824026341887</v>
      </c>
      <c r="L1165" s="51" t="n">
        <v>-2.374030319626696</v>
      </c>
      <c r="M1165" s="51" t="n">
        <v>-0.9865127106444284</v>
      </c>
      <c r="N1165" s="51" t="n">
        <v>-1.602354556988679</v>
      </c>
      <c r="O1165" s="51" t="n">
        <v>-4.661579697741937</v>
      </c>
      <c r="P1165" s="51" t="n">
        <v>1.065564411994235</v>
      </c>
      <c r="Q1165" s="51" t="n">
        <v>-0.1379172270981133</v>
      </c>
      <c r="R1165" s="51" t="n">
        <v>0.098007667876296</v>
      </c>
      <c r="S1165" s="51" t="n">
        <v>0.1229186554252293</v>
      </c>
      <c r="T1165" s="51" t="n">
        <v>0.1797473044651592</v>
      </c>
      <c r="U1165" s="51" t="n">
        <v>-0.1677607397620617</v>
      </c>
      <c r="V1165" s="51" t="n">
        <v>0.1216708014713646</v>
      </c>
      <c r="W1165" s="51" t="n">
        <v>0.08311758000000047</v>
      </c>
      <c r="X1165" s="51" t="n">
        <v>0.3294725247999939</v>
      </c>
      <c r="Y1165" s="51" t="n">
        <v>0.3565464224000353</v>
      </c>
      <c r="Z1165" s="51" t="n">
        <v>-0.02766421296000115</v>
      </c>
      <c r="AA1165" s="51" t="n">
        <v>-0.6118753279999217</v>
      </c>
      <c r="AB1165" s="51" t="n">
        <v>0.1605085167999698</v>
      </c>
      <c r="AC1165" s="51" t="n">
        <v>0.1791928650547309</v>
      </c>
      <c r="AD1165" s="51" t="n">
        <v>0.02451561842875978</v>
      </c>
      <c r="AE1165" s="51" t="n">
        <v>0.04293752497079399</v>
      </c>
      <c r="AF1165" s="51" t="n">
        <v>-0.01262400586673995</v>
      </c>
      <c r="AG1165" s="51" t="n">
        <v>-0.5198998130092298</v>
      </c>
      <c r="AH1165" s="51" t="n">
        <v>0.07432748350667762</v>
      </c>
      <c r="AI1165" s="51" t="n">
        <v>-39.14730730595868</v>
      </c>
      <c r="AJ1165" s="51" t="n">
        <v>86.91142137876892</v>
      </c>
      <c r="AK1165" s="51" t="n">
        <v>50.91862352198074</v>
      </c>
      <c r="AL1165" s="51" t="n">
        <v>12.08188154301927</v>
      </c>
      <c r="AM1165" s="51" t="n">
        <v>-12.3383549918023</v>
      </c>
      <c r="AN1165" s="51" t="n">
        <v>1.79376265871551</v>
      </c>
      <c r="AU1165" s="51" t="n">
        <v>270</v>
      </c>
      <c r="AV1165" s="51" t="n">
        <v>750</v>
      </c>
      <c r="AW1165" s="51" t="n">
        <v>360</v>
      </c>
      <c r="AX1165" s="51" t="n">
        <v>60</v>
      </c>
      <c r="AY1165" s="51" t="n">
        <v>67.5</v>
      </c>
      <c r="AZ1165" s="51" t="n">
        <v>12</v>
      </c>
      <c r="BA1165" s="51" t="n">
        <v>6.25</v>
      </c>
      <c r="BB1165" s="51" t="n">
        <v>19.125</v>
      </c>
      <c r="BC1165" s="51" t="n">
        <v>12</v>
      </c>
      <c r="BD1165" s="51" t="n">
        <v>3</v>
      </c>
      <c r="BE1165" s="51" t="n">
        <v>3.75</v>
      </c>
      <c r="BF1165" s="51" t="n">
        <v>0.68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0.3825</v>
      </c>
      <c r="BL1165" s="51" t="n">
        <v>0.07000000000000001</v>
      </c>
      <c r="BM1165" s="51" t="n">
        <v>0.3636639359953304</v>
      </c>
      <c r="BN1165" s="51" t="n">
        <v>0.6929863919544176</v>
      </c>
      <c r="BO1165" s="51" t="n">
        <v>0.3468984335175697</v>
      </c>
      <c r="BP1165" s="51" t="n">
        <v>0.248819675069668</v>
      </c>
      <c r="BQ1165" s="51" t="n">
        <v>0.7257857684159592</v>
      </c>
      <c r="BR1165" s="51" t="n">
        <v>0.1959814489130257</v>
      </c>
      <c r="BS1165" s="51" t="n">
        <v>114.8442609256624</v>
      </c>
      <c r="BT1165" s="51" t="n">
        <v>-32.79937646154163</v>
      </c>
      <c r="BU1165" s="51" t="n">
        <v>150.9169846045441</v>
      </c>
      <c r="BV1165" s="51" t="n">
        <v>192.4602286342707</v>
      </c>
    </row>
    <row r="1166">
      <c r="A1166" s="49" t="n">
        <v>24.99</v>
      </c>
      <c r="B1166" s="50" t="inlineStr">
        <is>
          <t>path/place_to_straight</t>
        </is>
      </c>
      <c r="C1166" s="50" t="inlineStr">
        <is>
          <t>effort</t>
        </is>
      </c>
      <c r="D1166" s="49" t="n">
        <v>0</v>
      </c>
      <c r="E1166" s="49" t="n">
        <v>-1.90005</v>
      </c>
      <c r="F1166" s="49" t="n">
        <v>-2.26932</v>
      </c>
      <c r="G1166" s="49" t="n">
        <v>-0.85634</v>
      </c>
      <c r="H1166" s="49" t="n">
        <v>-1.42317</v>
      </c>
      <c r="I1166" s="49" t="n">
        <v>-4.84179</v>
      </c>
      <c r="J1166" s="49" t="n">
        <v>1.1905</v>
      </c>
      <c r="K1166" s="49" t="n">
        <v>-1.760224731446014</v>
      </c>
      <c r="L1166" s="49" t="n">
        <v>-2.373422373627283</v>
      </c>
      <c r="M1166" s="49" t="n">
        <v>-0.9847927329488014</v>
      </c>
      <c r="N1166" s="49" t="n">
        <v>-1.604376445970573</v>
      </c>
      <c r="O1166" s="49" t="n">
        <v>-4.672116491089336</v>
      </c>
      <c r="P1166" s="49" t="n">
        <v>1.071287372764261</v>
      </c>
      <c r="Q1166" s="49" t="n">
        <v>-0.1398252685539865</v>
      </c>
      <c r="R1166" s="49" t="n">
        <v>0.1041023736272835</v>
      </c>
      <c r="S1166" s="49" t="n">
        <v>0.1284527329488014</v>
      </c>
      <c r="T1166" s="49" t="n">
        <v>0.1812064459705731</v>
      </c>
      <c r="U1166" s="49" t="n">
        <v>-0.1696735089106634</v>
      </c>
      <c r="V1166" s="49" t="n">
        <v>0.1192126272357388</v>
      </c>
      <c r="W1166" s="49" t="n">
        <v>0.085359</v>
      </c>
      <c r="X1166" s="49" t="n">
        <v>0.338248</v>
      </c>
      <c r="Y1166" s="49" t="n">
        <v>0.366093</v>
      </c>
      <c r="Z1166" s="49" t="n">
        <v>-0.0283977</v>
      </c>
      <c r="AA1166" s="49" t="n">
        <v>-0.628319</v>
      </c>
      <c r="AB1166" s="49" t="n">
        <v>0.164741</v>
      </c>
      <c r="AC1166" s="49" t="n">
        <v>0.1796216223909945</v>
      </c>
      <c r="AD1166" s="49" t="n">
        <v>0.0401290932577894</v>
      </c>
      <c r="AE1166" s="49" t="n">
        <v>0.1200664359341665</v>
      </c>
      <c r="AF1166" s="49" t="n">
        <v>-0.1181121705149573</v>
      </c>
      <c r="AG1166" s="49" t="n">
        <v>-0.5177877269252006</v>
      </c>
      <c r="AH1166" s="49" t="n">
        <v>0.4937905863734096</v>
      </c>
      <c r="AI1166" s="49" t="n">
        <v>-39.66902133271071</v>
      </c>
      <c r="AJ1166" s="49" t="n">
        <v>91.42595816441846</v>
      </c>
      <c r="AK1166" s="49" t="n">
        <v>52.56970355516584</v>
      </c>
      <c r="AL1166" s="49" t="n">
        <v>12.25360185277778</v>
      </c>
      <c r="AM1166" s="49" t="n">
        <v>-12.48725204421491</v>
      </c>
      <c r="AN1166" s="49" t="n">
        <v>1.736835119740618</v>
      </c>
      <c r="AO1166" s="50" t="n"/>
      <c r="AP1166" s="50" t="n"/>
      <c r="AQ1166" s="50" t="n"/>
      <c r="AR1166" s="50" t="n"/>
      <c r="AS1166" s="50" t="n"/>
      <c r="AT1166" s="50" t="n"/>
      <c r="AU1166" s="49" t="n">
        <v>270</v>
      </c>
      <c r="AV1166" s="49" t="n">
        <v>750</v>
      </c>
      <c r="AW1166" s="49" t="n">
        <v>360</v>
      </c>
      <c r="AX1166" s="49" t="n">
        <v>60</v>
      </c>
      <c r="AY1166" s="49" t="n">
        <v>67.5</v>
      </c>
      <c r="AZ1166" s="49" t="n">
        <v>12</v>
      </c>
      <c r="BA1166" s="49" t="n">
        <v>6.25</v>
      </c>
      <c r="BB1166" s="49" t="n">
        <v>19.125</v>
      </c>
      <c r="BC1166" s="49" t="n">
        <v>12</v>
      </c>
      <c r="BD1166" s="49" t="n">
        <v>3</v>
      </c>
      <c r="BE1166" s="49" t="n">
        <v>3.75</v>
      </c>
      <c r="BF1166" s="49" t="n">
        <v>0.68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0.3825</v>
      </c>
      <c r="BL1166" s="49" t="n">
        <v>0.07000000000000001</v>
      </c>
      <c r="BM1166" s="49" t="n">
        <v>0.3630133806881624</v>
      </c>
      <c r="BN1166" s="49" t="n">
        <v>0.691983285886929</v>
      </c>
      <c r="BO1166" s="49" t="n">
        <v>0.3557592995605806</v>
      </c>
      <c r="BP1166" s="49" t="n">
        <v>0.2470639877956637</v>
      </c>
      <c r="BQ1166" s="49" t="n">
        <v>0.7265524155709739</v>
      </c>
      <c r="BR1166" s="49" t="n">
        <v>0.1970424642582477</v>
      </c>
      <c r="BS1166" s="49" t="n">
        <v>115.9493928924986</v>
      </c>
      <c r="BT1166" s="49" t="n">
        <v>-34.56912968404491</v>
      </c>
      <c r="BU1166" s="49" t="n">
        <v>158.7168353023328</v>
      </c>
      <c r="BV1166" s="49" t="n">
        <v>199.5753497996162</v>
      </c>
    </row>
    <row r="1167">
      <c r="A1167" s="51" t="n">
        <v>25.01</v>
      </c>
      <c r="B1167" t="inlineStr">
        <is>
          <t>path/place_to_straight</t>
        </is>
      </c>
      <c r="C1167" t="inlineStr">
        <is>
          <t>effort</t>
        </is>
      </c>
      <c r="D1167" s="51" t="n">
        <v>0</v>
      </c>
      <c r="E1167" s="51" t="n">
        <v>-1.898342582528</v>
      </c>
      <c r="F1167" s="51" t="n">
        <v>-2.262555318016</v>
      </c>
      <c r="G1167" s="51" t="n">
        <v>-0.8490181573759999</v>
      </c>
      <c r="H1167" s="51" t="n">
        <v>-1.4237379673216</v>
      </c>
      <c r="I1167" s="51" t="n">
        <v>-4.854356269952</v>
      </c>
      <c r="J1167" s="51" t="n">
        <v>1.193794582528</v>
      </c>
      <c r="K1167" s="51" t="n">
        <v>-1.756621487193178</v>
      </c>
      <c r="L1167" s="51" t="n">
        <v>-2.372062065456493</v>
      </c>
      <c r="M1167" s="51" t="n">
        <v>-0.9812880860173541</v>
      </c>
      <c r="N1167" s="51" t="n">
        <v>-1.608339334259647</v>
      </c>
      <c r="O1167" s="51" t="n">
        <v>-4.685683916670147</v>
      </c>
      <c r="P1167" s="51" t="n">
        <v>1.084887899903754</v>
      </c>
      <c r="Q1167" s="51" t="n">
        <v>-0.141721095334822</v>
      </c>
      <c r="R1167" s="51" t="n">
        <v>0.1095067474404936</v>
      </c>
      <c r="S1167" s="51" t="n">
        <v>0.1322699286413541</v>
      </c>
      <c r="T1167" s="51" t="n">
        <v>0.1846013669380464</v>
      </c>
      <c r="U1167" s="51" t="n">
        <v>-0.1686723532818526</v>
      </c>
      <c r="V1167" s="51" t="n">
        <v>0.1089066826242457</v>
      </c>
      <c r="W1167" s="51" t="n">
        <v>0.08539048799999994</v>
      </c>
      <c r="X1167" s="51" t="n">
        <v>0.3382111360000003</v>
      </c>
      <c r="Y1167" s="51" t="n">
        <v>0.3660906959999993</v>
      </c>
      <c r="Z1167" s="51" t="n">
        <v>-0.0283994664000005</v>
      </c>
      <c r="AA1167" s="51" t="n">
        <v>-0.6283044080000052</v>
      </c>
      <c r="AB1167" s="51" t="n">
        <v>0.1647095120000005</v>
      </c>
      <c r="AC1167" s="51" t="n">
        <v>0.1793903877220704</v>
      </c>
      <c r="AD1167" s="51" t="n">
        <v>0.09864155541054803</v>
      </c>
      <c r="AE1167" s="51" t="n">
        <v>0.2255545144033309</v>
      </c>
      <c r="AF1167" s="51" t="n">
        <v>-0.2685562525801699</v>
      </c>
      <c r="AG1167" s="51" t="n">
        <v>-0.8206643716548127</v>
      </c>
      <c r="AH1167" s="51" t="n">
        <v>0.8041916681719918</v>
      </c>
      <c r="AI1167" s="51" t="n">
        <v>-40.19697357088933</v>
      </c>
      <c r="AJ1167" s="51" t="n">
        <v>94.70094731673629</v>
      </c>
      <c r="AK1167" s="51" t="n">
        <v>53.39524144919321</v>
      </c>
      <c r="AL1167" s="51" t="n">
        <v>12.57362736869011</v>
      </c>
      <c r="AM1167" s="51" t="n">
        <v>-12.31653540315257</v>
      </c>
      <c r="AN1167" s="51" t="n">
        <v>1.592963439194556</v>
      </c>
      <c r="AU1167" s="51" t="n">
        <v>270</v>
      </c>
      <c r="AV1167" s="51" t="n">
        <v>750</v>
      </c>
      <c r="AW1167" s="51" t="n">
        <v>360</v>
      </c>
      <c r="AX1167" s="51" t="n">
        <v>60</v>
      </c>
      <c r="AY1167" s="51" t="n">
        <v>67.5</v>
      </c>
      <c r="AZ1167" s="51" t="n">
        <v>12</v>
      </c>
      <c r="BA1167" s="51" t="n">
        <v>6.25</v>
      </c>
      <c r="BB1167" s="51" t="n">
        <v>19.125</v>
      </c>
      <c r="BC1167" s="51" t="n">
        <v>12</v>
      </c>
      <c r="BD1167" s="51" t="n">
        <v>3</v>
      </c>
      <c r="BE1167" s="51" t="n">
        <v>3.75</v>
      </c>
      <c r="BF1167" s="51" t="n">
        <v>0.68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0.3825</v>
      </c>
      <c r="BL1167" s="51" t="n">
        <v>0.07000000000000001</v>
      </c>
      <c r="BM1167" s="51" t="n">
        <v>0.3623225081833504</v>
      </c>
      <c r="BN1167" s="51" t="n">
        <v>0.6908625579018293</v>
      </c>
      <c r="BO1167" s="51" t="n">
        <v>0.3647103589381075</v>
      </c>
      <c r="BP1167" s="51" t="n">
        <v>0.2455573424746621</v>
      </c>
      <c r="BQ1167" s="51" t="n">
        <v>0.727317634468756</v>
      </c>
      <c r="BR1167" s="51" t="n">
        <v>0.1993508100839656</v>
      </c>
      <c r="BS1167" s="51" t="n">
        <v>116.7651657086883</v>
      </c>
      <c r="BT1167" s="51" t="n">
        <v>-36.45507656692671</v>
      </c>
      <c r="BU1167" s="51" t="n">
        <v>165.3595488541419</v>
      </c>
      <c r="BV1167" s="51" t="n">
        <v>205.6863070982687</v>
      </c>
    </row>
    <row r="1168">
      <c r="A1168" s="49" t="n">
        <v>25.03</v>
      </c>
      <c r="B1168" s="50" t="inlineStr">
        <is>
          <t>path/place_to_straight</t>
        </is>
      </c>
      <c r="C1168" s="50" t="inlineStr">
        <is>
          <t>effort</t>
        </is>
      </c>
      <c r="D1168" s="49" t="n">
        <v>0</v>
      </c>
      <c r="E1168" s="49" t="n">
        <v>-1.896634338496</v>
      </c>
      <c r="F1168" s="49" t="n">
        <v>-2.255791603712</v>
      </c>
      <c r="G1168" s="49" t="n">
        <v>-0.841696375232</v>
      </c>
      <c r="H1168" s="49" t="n">
        <v>-1.4243059810112</v>
      </c>
      <c r="I1168" s="49" t="n">
        <v>-4.866922156864</v>
      </c>
      <c r="J1168" s="49" t="n">
        <v>1.197088338496</v>
      </c>
      <c r="K1168" s="49" t="n">
        <v>-1.753299681287475</v>
      </c>
      <c r="L1168" s="49" t="n">
        <v>-2.368774483449282</v>
      </c>
      <c r="M1168" s="49" t="n">
        <v>-0.9774503876961507</v>
      </c>
      <c r="N1168" s="49" t="n">
        <v>-1.594104993475434</v>
      </c>
      <c r="O1168" s="49" t="n">
        <v>-4.727154043185201</v>
      </c>
      <c r="P1168" s="49" t="n">
        <v>1.125252104043969</v>
      </c>
      <c r="Q1168" s="49" t="n">
        <v>-0.1433346572085246</v>
      </c>
      <c r="R1168" s="49" t="n">
        <v>0.1129828797372814</v>
      </c>
      <c r="S1168" s="49" t="n">
        <v>0.1357540124641506</v>
      </c>
      <c r="T1168" s="49" t="n">
        <v>0.1697990124642341</v>
      </c>
      <c r="U1168" s="49" t="n">
        <v>-0.1397681136787989</v>
      </c>
      <c r="V1168" s="49" t="n">
        <v>0.07183623445203091</v>
      </c>
      <c r="W1168" s="49" t="n">
        <v>0.08542984799999988</v>
      </c>
      <c r="X1168" s="49" t="n">
        <v>0.3381650559999991</v>
      </c>
      <c r="Y1168" s="49" t="n">
        <v>0.3660878159999954</v>
      </c>
      <c r="Z1168" s="49" t="n">
        <v>-0.02840167440000603</v>
      </c>
      <c r="AA1168" s="49" t="n">
        <v>-0.6282861679999951</v>
      </c>
      <c r="AB1168" s="49" t="n">
        <v>0.1646701519999968</v>
      </c>
      <c r="AC1168" s="49" t="n">
        <v>0.09089378378061022</v>
      </c>
      <c r="AD1168" s="49" t="n">
        <v>0.2289443609915336</v>
      </c>
      <c r="AE1168" s="49" t="n">
        <v>0.0972064718706212</v>
      </c>
      <c r="AF1168" s="49" t="n">
        <v>2.776037482033762</v>
      </c>
      <c r="AG1168" s="49" t="n">
        <v>-3.141592654220404</v>
      </c>
      <c r="AH1168" s="49" t="n">
        <v>3.141592654814216</v>
      </c>
      <c r="AI1168" s="49" t="n">
        <v>-40.11929379580129</v>
      </c>
      <c r="AJ1168" s="49" t="n">
        <v>95.52611899368674</v>
      </c>
      <c r="AK1168" s="49" t="n">
        <v>55.38772398280381</v>
      </c>
      <c r="AL1168" s="49" t="n">
        <v>9.564955843141574</v>
      </c>
      <c r="AM1168" s="49" t="n">
        <v>-9.489147779460021</v>
      </c>
      <c r="AN1168" s="49" t="n">
        <v>0.9856766398676541</v>
      </c>
      <c r="AO1168" s="50" t="n"/>
      <c r="AP1168" s="50" t="n"/>
      <c r="AQ1168" s="50" t="n"/>
      <c r="AR1168" s="50" t="n"/>
      <c r="AS1168" s="50" t="n"/>
      <c r="AT1168" s="50" t="n"/>
      <c r="AU1168" s="49" t="n">
        <v>270</v>
      </c>
      <c r="AV1168" s="49" t="n">
        <v>750</v>
      </c>
      <c r="AW1168" s="49" t="n">
        <v>360</v>
      </c>
      <c r="AX1168" s="49" t="n">
        <v>60</v>
      </c>
      <c r="AY1168" s="49" t="n">
        <v>67.5</v>
      </c>
      <c r="AZ1168" s="49" t="n">
        <v>12</v>
      </c>
      <c r="BA1168" s="49" t="n">
        <v>6.25</v>
      </c>
      <c r="BB1168" s="49" t="n">
        <v>19.125</v>
      </c>
      <c r="BC1168" s="49" t="n">
        <v>12</v>
      </c>
      <c r="BD1168" s="49" t="n">
        <v>3</v>
      </c>
      <c r="BE1168" s="49" t="n">
        <v>3.75</v>
      </c>
      <c r="BF1168" s="49" t="n">
        <v>0.68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0.3825</v>
      </c>
      <c r="BL1168" s="49" t="n">
        <v>0.07000000000000001</v>
      </c>
      <c r="BM1168" s="49" t="n">
        <v>0.3615971283361933</v>
      </c>
      <c r="BN1168" s="49" t="n">
        <v>0.6896327377767448</v>
      </c>
      <c r="BO1168" s="49" t="n">
        <v>0.3736668953414546</v>
      </c>
      <c r="BP1168" s="49" t="n">
        <v>0.246819872850284</v>
      </c>
      <c r="BQ1168" s="49" t="n">
        <v>0.7292648395809515</v>
      </c>
      <c r="BR1168" s="49" t="n">
        <v>0.2046164530348807</v>
      </c>
      <c r="BS1168" s="49" t="n">
        <v>114.7772554859093</v>
      </c>
      <c r="BT1168" s="49" t="n">
        <v>-39.63210180420662</v>
      </c>
      <c r="BU1168" s="49" t="n">
        <v>169.0504423065739</v>
      </c>
      <c r="BV1168" s="49" t="n">
        <v>208.1407550537495</v>
      </c>
    </row>
    <row r="1169">
      <c r="A1169" s="51" t="n">
        <v>25.05</v>
      </c>
      <c r="B1169" t="inlineStr">
        <is>
          <t>path/place_to_straight</t>
        </is>
      </c>
      <c r="C1169" t="inlineStr">
        <is>
          <t>effort</t>
        </is>
      </c>
      <c r="D1169" s="51" t="n">
        <v>0</v>
      </c>
      <c r="E1169" s="51" t="n">
        <v>-1.894925661504</v>
      </c>
      <c r="F1169" s="51" t="n">
        <v>-2.249028396288</v>
      </c>
      <c r="G1169" s="51" t="n">
        <v>-0.8343746247680002</v>
      </c>
      <c r="H1169" s="51" t="n">
        <v>-1.424874018988801</v>
      </c>
      <c r="I1169" s="51" t="n">
        <v>-4.879487843135999</v>
      </c>
      <c r="J1169" s="51" t="n">
        <v>1.200381661504</v>
      </c>
      <c r="K1169" s="51" t="n">
        <v>-1.754449170387543</v>
      </c>
      <c r="L1169" s="51" t="n">
        <v>-2.365615558358269</v>
      </c>
      <c r="M1169" s="51" t="n">
        <v>-0.9669735750037494</v>
      </c>
      <c r="N1169" s="51" t="n">
        <v>-1.531706370149778</v>
      </c>
      <c r="O1169" s="51" t="n">
        <v>-4.789985896265703</v>
      </c>
      <c r="P1169" s="51" t="n">
        <v>1.188083957130302</v>
      </c>
      <c r="Q1169" s="51" t="n">
        <v>-0.1404764911164573</v>
      </c>
      <c r="R1169" s="51" t="n">
        <v>0.1165871620702688</v>
      </c>
      <c r="S1169" s="51" t="n">
        <v>0.1325989502357492</v>
      </c>
      <c r="T1169" s="51" t="n">
        <v>0.1068323511609772</v>
      </c>
      <c r="U1169" s="51" t="n">
        <v>-0.08950194687029622</v>
      </c>
      <c r="V1169" s="51" t="n">
        <v>0.01229770437369826</v>
      </c>
      <c r="W1169" s="51" t="n">
        <v>0.08542984799999992</v>
      </c>
      <c r="X1169" s="51" t="n">
        <v>0.3381650559999919</v>
      </c>
      <c r="Y1169" s="51" t="n">
        <v>0.3660878159999862</v>
      </c>
      <c r="Z1169" s="51" t="n">
        <v>-0.02840167440002223</v>
      </c>
      <c r="AA1169" s="51" t="n">
        <v>-0.6282861679999366</v>
      </c>
      <c r="AB1169" s="51" t="n">
        <v>0.1646701519999843</v>
      </c>
      <c r="AC1169" s="51" t="n">
        <v>-0.1874951991076546</v>
      </c>
      <c r="AD1169" s="51" t="n">
        <v>0.09400049311528795</v>
      </c>
      <c r="AE1169" s="51" t="n">
        <v>0.9385649193233022</v>
      </c>
      <c r="AF1169" s="51" t="n">
        <v>3.141592653656686</v>
      </c>
      <c r="AG1169" s="51" t="n">
        <v>-3.141592653962997</v>
      </c>
      <c r="AH1169" s="51" t="n">
        <v>3.141592654150761</v>
      </c>
      <c r="AI1169" s="51" t="n">
        <v>-37.69494737235086</v>
      </c>
      <c r="AJ1169" s="51" t="n">
        <v>100.1627259888953</v>
      </c>
      <c r="AK1169" s="51" t="n">
        <v>49.65670998589083</v>
      </c>
      <c r="AL1169" s="51" t="n">
        <v>5.538429314031051</v>
      </c>
      <c r="AM1169" s="51" t="n">
        <v>-6.103836656627434</v>
      </c>
      <c r="AN1169" s="51" t="n">
        <v>0.2715839587558405</v>
      </c>
      <c r="AU1169" s="51" t="n">
        <v>270</v>
      </c>
      <c r="AV1169" s="51" t="n">
        <v>750</v>
      </c>
      <c r="AW1169" s="51" t="n">
        <v>360</v>
      </c>
      <c r="AX1169" s="51" t="n">
        <v>60</v>
      </c>
      <c r="AY1169" s="51" t="n">
        <v>67.5</v>
      </c>
      <c r="AZ1169" s="51" t="n">
        <v>12</v>
      </c>
      <c r="BA1169" s="51" t="n">
        <v>6.25</v>
      </c>
      <c r="BB1169" s="51" t="n">
        <v>19.125</v>
      </c>
      <c r="BC1169" s="51" t="n">
        <v>12</v>
      </c>
      <c r="BD1169" s="51" t="n">
        <v>3</v>
      </c>
      <c r="BE1169" s="51" t="n">
        <v>3.75</v>
      </c>
      <c r="BF1169" s="51" t="n">
        <v>0.68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0.3825</v>
      </c>
      <c r="BL1169" s="51" t="n">
        <v>0.07000000000000001</v>
      </c>
      <c r="BM1169" s="51" t="n">
        <v>0.3608377398516844</v>
      </c>
      <c r="BN1169" s="51" t="n">
        <v>0.6882929642974324</v>
      </c>
      <c r="BO1169" s="51" t="n">
        <v>0.3826276381431096</v>
      </c>
      <c r="BP1169" s="51" t="n">
        <v>0.2541328375026499</v>
      </c>
      <c r="BQ1169" s="51" t="n">
        <v>0.735558487536327</v>
      </c>
      <c r="BR1169" s="51" t="n">
        <v>0.2169409805187503</v>
      </c>
      <c r="BS1169" s="51" t="n">
        <v>106.7049023490346</v>
      </c>
      <c r="BT1169" s="51" t="n">
        <v>-47.26552323889466</v>
      </c>
      <c r="BU1169" s="51" t="n">
        <v>165.6866576243592</v>
      </c>
      <c r="BV1169" s="51" t="n">
        <v>202.6623654926961</v>
      </c>
    </row>
    <row r="1170">
      <c r="A1170" s="49" t="n">
        <v>25.07</v>
      </c>
      <c r="B1170" s="50" t="inlineStr">
        <is>
          <t>path/place_to_straight</t>
        </is>
      </c>
      <c r="C1170" s="50" t="inlineStr">
        <is>
          <t>effort</t>
        </is>
      </c>
      <c r="D1170" s="49" t="n">
        <v>0</v>
      </c>
      <c r="E1170" s="49" t="n">
        <v>-1.893217417472</v>
      </c>
      <c r="F1170" s="49" t="n">
        <v>-2.242264681984</v>
      </c>
      <c r="G1170" s="49" t="n">
        <v>-0.8270528426240006</v>
      </c>
      <c r="H1170" s="49" t="n">
        <v>-1.425442032678401</v>
      </c>
      <c r="I1170" s="49" t="n">
        <v>-4.892053730047996</v>
      </c>
      <c r="J1170" s="49" t="n">
        <v>1.203675417471999</v>
      </c>
      <c r="K1170" s="49" t="n">
        <v>-1.760688924974063</v>
      </c>
      <c r="L1170" s="49" t="n">
        <v>-2.363785981266346</v>
      </c>
      <c r="M1170" s="49" t="n">
        <v>-0.941323974167431</v>
      </c>
      <c r="N1170" s="49" t="n">
        <v>-1.475192507991553</v>
      </c>
      <c r="O1170" s="49" t="n">
        <v>-4.852817749341866</v>
      </c>
      <c r="P1170" s="49" t="n">
        <v>1.245680749804937</v>
      </c>
      <c r="Q1170" s="49" t="n">
        <v>-0.1325284924979366</v>
      </c>
      <c r="R1170" s="49" t="n">
        <v>0.121521299282346</v>
      </c>
      <c r="S1170" s="49" t="n">
        <v>0.1142711315434304</v>
      </c>
      <c r="T1170" s="49" t="n">
        <v>0.04975047531315169</v>
      </c>
      <c r="U1170" s="49" t="n">
        <v>-0.03923598070613021</v>
      </c>
      <c r="V1170" s="49" t="n">
        <v>-0.04200533233293813</v>
      </c>
      <c r="W1170" s="49" t="n">
        <v>0.08539048800000011</v>
      </c>
      <c r="X1170" s="49" t="n">
        <v>0.338211135999972</v>
      </c>
      <c r="Y1170" s="49" t="n">
        <v>0.36609069599997</v>
      </c>
      <c r="Z1170" s="49" t="n">
        <v>-0.02839946640005425</v>
      </c>
      <c r="AA1170" s="49" t="n">
        <v>-0.6283044079998019</v>
      </c>
      <c r="AB1170" s="49" t="n">
        <v>0.1647095119999611</v>
      </c>
      <c r="AC1170" s="49" t="n">
        <v>-0.4177390827355176</v>
      </c>
      <c r="AD1170" s="49" t="n">
        <v>0.1122700208442109</v>
      </c>
      <c r="AE1170" s="49" t="n">
        <v>1.558522581327755</v>
      </c>
      <c r="AF1170" s="49" t="n">
        <v>2.38105166481816</v>
      </c>
      <c r="AG1170" s="49" t="n">
        <v>-3.141592653752943</v>
      </c>
      <c r="AH1170" s="49" t="n">
        <v>2.19254446161963</v>
      </c>
      <c r="AI1170" s="49" t="n">
        <v>-34.18461078634336</v>
      </c>
      <c r="AJ1170" s="49" t="n">
        <v>103.6542216744752</v>
      </c>
      <c r="AK1170" s="49" t="n">
        <v>39.67765241249862</v>
      </c>
      <c r="AL1170" s="49" t="n">
        <v>2.649678680836759</v>
      </c>
      <c r="AM1170" s="49" t="n">
        <v>-2.714776101092292</v>
      </c>
      <c r="AN1170" s="49" t="n">
        <v>-0.314020795132758</v>
      </c>
      <c r="AO1170" s="50" t="n"/>
      <c r="AP1170" s="50" t="n"/>
      <c r="AQ1170" s="50" t="n"/>
      <c r="AR1170" s="50" t="n"/>
      <c r="AS1170" s="50" t="n"/>
      <c r="AT1170" s="50" t="n"/>
      <c r="AU1170" s="49" t="n">
        <v>270</v>
      </c>
      <c r="AV1170" s="49" t="n">
        <v>750</v>
      </c>
      <c r="AW1170" s="49" t="n">
        <v>360</v>
      </c>
      <c r="AX1170" s="49" t="n">
        <v>60</v>
      </c>
      <c r="AY1170" s="49" t="n">
        <v>67.5</v>
      </c>
      <c r="AZ1170" s="49" t="n">
        <v>12</v>
      </c>
      <c r="BA1170" s="49" t="n">
        <v>6.25</v>
      </c>
      <c r="BB1170" s="49" t="n">
        <v>19.125</v>
      </c>
      <c r="BC1170" s="49" t="n">
        <v>12</v>
      </c>
      <c r="BD1170" s="49" t="n">
        <v>3</v>
      </c>
      <c r="BE1170" s="49" t="n">
        <v>3.75</v>
      </c>
      <c r="BF1170" s="49" t="n">
        <v>0.68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0.3825</v>
      </c>
      <c r="BL1170" s="49" t="n">
        <v>0.07000000000000001</v>
      </c>
      <c r="BM1170" s="49" t="n">
        <v>0.3600451355050091</v>
      </c>
      <c r="BN1170" s="49" t="n">
        <v>0.6868420518516918</v>
      </c>
      <c r="BO1170" s="49" t="n">
        <v>0.39159174561475</v>
      </c>
      <c r="BP1170" s="49" t="n">
        <v>0.2654849205216624</v>
      </c>
      <c r="BQ1170" s="49" t="n">
        <v>0.7419381144708536</v>
      </c>
      <c r="BR1170" s="49" t="n">
        <v>0.2358100670288996</v>
      </c>
      <c r="BS1170" s="49" t="n">
        <v>94.56021498334665</v>
      </c>
      <c r="BT1170" s="49" t="n">
        <v>-55.09606261916178</v>
      </c>
      <c r="BU1170" s="49" t="n">
        <v>155.7816785858504</v>
      </c>
      <c r="BV1170" s="49" t="n">
        <v>190.3815688475555</v>
      </c>
    </row>
    <row r="1171">
      <c r="A1171" s="51" t="n">
        <v>25.09</v>
      </c>
      <c r="B1171" t="inlineStr">
        <is>
          <t>path/place_to_straight</t>
        </is>
      </c>
      <c r="C1171" t="inlineStr">
        <is>
          <t>effort</t>
        </is>
      </c>
      <c r="D1171" s="51" t="n">
        <v>0</v>
      </c>
      <c r="E1171" s="51" t="n">
        <v>-1.89151</v>
      </c>
      <c r="F1171" s="51" t="n">
        <v>-2.2355</v>
      </c>
      <c r="G1171" s="51" t="n">
        <v>-0.819731</v>
      </c>
      <c r="H1171" s="51" t="n">
        <v>-1.42601</v>
      </c>
      <c r="I1171" s="51" t="n">
        <v>-4.90462</v>
      </c>
      <c r="J1171" s="51" t="n">
        <v>1.20697</v>
      </c>
      <c r="K1171" s="51" t="n">
        <v>-1.771006339837068</v>
      </c>
      <c r="L1171" s="51" t="n">
        <v>-2.358986137808829</v>
      </c>
      <c r="M1171" s="51" t="n">
        <v>-0.9087157654851874</v>
      </c>
      <c r="N1171" s="51" t="n">
        <v>-1.438952846370577</v>
      </c>
      <c r="O1171" s="51" t="n">
        <v>-4.913920294420645</v>
      </c>
      <c r="P1171" s="51" t="n">
        <v>1.234992499555644</v>
      </c>
      <c r="Q1171" s="51" t="n">
        <v>-0.1205036601629323</v>
      </c>
      <c r="R1171" s="51" t="n">
        <v>0.1234861378088294</v>
      </c>
      <c r="S1171" s="51" t="n">
        <v>0.08898476548518741</v>
      </c>
      <c r="T1171" s="51" t="n">
        <v>0.01294284637057652</v>
      </c>
      <c r="U1171" s="51" t="n">
        <v>0.009300294420644839</v>
      </c>
      <c r="V1171" s="51" t="n">
        <v>-0.02802249955564373</v>
      </c>
      <c r="W1171" s="51" t="n">
        <v>0.085359</v>
      </c>
      <c r="X1171" s="51" t="n">
        <v>0.338248</v>
      </c>
      <c r="Y1171" s="51" t="n">
        <v>0.366093</v>
      </c>
      <c r="Z1171" s="51" t="n">
        <v>-0.0283977</v>
      </c>
      <c r="AA1171" s="51" t="n">
        <v>-0.628319</v>
      </c>
      <c r="AB1171" s="51" t="n">
        <v>0.164741</v>
      </c>
      <c r="AC1171" s="51" t="n">
        <v>-0.6041034774056913</v>
      </c>
      <c r="AD1171" s="51" t="n">
        <v>0.3848239320694857</v>
      </c>
      <c r="AE1171" s="51" t="n">
        <v>1.622218595026667</v>
      </c>
      <c r="AF1171" s="51" t="n">
        <v>1.329634136495227</v>
      </c>
      <c r="AG1171" s="51" t="n">
        <v>-2.820085627789845</v>
      </c>
      <c r="AH1171" s="51" t="n">
        <v>-2.259347035522401</v>
      </c>
      <c r="AI1171" s="51" t="n">
        <v>-29.8353763768571</v>
      </c>
      <c r="AJ1171" s="51" t="n">
        <v>101.359790522339</v>
      </c>
      <c r="AK1171" s="51" t="n">
        <v>30.24713329233238</v>
      </c>
      <c r="AL1171" s="51" t="n">
        <v>1.178464841012515</v>
      </c>
      <c r="AM1171" s="51" t="n">
        <v>0.4382603439953782</v>
      </c>
      <c r="AN1171" s="51" t="n">
        <v>0.1649061161834508</v>
      </c>
      <c r="AU1171" s="51" t="n">
        <v>270</v>
      </c>
      <c r="AV1171" s="51" t="n">
        <v>750</v>
      </c>
      <c r="AW1171" s="51" t="n">
        <v>360</v>
      </c>
      <c r="AX1171" s="51" t="n">
        <v>60</v>
      </c>
      <c r="AY1171" s="51" t="n">
        <v>67.5</v>
      </c>
      <c r="AZ1171" s="51" t="n">
        <v>12</v>
      </c>
      <c r="BA1171" s="51" t="n">
        <v>6.25</v>
      </c>
      <c r="BB1171" s="51" t="n">
        <v>19.125</v>
      </c>
      <c r="BC1171" s="51" t="n">
        <v>12</v>
      </c>
      <c r="BD1171" s="51" t="n">
        <v>3</v>
      </c>
      <c r="BE1171" s="51" t="n">
        <v>3.75</v>
      </c>
      <c r="BF1171" s="51" t="n">
        <v>0.68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0.3825</v>
      </c>
      <c r="BL1171" s="51" t="n">
        <v>0.07000000000000001</v>
      </c>
      <c r="BM1171" s="51" t="n">
        <v>0.3592198175438711</v>
      </c>
      <c r="BN1171" s="51" t="n">
        <v>0.6852791417206616</v>
      </c>
      <c r="BO1171" s="51" t="n">
        <v>0.4005579088723397</v>
      </c>
      <c r="BP1171" s="51" t="n">
        <v>0.2793517421926607</v>
      </c>
      <c r="BQ1171" s="51" t="n">
        <v>0.744927963259012</v>
      </c>
      <c r="BR1171" s="51" t="n">
        <v>0.2594136432439884</v>
      </c>
      <c r="BS1171" s="51" t="n">
        <v>79.86807535121038</v>
      </c>
      <c r="BT1171" s="51" t="n">
        <v>-59.64882153835038</v>
      </c>
      <c r="BU1171" s="51" t="n">
        <v>141.1442656283513</v>
      </c>
      <c r="BV1171" s="51" t="n">
        <v>172.7963977951716</v>
      </c>
    </row>
    <row r="1172">
      <c r="A1172" s="49" t="n">
        <v>25.11</v>
      </c>
      <c r="B1172" s="50" t="inlineStr">
        <is>
          <t>path/place_to_straight</t>
        </is>
      </c>
      <c r="C1172" s="50" t="inlineStr">
        <is>
          <t>effort</t>
        </is>
      </c>
      <c r="D1172" s="49" t="n">
        <v>0</v>
      </c>
      <c r="E1172" s="49" t="n">
        <v>-1.889803161728</v>
      </c>
      <c r="F1172" s="49" t="n">
        <v>-2.228734738816001</v>
      </c>
      <c r="G1172" s="49" t="n">
        <v>-0.8124090994559999</v>
      </c>
      <c r="H1172" s="49" t="n">
        <v>-1.4265779673216</v>
      </c>
      <c r="I1172" s="49" t="n">
        <v>-4.917186849152</v>
      </c>
      <c r="J1172" s="49" t="n">
        <v>1.210264582528</v>
      </c>
      <c r="K1172" s="49" t="n">
        <v>-1.785440745665179</v>
      </c>
      <c r="L1172" s="49" t="n">
        <v>-2.346889074927192</v>
      </c>
      <c r="M1172" s="49" t="n">
        <v>-0.8797317337345729</v>
      </c>
      <c r="N1172" s="49" t="n">
        <v>-1.420473317286359</v>
      </c>
      <c r="O1172" s="49" t="n">
        <v>-4.945128203778483</v>
      </c>
      <c r="P1172" s="49" t="n">
        <v>1.224772673676156</v>
      </c>
      <c r="Q1172" s="49" t="n">
        <v>-0.1043624160628212</v>
      </c>
      <c r="R1172" s="49" t="n">
        <v>0.118154336111191</v>
      </c>
      <c r="S1172" s="49" t="n">
        <v>0.06732263427857299</v>
      </c>
      <c r="T1172" s="49" t="n">
        <v>-0.006104650035240855</v>
      </c>
      <c r="U1172" s="49" t="n">
        <v>0.02794135462648217</v>
      </c>
      <c r="V1172" s="49" t="n">
        <v>-0.01450809114815566</v>
      </c>
      <c r="W1172" s="49" t="n">
        <v>0.08531368799999631</v>
      </c>
      <c r="X1172" s="49" t="n">
        <v>0.3382879360000008</v>
      </c>
      <c r="Y1172" s="49" t="n">
        <v>0.3660983760000006</v>
      </c>
      <c r="Z1172" s="49" t="n">
        <v>-0.02839946639999936</v>
      </c>
      <c r="AA1172" s="49" t="n">
        <v>-0.6283812079999954</v>
      </c>
      <c r="AB1172" s="49" t="n">
        <v>0.1647095120000004</v>
      </c>
      <c r="AC1172" s="49" t="n">
        <v>-0.8298274009722382</v>
      </c>
      <c r="AD1172" s="49" t="n">
        <v>0.8115617667848649</v>
      </c>
      <c r="AE1172" s="49" t="n">
        <v>1.265952242883637</v>
      </c>
      <c r="AF1172" s="49" t="n">
        <v>0.5716650166428917</v>
      </c>
      <c r="AG1172" s="49" t="n">
        <v>-0.2743006164827858</v>
      </c>
      <c r="AH1172" s="49" t="n">
        <v>1.503418953018639</v>
      </c>
      <c r="AI1172" s="49" t="n">
        <v>-24.13675380835789</v>
      </c>
      <c r="AJ1172" s="49" t="n">
        <v>91.43307723754796</v>
      </c>
      <c r="AK1172" s="49" t="n">
        <v>24.42560926920243</v>
      </c>
      <c r="AL1172" s="49" t="n">
        <v>0.566055131334311</v>
      </c>
      <c r="AM1172" s="49" t="n">
        <v>0.7247332149849427</v>
      </c>
      <c r="AN1172" s="49" t="n">
        <v>0.06350546649003526</v>
      </c>
      <c r="AO1172" s="50" t="n"/>
      <c r="AP1172" s="50" t="n"/>
      <c r="AQ1172" s="50" t="n"/>
      <c r="AR1172" s="50" t="n"/>
      <c r="AS1172" s="50" t="n"/>
      <c r="AT1172" s="50" t="n"/>
      <c r="AU1172" s="49" t="n">
        <v>270</v>
      </c>
      <c r="AV1172" s="49" t="n">
        <v>750</v>
      </c>
      <c r="AW1172" s="49" t="n">
        <v>360</v>
      </c>
      <c r="AX1172" s="49" t="n">
        <v>60</v>
      </c>
      <c r="AY1172" s="49" t="n">
        <v>67.5</v>
      </c>
      <c r="AZ1172" s="49" t="n">
        <v>12</v>
      </c>
      <c r="BA1172" s="49" t="n">
        <v>6.25</v>
      </c>
      <c r="BB1172" s="49" t="n">
        <v>19.125</v>
      </c>
      <c r="BC1172" s="49" t="n">
        <v>12</v>
      </c>
      <c r="BD1172" s="49" t="n">
        <v>3</v>
      </c>
      <c r="BE1172" s="49" t="n">
        <v>3.75</v>
      </c>
      <c r="BF1172" s="49" t="n">
        <v>0.68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0.3825</v>
      </c>
      <c r="BL1172" s="49" t="n">
        <v>0.07000000000000001</v>
      </c>
      <c r="BM1172" s="49" t="n">
        <v>0.3583619393095387</v>
      </c>
      <c r="BN1172" s="49" t="n">
        <v>0.6836038679127436</v>
      </c>
      <c r="BO1172" s="49" t="n">
        <v>0.4095241306521373</v>
      </c>
      <c r="BP1172" s="49" t="n">
        <v>0.2930819401788202</v>
      </c>
      <c r="BQ1172" s="49" t="n">
        <v>0.7428373552817481</v>
      </c>
      <c r="BR1172" s="49" t="n">
        <v>0.2854160449009688</v>
      </c>
      <c r="BS1172" s="49" t="n">
        <v>65.27999913071852</v>
      </c>
      <c r="BT1172" s="49" t="n">
        <v>-59.23348736900446</v>
      </c>
      <c r="BU1172" s="49" t="n">
        <v>124.1080857511685</v>
      </c>
      <c r="BV1172" s="49" t="n">
        <v>152.2264801577572</v>
      </c>
    </row>
    <row r="1173">
      <c r="A1173" s="51" t="n">
        <v>25.13</v>
      </c>
      <c r="B1173" t="inlineStr">
        <is>
          <t>path/place_to_straight</t>
        </is>
      </c>
      <c r="C1173" t="inlineStr">
        <is>
          <t>effort</t>
        </is>
      </c>
      <c r="D1173" s="51" t="n">
        <v>0</v>
      </c>
      <c r="E1173" s="51" t="n">
        <v>-1.888097512896</v>
      </c>
      <c r="F1173" s="51" t="n">
        <v>-2.221968429312</v>
      </c>
      <c r="G1173" s="51" t="n">
        <v>-0.8050870577919998</v>
      </c>
      <c r="H1173" s="51" t="n">
        <v>-1.4271459810112</v>
      </c>
      <c r="I1173" s="51" t="n">
        <v>-4.929755331264</v>
      </c>
      <c r="J1173" s="51" t="n">
        <v>1.213558338496</v>
      </c>
      <c r="K1173" s="51" t="n">
        <v>-1.803912071787743</v>
      </c>
      <c r="L1173" s="51" t="n">
        <v>-2.326354186909354</v>
      </c>
      <c r="M1173" s="51" t="n">
        <v>-0.8590443824898915</v>
      </c>
      <c r="N1173" s="51" t="n">
        <v>-1.416403382478997</v>
      </c>
      <c r="O1173" s="51" t="n">
        <v>-4.931008941798847</v>
      </c>
      <c r="P1173" s="51" t="n">
        <v>1.255037793375608</v>
      </c>
      <c r="Q1173" s="51" t="n">
        <v>-0.08418544110825676</v>
      </c>
      <c r="R1173" s="51" t="n">
        <v>0.1043857575973535</v>
      </c>
      <c r="S1173" s="51" t="n">
        <v>0.05395732469789161</v>
      </c>
      <c r="T1173" s="51" t="n">
        <v>-0.0107425985322025</v>
      </c>
      <c r="U1173" s="51" t="n">
        <v>0.00125361053484685</v>
      </c>
      <c r="V1173" s="51" t="n">
        <v>-0.04147945487960802</v>
      </c>
      <c r="W1173" s="51" t="n">
        <v>0.08525704799998597</v>
      </c>
      <c r="X1173" s="51" t="n">
        <v>0.3383378560000051</v>
      </c>
      <c r="Y1173" s="51" t="n">
        <v>0.3661050960000038</v>
      </c>
      <c r="Z1173" s="51" t="n">
        <v>-0.02840167439999693</v>
      </c>
      <c r="AA1173" s="51" t="n">
        <v>-0.6284589680000023</v>
      </c>
      <c r="AB1173" s="51" t="n">
        <v>0.1646701520000042</v>
      </c>
      <c r="AC1173" s="51" t="n">
        <v>-0.9937247863456076</v>
      </c>
      <c r="AD1173" s="51" t="n">
        <v>1.207525160133117</v>
      </c>
      <c r="AE1173" s="51" t="n">
        <v>0.8343054806440577</v>
      </c>
      <c r="AF1173" s="51" t="n">
        <v>-0.1401670003304527</v>
      </c>
      <c r="AG1173" s="51" t="n">
        <v>1.23675023306899</v>
      </c>
      <c r="AH1173" s="51" t="n">
        <v>0.5184597102853319</v>
      </c>
      <c r="AI1173" s="51" t="n">
        <v>-17.7171049272722</v>
      </c>
      <c r="AJ1173" s="51" t="n">
        <v>75.60528674295982</v>
      </c>
      <c r="AK1173" s="51" t="n">
        <v>22.00181487255333</v>
      </c>
      <c r="AL1173" s="51" t="n">
        <v>0.7854303628251027</v>
      </c>
      <c r="AM1173" s="51" t="n">
        <v>-1.653966935784406</v>
      </c>
      <c r="AN1173" s="51" t="n">
        <v>-0.191699240600916</v>
      </c>
      <c r="AU1173" s="51" t="n">
        <v>270</v>
      </c>
      <c r="AV1173" s="51" t="n">
        <v>750</v>
      </c>
      <c r="AW1173" s="51" t="n">
        <v>360</v>
      </c>
      <c r="AX1173" s="51" t="n">
        <v>60</v>
      </c>
      <c r="AY1173" s="51" t="n">
        <v>67.5</v>
      </c>
      <c r="AZ1173" s="51" t="n">
        <v>12</v>
      </c>
      <c r="BA1173" s="51" t="n">
        <v>6.25</v>
      </c>
      <c r="BB1173" s="51" t="n">
        <v>19.125</v>
      </c>
      <c r="BC1173" s="51" t="n">
        <v>12</v>
      </c>
      <c r="BD1173" s="51" t="n">
        <v>3</v>
      </c>
      <c r="BE1173" s="51" t="n">
        <v>3.75</v>
      </c>
      <c r="BF1173" s="51" t="n">
        <v>0.68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0.3825</v>
      </c>
      <c r="BL1173" s="51" t="n">
        <v>0.07000000000000001</v>
      </c>
      <c r="BM1173" s="51" t="n">
        <v>0.3574722318539398</v>
      </c>
      <c r="BN1173" s="51" t="n">
        <v>0.681815303243182</v>
      </c>
      <c r="BO1173" s="51" t="n">
        <v>0.4184891112534611</v>
      </c>
      <c r="BP1173" s="51" t="n">
        <v>0.305191914431279</v>
      </c>
      <c r="BQ1173" s="51" t="n">
        <v>0.7356277405265905</v>
      </c>
      <c r="BR1173" s="51" t="n">
        <v>0.3119299427902326</v>
      </c>
      <c r="BS1173" s="51" t="n">
        <v>52.28031742266076</v>
      </c>
      <c r="BT1173" s="51" t="n">
        <v>-53.81243728340856</v>
      </c>
      <c r="BU1173" s="51" t="n">
        <v>106.5591684632285</v>
      </c>
      <c r="BV1173" s="51" t="n">
        <v>130.322163808654</v>
      </c>
    </row>
    <row r="1174">
      <c r="A1174" s="49" t="n">
        <v>25.15</v>
      </c>
      <c r="B1174" s="50" t="inlineStr">
        <is>
          <t>path/place_to_straight</t>
        </is>
      </c>
      <c r="C1174" s="50" t="inlineStr">
        <is>
          <t>effort</t>
        </is>
      </c>
      <c r="D1174" s="49" t="n">
        <v>0</v>
      </c>
      <c r="E1174" s="49" t="n">
        <v>-1.886392487104001</v>
      </c>
      <c r="F1174" s="49" t="n">
        <v>-2.215201570688</v>
      </c>
      <c r="G1174" s="49" t="n">
        <v>-0.7977649422079998</v>
      </c>
      <c r="H1174" s="49" t="n">
        <v>-1.4277140189888</v>
      </c>
      <c r="I1174" s="49" t="n">
        <v>-4.942324668736</v>
      </c>
      <c r="J1174" s="49" t="n">
        <v>1.216851661504</v>
      </c>
      <c r="K1174" s="49" t="n">
        <v>-1.824262816166771</v>
      </c>
      <c r="L1174" s="49" t="n">
        <v>-2.299628161248918</v>
      </c>
      <c r="M1174" s="49" t="n">
        <v>-0.8452671266066678</v>
      </c>
      <c r="N1174" s="49" t="n">
        <v>-1.426431911982704</v>
      </c>
      <c r="O1174" s="49" t="n">
        <v>-4.91970877414768</v>
      </c>
      <c r="P1174" s="49" t="n">
        <v>1.239475883948293</v>
      </c>
      <c r="Q1174" s="49" t="n">
        <v>-0.06212967093722965</v>
      </c>
      <c r="R1174" s="49" t="n">
        <v>0.08442659056091806</v>
      </c>
      <c r="S1174" s="49" t="n">
        <v>0.04750218439866805</v>
      </c>
      <c r="T1174" s="49" t="n">
        <v>-0.001282107006095989</v>
      </c>
      <c r="U1174" s="49" t="n">
        <v>-0.02261589458831992</v>
      </c>
      <c r="V1174" s="49" t="n">
        <v>-0.02262422244429274</v>
      </c>
      <c r="W1174" s="49" t="n">
        <v>0.08525704799996811</v>
      </c>
      <c r="X1174" s="49" t="n">
        <v>0.3383378560000161</v>
      </c>
      <c r="Y1174" s="49" t="n">
        <v>0.3661050960000117</v>
      </c>
      <c r="Z1174" s="49" t="n">
        <v>-0.02840167439999154</v>
      </c>
      <c r="AA1174" s="49" t="n">
        <v>-0.6284589680000529</v>
      </c>
      <c r="AB1174" s="49" t="n">
        <v>0.164670152000015</v>
      </c>
      <c r="AC1174" s="49" t="n">
        <v>-1.02642598724131</v>
      </c>
      <c r="AD1174" s="49" t="n">
        <v>1.427358601776402</v>
      </c>
      <c r="AE1174" s="49" t="n">
        <v>0.5866182932862639</v>
      </c>
      <c r="AF1174" s="49" t="n">
        <v>-0.7907656535270017</v>
      </c>
      <c r="AG1174" s="49" t="n">
        <v>-0.3356945174753381</v>
      </c>
      <c r="AH1174" s="49" t="n">
        <v>-1.156566184181802</v>
      </c>
      <c r="AI1174" s="49" t="n">
        <v>-11.5742999356021</v>
      </c>
      <c r="AJ1174" s="49" t="n">
        <v>57.59254750547294</v>
      </c>
      <c r="AK1174" s="49" t="n">
        <v>21.05195950854295</v>
      </c>
      <c r="AL1174" s="49" t="n">
        <v>1.808211659491274</v>
      </c>
      <c r="AM1174" s="49" t="n">
        <v>-2.66510029206431</v>
      </c>
      <c r="AN1174" s="49" t="n">
        <v>0.1514179605316661</v>
      </c>
      <c r="AO1174" s="50" t="n"/>
      <c r="AP1174" s="50" t="n"/>
      <c r="AQ1174" s="50" t="n"/>
      <c r="AR1174" s="50" t="n"/>
      <c r="AS1174" s="50" t="n"/>
      <c r="AT1174" s="50" t="n"/>
      <c r="AU1174" s="49" t="n">
        <v>270</v>
      </c>
      <c r="AV1174" s="49" t="n">
        <v>750</v>
      </c>
      <c r="AW1174" s="49" t="n">
        <v>360</v>
      </c>
      <c r="AX1174" s="49" t="n">
        <v>60</v>
      </c>
      <c r="AY1174" s="49" t="n">
        <v>67.5</v>
      </c>
      <c r="AZ1174" s="49" t="n">
        <v>12</v>
      </c>
      <c r="BA1174" s="49" t="n">
        <v>6.25</v>
      </c>
      <c r="BB1174" s="49" t="n">
        <v>19.125</v>
      </c>
      <c r="BC1174" s="49" t="n">
        <v>12</v>
      </c>
      <c r="BD1174" s="49" t="n">
        <v>3</v>
      </c>
      <c r="BE1174" s="49" t="n">
        <v>3.75</v>
      </c>
      <c r="BF1174" s="49" t="n">
        <v>0.68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0.3825</v>
      </c>
      <c r="BL1174" s="49" t="n">
        <v>0.07000000000000001</v>
      </c>
      <c r="BM1174" s="49" t="n">
        <v>0.3565505928294655</v>
      </c>
      <c r="BN1174" s="49" t="n">
        <v>0.6799133175537619</v>
      </c>
      <c r="BO1174" s="49" t="n">
        <v>0.4274507018569146</v>
      </c>
      <c r="BP1174" s="49" t="n">
        <v>0.3177382937860412</v>
      </c>
      <c r="BQ1174" s="49" t="n">
        <v>0.7237793731470491</v>
      </c>
      <c r="BR1174" s="49" t="n">
        <v>0.3384631133614814</v>
      </c>
      <c r="BS1174" s="49" t="n">
        <v>38.81229904342426</v>
      </c>
      <c r="BT1174" s="49" t="n">
        <v>-43.86605559328716</v>
      </c>
      <c r="BU1174" s="49" t="n">
        <v>88.98758849543326</v>
      </c>
      <c r="BV1174" s="49" t="n">
        <v>106.5336392722135</v>
      </c>
    </row>
    <row r="1175">
      <c r="A1175" s="51" t="n">
        <v>25.17</v>
      </c>
      <c r="B1175" t="inlineStr">
        <is>
          <t>path/place_to_straight</t>
        </is>
      </c>
      <c r="C1175" t="inlineStr">
        <is>
          <t>effort</t>
        </is>
      </c>
      <c r="D1175" s="51" t="n">
        <v>0</v>
      </c>
      <c r="E1175" s="51" t="n">
        <v>-1.884686838272002</v>
      </c>
      <c r="F1175" s="51" t="n">
        <v>-2.208435261183999</v>
      </c>
      <c r="G1175" s="51" t="n">
        <v>-0.7904429005439995</v>
      </c>
      <c r="H1175" s="51" t="n">
        <v>-1.428282032678399</v>
      </c>
      <c r="I1175" s="51" t="n">
        <v>-4.954893150848003</v>
      </c>
      <c r="J1175" s="51" t="n">
        <v>1.220145417472001</v>
      </c>
      <c r="K1175" s="51" t="n">
        <v>-1.844787143545956</v>
      </c>
      <c r="L1175" s="51" t="n">
        <v>-2.270857546862901</v>
      </c>
      <c r="M1175" s="51" t="n">
        <v>-0.8338233102269164</v>
      </c>
      <c r="N1175" s="51" t="n">
        <v>-1.443971427897902</v>
      </c>
      <c r="O1175" s="51" t="n">
        <v>-4.949281878844871</v>
      </c>
      <c r="P1175" s="51" t="n">
        <v>1.243531019051946</v>
      </c>
      <c r="Q1175" s="51" t="n">
        <v>-0.03989969472604549</v>
      </c>
      <c r="R1175" s="51" t="n">
        <v>0.06242228567890162</v>
      </c>
      <c r="S1175" s="51" t="n">
        <v>0.0433804096829169</v>
      </c>
      <c r="T1175" s="51" t="n">
        <v>0.01568939521950274</v>
      </c>
      <c r="U1175" s="51" t="n">
        <v>-0.005611272003132051</v>
      </c>
      <c r="V1175" s="51" t="n">
        <v>-0.0233856015799454</v>
      </c>
      <c r="W1175" s="51" t="n">
        <v>0.08531368799993935</v>
      </c>
      <c r="X1175" s="51" t="n">
        <v>0.3382879360000374</v>
      </c>
      <c r="Y1175" s="51" t="n">
        <v>0.3660983760000268</v>
      </c>
      <c r="Z1175" s="51" t="n">
        <v>-0.02839946639998149</v>
      </c>
      <c r="AA1175" s="51" t="n">
        <v>-0.6283812080001808</v>
      </c>
      <c r="AB1175" s="51" t="n">
        <v>0.1647095120000362</v>
      </c>
      <c r="AC1175" s="51" t="n">
        <v>-1.033096275227495</v>
      </c>
      <c r="AD1175" s="51" t="n">
        <v>1.422990571028973</v>
      </c>
      <c r="AE1175" s="51" t="n">
        <v>0.5839953701933868</v>
      </c>
      <c r="AF1175" s="51" t="n">
        <v>-0.853679834602876</v>
      </c>
      <c r="AG1175" s="51" t="n">
        <v>-2.312396129455515</v>
      </c>
      <c r="AH1175" s="51" t="n">
        <v>1.267237359836602</v>
      </c>
      <c r="AI1175" s="51" t="n">
        <v>-5.537528204812202</v>
      </c>
      <c r="AJ1175" s="51" t="n">
        <v>41.17574841785778</v>
      </c>
      <c r="AK1175" s="51" t="n">
        <v>19.59316922470641</v>
      </c>
      <c r="AL1175" s="51" t="n">
        <v>2.871227002995817</v>
      </c>
      <c r="AM1175" s="51" t="n">
        <v>-0.7620914466946858</v>
      </c>
      <c r="AN1175" s="51" t="n">
        <v>-0.02765691808804026</v>
      </c>
      <c r="AU1175" s="51" t="n">
        <v>270</v>
      </c>
      <c r="AV1175" s="51" t="n">
        <v>750</v>
      </c>
      <c r="AW1175" s="51" t="n">
        <v>360</v>
      </c>
      <c r="AX1175" s="51" t="n">
        <v>60</v>
      </c>
      <c r="AY1175" s="51" t="n">
        <v>67.5</v>
      </c>
      <c r="AZ1175" s="51" t="n">
        <v>12</v>
      </c>
      <c r="BA1175" s="51" t="n">
        <v>6.25</v>
      </c>
      <c r="BB1175" s="51" t="n">
        <v>19.125</v>
      </c>
      <c r="BC1175" s="51" t="n">
        <v>12</v>
      </c>
      <c r="BD1175" s="51" t="n">
        <v>3</v>
      </c>
      <c r="BE1175" s="51" t="n">
        <v>3.75</v>
      </c>
      <c r="BF1175" s="51" t="n">
        <v>0.68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0.3825</v>
      </c>
      <c r="BL1175" s="51" t="n">
        <v>0.07000000000000001</v>
      </c>
      <c r="BM1175" s="51" t="n">
        <v>0.3555964761270133</v>
      </c>
      <c r="BN1175" s="51" t="n">
        <v>0.6778982940213751</v>
      </c>
      <c r="BO1175" s="51" t="n">
        <v>0.4364062340207295</v>
      </c>
      <c r="BP1175" s="51" t="n">
        <v>0.3326164088261174</v>
      </c>
      <c r="BQ1175" s="51" t="n">
        <v>0.7086559139851401</v>
      </c>
      <c r="BR1175" s="51" t="n">
        <v>0.3651725562818712</v>
      </c>
      <c r="BS1175" s="51" t="n">
        <v>22.98006730089586</v>
      </c>
      <c r="BT1175" s="51" t="n">
        <v>-30.75761996376492</v>
      </c>
      <c r="BU1175" s="51" t="n">
        <v>71.23367773885836</v>
      </c>
      <c r="BV1175" s="51" t="n">
        <v>80.92188531659787</v>
      </c>
    </row>
    <row r="1176">
      <c r="A1176" s="49" t="n">
        <v>25.19</v>
      </c>
      <c r="B1176" s="50" t="inlineStr">
        <is>
          <t>path/place_to_straight</t>
        </is>
      </c>
      <c r="C1176" s="50" t="inlineStr">
        <is>
          <t>effort</t>
        </is>
      </c>
      <c r="D1176" s="49" t="n">
        <v>0</v>
      </c>
      <c r="E1176" s="49" t="n">
        <v>-1.88298</v>
      </c>
      <c r="F1176" s="49" t="n">
        <v>-2.20167</v>
      </c>
      <c r="G1176" s="49" t="n">
        <v>-0.783121</v>
      </c>
      <c r="H1176" s="49" t="n">
        <v>-1.42885</v>
      </c>
      <c r="I1176" s="49" t="n">
        <v>-4.96746</v>
      </c>
      <c r="J1176" s="49" t="n">
        <v>1.22344</v>
      </c>
      <c r="K1176" s="49" t="n">
        <v>-1.866346824630026</v>
      </c>
      <c r="L1176" s="49" t="n">
        <v>-2.244200433019432</v>
      </c>
      <c r="M1176" s="49" t="n">
        <v>-0.8204389626281188</v>
      </c>
      <c r="N1176" s="49" t="n">
        <v>-1.454222183073338</v>
      </c>
      <c r="O1176" s="49" t="n">
        <v>-4.99267967251975</v>
      </c>
      <c r="P1176" s="49" t="n">
        <v>1.256678533221263</v>
      </c>
      <c r="Q1176" s="49" t="n">
        <v>-0.01663317536997444</v>
      </c>
      <c r="R1176" s="49" t="n">
        <v>0.04253043301943205</v>
      </c>
      <c r="S1176" s="49" t="n">
        <v>0.03731796262811882</v>
      </c>
      <c r="T1176" s="49" t="n">
        <v>0.02537218307333822</v>
      </c>
      <c r="U1176" s="49" t="n">
        <v>0.02521967251974999</v>
      </c>
      <c r="V1176" s="49" t="n">
        <v>-0.03323853322126258</v>
      </c>
      <c r="W1176" s="49" t="n">
        <v>0.085359</v>
      </c>
      <c r="X1176" s="49" t="n">
        <v>0.338248</v>
      </c>
      <c r="Y1176" s="49" t="n">
        <v>0.366093</v>
      </c>
      <c r="Z1176" s="49" t="n">
        <v>-0.0283977</v>
      </c>
      <c r="AA1176" s="49" t="n">
        <v>-0.628319</v>
      </c>
      <c r="AB1176" s="49" t="n">
        <v>0.164741</v>
      </c>
      <c r="AC1176" s="49" t="n">
        <v>-1.129488545463106</v>
      </c>
      <c r="AD1176" s="49" t="n">
        <v>1.235375777382077</v>
      </c>
      <c r="AE1176" s="49" t="n">
        <v>0.7609403671548114</v>
      </c>
      <c r="AF1176" s="49" t="n">
        <v>-0.1296964243255493</v>
      </c>
      <c r="AG1176" s="49" t="n">
        <v>-1.701639078813188</v>
      </c>
      <c r="AH1176" s="49" t="n">
        <v>-0.2680203269851936</v>
      </c>
      <c r="AI1176" s="49" t="n">
        <v>1.320235867915118</v>
      </c>
      <c r="AJ1176" s="49" t="n">
        <v>28.90098567628656</v>
      </c>
      <c r="AK1176" s="49" t="n">
        <v>16.44683521712281</v>
      </c>
      <c r="AL1176" s="49" t="n">
        <v>2.946839651090009</v>
      </c>
      <c r="AM1176" s="49" t="n">
        <v>1.08678367981434</v>
      </c>
      <c r="AN1176" s="49" t="n">
        <v>-0.03886786602213003</v>
      </c>
      <c r="AO1176" s="50" t="n"/>
      <c r="AP1176" s="50" t="n"/>
      <c r="AQ1176" s="50" t="n"/>
      <c r="AR1176" s="50" t="n"/>
      <c r="AS1176" s="50" t="n"/>
      <c r="AT1176" s="50" t="n"/>
      <c r="AU1176" s="49" t="n">
        <v>270</v>
      </c>
      <c r="AV1176" s="49" t="n">
        <v>750</v>
      </c>
      <c r="AW1176" s="49" t="n">
        <v>360</v>
      </c>
      <c r="AX1176" s="49" t="n">
        <v>60</v>
      </c>
      <c r="AY1176" s="49" t="n">
        <v>67.5</v>
      </c>
      <c r="AZ1176" s="49" t="n">
        <v>12</v>
      </c>
      <c r="BA1176" s="49" t="n">
        <v>6.25</v>
      </c>
      <c r="BB1176" s="49" t="n">
        <v>19.125</v>
      </c>
      <c r="BC1176" s="49" t="n">
        <v>12</v>
      </c>
      <c r="BD1176" s="49" t="n">
        <v>3</v>
      </c>
      <c r="BE1176" s="49" t="n">
        <v>3.75</v>
      </c>
      <c r="BF1176" s="49" t="n">
        <v>0.68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0.3825</v>
      </c>
      <c r="BL1176" s="49" t="n">
        <v>0.07000000000000001</v>
      </c>
      <c r="BM1176" s="49" t="n">
        <v>0.3546098327402725</v>
      </c>
      <c r="BN1176" s="49" t="n">
        <v>0.6757702072813884</v>
      </c>
      <c r="BO1176" s="49" t="n">
        <v>0.4453535374675208</v>
      </c>
      <c r="BP1176" s="49" t="n">
        <v>0.3487932072266731</v>
      </c>
      <c r="BQ1176" s="49" t="n">
        <v>0.6926753845009666</v>
      </c>
      <c r="BR1176" s="49" t="n">
        <v>0.3921294226943095</v>
      </c>
      <c r="BS1176" s="49" t="n">
        <v>5.816625513599405</v>
      </c>
      <c r="BT1176" s="49" t="n">
        <v>-16.90517721957818</v>
      </c>
      <c r="BU1176" s="49" t="n">
        <v>53.22411477321132</v>
      </c>
      <c r="BV1176" s="49" t="n">
        <v>56.14645618899533</v>
      </c>
    </row>
    <row r="1177">
      <c r="A1177" s="51" t="n">
        <v>25.22</v>
      </c>
      <c r="B1177" t="inlineStr">
        <is>
          <t>path/place_to_straight</t>
        </is>
      </c>
      <c r="C1177" t="inlineStr">
        <is>
          <t>effort</t>
        </is>
      </c>
      <c r="D1177" s="51" t="n">
        <v>0</v>
      </c>
      <c r="E1177" s="51" t="n">
        <v>-1.880418561372</v>
      </c>
      <c r="F1177" s="51" t="n">
        <v>-2.191523342784</v>
      </c>
      <c r="G1177" s="51" t="n">
        <v>-0.772138258924</v>
      </c>
      <c r="H1177" s="51" t="n">
        <v>-1.4297019685084</v>
      </c>
      <c r="I1177" s="51" t="n">
        <v>-4.986309260148</v>
      </c>
      <c r="J1177" s="51" t="n">
        <v>1.228383192172</v>
      </c>
      <c r="K1177" s="51" t="n">
        <v>-1.90256906380413</v>
      </c>
      <c r="L1177" s="51" t="n">
        <v>-2.213098758740249</v>
      </c>
      <c r="M1177" s="51" t="n">
        <v>-0.792644458804215</v>
      </c>
      <c r="N1177" s="51" t="n">
        <v>-1.438964799678663</v>
      </c>
      <c r="O1177" s="51" t="n">
        <v>-5.002721396987218</v>
      </c>
      <c r="P1177" s="51" t="n">
        <v>1.25009549304263</v>
      </c>
      <c r="Q1177" s="51" t="n">
        <v>0.02215050243213024</v>
      </c>
      <c r="R1177" s="51" t="n">
        <v>0.02157541595624846</v>
      </c>
      <c r="S1177" s="51" t="n">
        <v>0.02050619988021496</v>
      </c>
      <c r="T1177" s="51" t="n">
        <v>0.00926283117026272</v>
      </c>
      <c r="U1177" s="51" t="n">
        <v>0.01641213683921805</v>
      </c>
      <c r="V1177" s="51" t="n">
        <v>-0.02171230087063014</v>
      </c>
      <c r="W1177" s="51" t="n">
        <v>0.08541324299999989</v>
      </c>
      <c r="X1177" s="51" t="n">
        <v>0.3381844960000001</v>
      </c>
      <c r="Y1177" s="51" t="n">
        <v>0.3660890309999998</v>
      </c>
      <c r="Z1177" s="51" t="n">
        <v>-0.02840074289999843</v>
      </c>
      <c r="AA1177" s="51" t="n">
        <v>-0.6282938629999977</v>
      </c>
      <c r="AB1177" s="51" t="n">
        <v>0.1648190569999984</v>
      </c>
      <c r="AC1177" s="51" t="n">
        <v>-1.243126763514258</v>
      </c>
      <c r="AD1177" s="51" t="n">
        <v>0.8607906042893636</v>
      </c>
      <c r="AE1177" s="51" t="n">
        <v>1.040523033256286</v>
      </c>
      <c r="AF1177" s="51" t="n">
        <v>0.9597675774098058</v>
      </c>
      <c r="AG1177" s="51" t="n">
        <v>0.509073185846649</v>
      </c>
      <c r="AH1177" s="51" t="n">
        <v>0.813368789683914</v>
      </c>
      <c r="AI1177" s="51" t="n">
        <v>12.47566525243277</v>
      </c>
      <c r="AJ1177" s="51" t="n">
        <v>18.4439312398627</v>
      </c>
      <c r="AK1177" s="51" t="n">
        <v>8.866500371424607</v>
      </c>
      <c r="AL1177" s="51" t="n">
        <v>1.219185880339495</v>
      </c>
      <c r="AM1177" s="51" t="n">
        <v>-0.3505704912618947</v>
      </c>
      <c r="AN1177" s="51" t="n">
        <v>0.02329713759585728</v>
      </c>
      <c r="AU1177" s="51" t="n">
        <v>270</v>
      </c>
      <c r="AV1177" s="51" t="n">
        <v>750</v>
      </c>
      <c r="AW1177" s="51" t="n">
        <v>360</v>
      </c>
      <c r="AX1177" s="51" t="n">
        <v>60</v>
      </c>
      <c r="AY1177" s="51" t="n">
        <v>67.5</v>
      </c>
      <c r="AZ1177" s="51" t="n">
        <v>12</v>
      </c>
      <c r="BA1177" s="51" t="n">
        <v>6.25</v>
      </c>
      <c r="BB1177" s="51" t="n">
        <v>19.125</v>
      </c>
      <c r="BC1177" s="51" t="n">
        <v>12</v>
      </c>
      <c r="BD1177" s="51" t="n">
        <v>3</v>
      </c>
      <c r="BE1177" s="51" t="n">
        <v>3.75</v>
      </c>
      <c r="BF1177" s="51" t="n">
        <v>0.68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0.3825</v>
      </c>
      <c r="BL1177" s="51" t="n">
        <v>0.07000000000000001</v>
      </c>
      <c r="BM1177" s="51" t="n">
        <v>0.3530704334127348</v>
      </c>
      <c r="BN1177" s="51" t="n">
        <v>0.6723645605695686</v>
      </c>
      <c r="BO1177" s="51" t="n">
        <v>0.4587558700338403</v>
      </c>
      <c r="BP1177" s="51" t="n">
        <v>0.3715099586079492</v>
      </c>
      <c r="BQ1177" s="51" t="n">
        <v>0.670945513437083</v>
      </c>
      <c r="BR1177" s="51" t="n">
        <v>0.4315747796395283</v>
      </c>
      <c r="BS1177" s="51" t="n">
        <v>-18.43952519521441</v>
      </c>
      <c r="BT1177" s="51" t="n">
        <v>1.41904713248564</v>
      </c>
      <c r="BU1177" s="51" t="n">
        <v>27.18109039431205</v>
      </c>
      <c r="BV1177" s="51" t="n">
        <v>32.87615335182821</v>
      </c>
    </row>
    <row r="1178">
      <c r="A1178" s="49" t="n">
        <v>25.24</v>
      </c>
      <c r="B1178" s="50" t="inlineStr">
        <is>
          <t>path/place_to_straight</t>
        </is>
      </c>
      <c r="C1178" s="50" t="inlineStr">
        <is>
          <t>effort</t>
        </is>
      </c>
      <c r="D1178" s="49" t="n">
        <v>0</v>
      </c>
      <c r="E1178" s="49" t="n">
        <v>-1.87871</v>
      </c>
      <c r="F1178" s="49" t="n">
        <v>-2.18476</v>
      </c>
      <c r="G1178" s="49" t="n">
        <v>-0.7648164999999999</v>
      </c>
      <c r="H1178" s="49" t="n">
        <v>-1.43027</v>
      </c>
      <c r="I1178" s="49" t="n">
        <v>-4.998875</v>
      </c>
      <c r="J1178" s="49" t="n">
        <v>1.23168</v>
      </c>
      <c r="K1178" s="49" t="n">
        <v>-1.926430083016393</v>
      </c>
      <c r="L1178" s="49" t="n">
        <v>-2.197663647955099</v>
      </c>
      <c r="M1178" s="49" t="n">
        <v>-0.7722033531730502</v>
      </c>
      <c r="N1178" s="49" t="n">
        <v>-1.418456813178051</v>
      </c>
      <c r="O1178" s="49" t="n">
        <v>-5.002156215091667</v>
      </c>
      <c r="P1178" s="49" t="n">
        <v>1.266735747683231</v>
      </c>
      <c r="Q1178" s="49" t="n">
        <v>0.0477200830163933</v>
      </c>
      <c r="R1178" s="49" t="n">
        <v>0.01290364795509902</v>
      </c>
      <c r="S1178" s="49" t="n">
        <v>0.007386853173050323</v>
      </c>
      <c r="T1178" s="49" t="n">
        <v>-0.01181318682194932</v>
      </c>
      <c r="U1178" s="49" t="n">
        <v>0.003281215091667455</v>
      </c>
      <c r="V1178" s="49" t="n">
        <v>-0.03505574768323094</v>
      </c>
      <c r="W1178" s="49" t="n">
        <v>0.08543587499999988</v>
      </c>
      <c r="X1178" s="49" t="n">
        <v>0.3381579999999966</v>
      </c>
      <c r="Y1178" s="49" t="n">
        <v>0.3660873750000005</v>
      </c>
      <c r="Z1178" s="49" t="n">
        <v>-0.0284020124999947</v>
      </c>
      <c r="AA1178" s="49" t="n">
        <v>-0.6282833749999694</v>
      </c>
      <c r="AB1178" s="49" t="n">
        <v>0.1648516250000026</v>
      </c>
      <c r="AC1178" s="49" t="n">
        <v>-1.129983069461417</v>
      </c>
      <c r="AD1178" s="49" t="n">
        <v>0.7037611360512744</v>
      </c>
      <c r="AE1178" s="49" t="n">
        <v>0.9780447656709663</v>
      </c>
      <c r="AF1178" s="49" t="n">
        <v>1.019358931048593</v>
      </c>
      <c r="AG1178" s="49" t="n">
        <v>-0.6403196843646567</v>
      </c>
      <c r="AH1178" s="49" t="n">
        <v>0.4112891473194222</v>
      </c>
      <c r="AI1178" s="49" t="n">
        <v>18.70590982859311</v>
      </c>
      <c r="AJ1178" s="49" t="n">
        <v>14.14383769179418</v>
      </c>
      <c r="AK1178" s="49" t="n">
        <v>4.489696733172719</v>
      </c>
      <c r="AL1178" s="49" t="n">
        <v>-0.0874793368410397</v>
      </c>
      <c r="AM1178" s="49" t="n">
        <v>-0.7968808591012652</v>
      </c>
      <c r="AN1178" s="49" t="n">
        <v>-0.1091161417888046</v>
      </c>
      <c r="AO1178" s="50" t="n"/>
      <c r="AP1178" s="50" t="n"/>
      <c r="AQ1178" s="50" t="n"/>
      <c r="AR1178" s="50" t="n"/>
      <c r="AS1178" s="50" t="n"/>
      <c r="AT1178" s="50" t="n"/>
      <c r="AU1178" s="49" t="n">
        <v>270</v>
      </c>
      <c r="AV1178" s="49" t="n">
        <v>750</v>
      </c>
      <c r="AW1178" s="49" t="n">
        <v>360</v>
      </c>
      <c r="AX1178" s="49" t="n">
        <v>60</v>
      </c>
      <c r="AY1178" s="49" t="n">
        <v>67.5</v>
      </c>
      <c r="AZ1178" s="49" t="n">
        <v>12</v>
      </c>
      <c r="BA1178" s="49" t="n">
        <v>6.25</v>
      </c>
      <c r="BB1178" s="49" t="n">
        <v>19.125</v>
      </c>
      <c r="BC1178" s="49" t="n">
        <v>12</v>
      </c>
      <c r="BD1178" s="49" t="n">
        <v>3</v>
      </c>
      <c r="BE1178" s="49" t="n">
        <v>3.75</v>
      </c>
      <c r="BF1178" s="49" t="n">
        <v>0.68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0.3825</v>
      </c>
      <c r="BL1178" s="49" t="n">
        <v>0.07000000000000001</v>
      </c>
      <c r="BM1178" s="49" t="n">
        <v>0.3520050231625114</v>
      </c>
      <c r="BN1178" s="49" t="n">
        <v>0.6699514058815823</v>
      </c>
      <c r="BO1178" s="49" t="n">
        <v>0.4676755578483778</v>
      </c>
      <c r="BP1178" s="49" t="n">
        <v>0.3857208312828214</v>
      </c>
      <c r="BQ1178" s="49" t="n">
        <v>0.6574652442019431</v>
      </c>
      <c r="BR1178" s="49" t="n">
        <v>0.4557571811231052</v>
      </c>
      <c r="BS1178" s="49" t="n">
        <v>-33.71580812031</v>
      </c>
      <c r="BT1178" s="49" t="n">
        <v>12.48616167963923</v>
      </c>
      <c r="BU1178" s="49" t="n">
        <v>11.91837672527263</v>
      </c>
      <c r="BV1178" s="49" t="n">
        <v>37.87753495755991</v>
      </c>
    </row>
    <row r="1179">
      <c r="A1179" s="51" t="n">
        <v>25.26</v>
      </c>
      <c r="B1179" t="inlineStr">
        <is>
          <t>path/place_to_straight</t>
        </is>
      </c>
      <c r="C1179" t="inlineStr">
        <is>
          <t>effort</t>
        </is>
      </c>
      <c r="D1179" s="51" t="n">
        <v>0</v>
      </c>
      <c r="E1179" s="51" t="n">
        <v>-1.877001438628</v>
      </c>
      <c r="F1179" s="51" t="n">
        <v>-2.177996657216</v>
      </c>
      <c r="G1179" s="51" t="n">
        <v>-0.7574947410759999</v>
      </c>
      <c r="H1179" s="51" t="n">
        <v>-1.4308380314916</v>
      </c>
      <c r="I1179" s="51" t="n">
        <v>-5.011440739851999</v>
      </c>
      <c r="J1179" s="51" t="n">
        <v>1.234976807828</v>
      </c>
      <c r="K1179" s="51" t="n">
        <v>-1.947084759239474</v>
      </c>
      <c r="L1179" s="51" t="n">
        <v>-2.184577597853218</v>
      </c>
      <c r="M1179" s="51" t="n">
        <v>-0.7545579462119186</v>
      </c>
      <c r="N1179" s="51" t="n">
        <v>-1.402200248634673</v>
      </c>
      <c r="O1179" s="51" t="n">
        <v>-5.032386792121777</v>
      </c>
      <c r="P1179" s="51" t="n">
        <v>1.262346724259143</v>
      </c>
      <c r="Q1179" s="51" t="n">
        <v>0.07008332061147415</v>
      </c>
      <c r="R1179" s="51" t="n">
        <v>0.006580940637218369</v>
      </c>
      <c r="S1179" s="51" t="n">
        <v>-0.002936794864081271</v>
      </c>
      <c r="T1179" s="51" t="n">
        <v>-0.02863778285692709</v>
      </c>
      <c r="U1179" s="51" t="n">
        <v>0.02094605226977819</v>
      </c>
      <c r="V1179" s="51" t="n">
        <v>-0.02736991643114273</v>
      </c>
      <c r="W1179" s="51" t="n">
        <v>0.085413243</v>
      </c>
      <c r="X1179" s="51" t="n">
        <v>0.3381844959999842</v>
      </c>
      <c r="Y1179" s="51" t="n">
        <v>0.3660890310000035</v>
      </c>
      <c r="Z1179" s="51" t="n">
        <v>-0.02840074289998722</v>
      </c>
      <c r="AA1179" s="51" t="n">
        <v>-0.6282938629998854</v>
      </c>
      <c r="AB1179" s="51" t="n">
        <v>0.1648190570000178</v>
      </c>
      <c r="AC1179" s="51" t="n">
        <v>-0.9449690080006656</v>
      </c>
      <c r="AD1179" s="51" t="n">
        <v>0.615688142621261</v>
      </c>
      <c r="AE1179" s="51" t="n">
        <v>0.7876692341931876</v>
      </c>
      <c r="AF1179" s="51" t="n">
        <v>0.579039716002098</v>
      </c>
      <c r="AG1179" s="51" t="n">
        <v>-2.150938171824149</v>
      </c>
      <c r="AH1179" s="51" t="n">
        <v>-0.4639583958576621</v>
      </c>
      <c r="AI1179" s="51" t="n">
        <v>23.64185427840589</v>
      </c>
      <c r="AJ1179" s="51" t="n">
        <v>10.63828024157535</v>
      </c>
      <c r="AK1179" s="51" t="n">
        <v>1.82011501238286</v>
      </c>
      <c r="AL1179" s="51" t="n">
        <v>-0.7902302548534053</v>
      </c>
      <c r="AM1179" s="51" t="n">
        <v>0.9744043411276936</v>
      </c>
      <c r="AN1179" s="51" t="n">
        <v>0.04396678007453568</v>
      </c>
      <c r="AU1179" s="51" t="n">
        <v>270</v>
      </c>
      <c r="AV1179" s="51" t="n">
        <v>750</v>
      </c>
      <c r="AW1179" s="51" t="n">
        <v>360</v>
      </c>
      <c r="AX1179" s="51" t="n">
        <v>60</v>
      </c>
      <c r="AY1179" s="51" t="n">
        <v>67.5</v>
      </c>
      <c r="AZ1179" s="51" t="n">
        <v>12</v>
      </c>
      <c r="BA1179" s="51" t="n">
        <v>6.25</v>
      </c>
      <c r="BB1179" s="51" t="n">
        <v>19.125</v>
      </c>
      <c r="BC1179" s="51" t="n">
        <v>12</v>
      </c>
      <c r="BD1179" s="51" t="n">
        <v>3</v>
      </c>
      <c r="BE1179" s="51" t="n">
        <v>3.75</v>
      </c>
      <c r="BF1179" s="51" t="n">
        <v>0.68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0.3825</v>
      </c>
      <c r="BL1179" s="51" t="n">
        <v>0.07000000000000001</v>
      </c>
      <c r="BM1179" s="51" t="n">
        <v>0.3509091614394157</v>
      </c>
      <c r="BN1179" s="51" t="n">
        <v>0.6674231015536061</v>
      </c>
      <c r="BO1179" s="51" t="n">
        <v>0.4765816957167558</v>
      </c>
      <c r="BP1179" s="51" t="n">
        <v>0.3995617611493565</v>
      </c>
      <c r="BQ1179" s="51" t="n">
        <v>0.6437723264264059</v>
      </c>
      <c r="BR1179" s="51" t="n">
        <v>0.4769729100440441</v>
      </c>
      <c r="BS1179" s="51" t="n">
        <v>-48.65259970994084</v>
      </c>
      <c r="BT1179" s="51" t="n">
        <v>23.65077512720015</v>
      </c>
      <c r="BU1179" s="51" t="n">
        <v>-0.3912143272882806</v>
      </c>
      <c r="BV1179" s="51" t="n">
        <v>54.09794516710409</v>
      </c>
    </row>
    <row r="1180">
      <c r="A1180" s="49" t="n">
        <v>25.28</v>
      </c>
      <c r="B1180" s="50" t="inlineStr">
        <is>
          <t>path/place_to_straight</t>
        </is>
      </c>
      <c r="C1180" s="50" t="inlineStr">
        <is>
          <t>effort</t>
        </is>
      </c>
      <c r="D1180" s="49" t="n">
        <v>0</v>
      </c>
      <c r="E1180" s="49" t="n">
        <v>-1.875293625096</v>
      </c>
      <c r="F1180" s="49" t="n">
        <v>-2.171232438912001</v>
      </c>
      <c r="G1180" s="49" t="n">
        <v>-0.7501729274319999</v>
      </c>
      <c r="H1180" s="49" t="n">
        <v>-1.431406021031199</v>
      </c>
      <c r="I1180" s="49" t="n">
        <v>-5.024006826263995</v>
      </c>
      <c r="J1180" s="49" t="n">
        <v>1.238272539496001</v>
      </c>
      <c r="K1180" s="49" t="n">
        <v>-1.964449724995872</v>
      </c>
      <c r="L1180" s="49" t="n">
        <v>-2.172953908097913</v>
      </c>
      <c r="M1180" s="49" t="n">
        <v>-0.7410057835541825</v>
      </c>
      <c r="N1180" s="49" t="n">
        <v>-1.396631180723347</v>
      </c>
      <c r="O1180" s="49" t="n">
        <v>-5.07240824585917</v>
      </c>
      <c r="P1180" s="49" t="n">
        <v>1.264797414897846</v>
      </c>
      <c r="Q1180" s="49" t="n">
        <v>0.08915609989987217</v>
      </c>
      <c r="R1180" s="49" t="n">
        <v>0.001721469185911761</v>
      </c>
      <c r="S1180" s="49" t="n">
        <v>-0.009167143877817474</v>
      </c>
      <c r="T1180" s="49" t="n">
        <v>-0.03477484030785272</v>
      </c>
      <c r="U1180" s="49" t="n">
        <v>0.04840141959517474</v>
      </c>
      <c r="V1180" s="49" t="n">
        <v>-0.02652487540184523</v>
      </c>
      <c r="W1180" s="49" t="n">
        <v>0.08536896300000023</v>
      </c>
      <c r="X1180" s="49" t="n">
        <v>0.3382363359999547</v>
      </c>
      <c r="Y1180" s="49" t="n">
        <v>0.3660922710000106</v>
      </c>
      <c r="Z1180" s="49" t="n">
        <v>-0.02839825889997404</v>
      </c>
      <c r="AA1180" s="49" t="n">
        <v>-0.6283143829997074</v>
      </c>
      <c r="AB1180" s="49" t="n">
        <v>0.1647553370000485</v>
      </c>
      <c r="AC1180" s="49" t="n">
        <v>-0.8058480515096254</v>
      </c>
      <c r="AD1180" s="49" t="n">
        <v>0.5531014023739195</v>
      </c>
      <c r="AE1180" s="49" t="n">
        <v>0.5746193274312175</v>
      </c>
      <c r="AF1180" s="49" t="n">
        <v>0.02415919348347922</v>
      </c>
      <c r="AG1180" s="49" t="n">
        <v>-1.589372238530738</v>
      </c>
      <c r="AH1180" s="49" t="n">
        <v>0.6394357952092811</v>
      </c>
      <c r="AI1180" s="49" t="n">
        <v>27.96708325709305</v>
      </c>
      <c r="AJ1180" s="49" t="n">
        <v>7.871710204319943</v>
      </c>
      <c r="AK1180" s="49" t="n">
        <v>0.7470912154992297</v>
      </c>
      <c r="AL1180" s="49" t="n">
        <v>-0.77207135669549</v>
      </c>
      <c r="AM1180" s="49" t="n">
        <v>2.616008184963167</v>
      </c>
      <c r="AN1180" s="49" t="n">
        <v>-0.02347970756807176</v>
      </c>
      <c r="AO1180" s="50" t="n"/>
      <c r="AP1180" s="50" t="n"/>
      <c r="AQ1180" s="50" t="n"/>
      <c r="AR1180" s="50" t="n"/>
      <c r="AS1180" s="50" t="n"/>
      <c r="AT1180" s="50" t="n"/>
      <c r="AU1180" s="49" t="n">
        <v>270</v>
      </c>
      <c r="AV1180" s="49" t="n">
        <v>750</v>
      </c>
      <c r="AW1180" s="49" t="n">
        <v>360</v>
      </c>
      <c r="AX1180" s="49" t="n">
        <v>60</v>
      </c>
      <c r="AY1180" s="49" t="n">
        <v>67.5</v>
      </c>
      <c r="AZ1180" s="49" t="n">
        <v>12</v>
      </c>
      <c r="BA1180" s="49" t="n">
        <v>6.25</v>
      </c>
      <c r="BB1180" s="49" t="n">
        <v>19.125</v>
      </c>
      <c r="BC1180" s="49" t="n">
        <v>12</v>
      </c>
      <c r="BD1180" s="49" t="n">
        <v>3</v>
      </c>
      <c r="BE1180" s="49" t="n">
        <v>3.75</v>
      </c>
      <c r="BF1180" s="49" t="n">
        <v>0.68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0.3825</v>
      </c>
      <c r="BL1180" s="49" t="n">
        <v>0.07000000000000001</v>
      </c>
      <c r="BM1180" s="49" t="n">
        <v>0.3497836453469069</v>
      </c>
      <c r="BN1180" s="49" t="n">
        <v>0.6647787332780318</v>
      </c>
      <c r="BO1180" s="49" t="n">
        <v>0.4854731694752581</v>
      </c>
      <c r="BP1180" s="49" t="n">
        <v>0.4114518928219937</v>
      </c>
      <c r="BQ1180" s="49" t="n">
        <v>0.6305005317934852</v>
      </c>
      <c r="BR1180" s="49" t="n">
        <v>0.494053590961545</v>
      </c>
      <c r="BS1180" s="49" t="n">
        <v>-61.66824747508682</v>
      </c>
      <c r="BT1180" s="49" t="n">
        <v>34.27820148454663</v>
      </c>
      <c r="BU1180" s="49" t="n">
        <v>-8.580421486286905</v>
      </c>
      <c r="BV1180" s="49" t="n">
        <v>71.07454872558854</v>
      </c>
    </row>
    <row r="1181">
      <c r="A1181" s="51" t="n">
        <v>25.3</v>
      </c>
      <c r="B1181" t="inlineStr">
        <is>
          <t>path/place_to_straight</t>
        </is>
      </c>
      <c r="C1181" t="inlineStr">
        <is>
          <t>effort</t>
        </is>
      </c>
      <c r="D1181" s="51" t="n">
        <v>0</v>
      </c>
      <c r="E1181" s="51" t="n">
        <v>-1.873586460503271</v>
      </c>
      <c r="F1181" s="51" t="n">
        <v>-2.164467475485104</v>
      </c>
      <c r="G1181" s="51" t="n">
        <v>-0.7428510725648663</v>
      </c>
      <c r="H1181" s="51" t="n">
        <v>-1.431973978969043</v>
      </c>
      <c r="I1181" s="51" t="n">
        <v>-5.036573173741378</v>
      </c>
      <c r="J1181" s="51" t="n">
        <v>1.241567374905409</v>
      </c>
      <c r="K1181" s="51" t="n">
        <v>-1.979322222838222</v>
      </c>
      <c r="L1181" s="51" t="n">
        <v>-2.162473778836475</v>
      </c>
      <c r="M1181" s="51" t="n">
        <v>-0.7319243324059285</v>
      </c>
      <c r="N1181" s="51" t="n">
        <v>-1.399802800923414</v>
      </c>
      <c r="O1181" s="51" t="n">
        <v>-5.085622223117044</v>
      </c>
      <c r="P1181" s="51" t="n">
        <v>1.27423162845622</v>
      </c>
      <c r="Q1181" s="51" t="n">
        <v>0.1057357623349515</v>
      </c>
      <c r="R1181" s="51" t="n">
        <v>-0.001993696648628696</v>
      </c>
      <c r="S1181" s="51" t="n">
        <v>-0.0109267401589378</v>
      </c>
      <c r="T1181" s="51" t="n">
        <v>-0.0321711780456293</v>
      </c>
      <c r="U1181" s="51" t="n">
        <v>0.04904904937566545</v>
      </c>
      <c r="V1181" s="51" t="n">
        <v>-0.0326642535508106</v>
      </c>
      <c r="W1181" s="51" t="n">
        <v>0.08534466320702516</v>
      </c>
      <c r="X1181" s="51" t="n">
        <v>0.3382606368222938</v>
      </c>
      <c r="Y1181" s="51" t="n">
        <v>0.3660922718895859</v>
      </c>
      <c r="Z1181" s="51" t="n">
        <v>-0.02839825896902272</v>
      </c>
      <c r="AA1181" s="51" t="n">
        <v>-0.628314384526686</v>
      </c>
      <c r="AB1181" s="51" t="n">
        <v>0.1647310374000438</v>
      </c>
      <c r="AC1181" s="51" t="n">
        <v>-0.6816498283811748</v>
      </c>
      <c r="AD1181" s="51" t="n">
        <v>0.4982565481573034</v>
      </c>
      <c r="AE1181" s="51" t="n">
        <v>0.3424353189867572</v>
      </c>
      <c r="AF1181" s="51" t="n">
        <v>-0.3060709643132065</v>
      </c>
      <c r="AG1181" s="51" t="n">
        <v>0.1454657195381648</v>
      </c>
      <c r="AH1181" s="51" t="n">
        <v>0.1170732478292216</v>
      </c>
      <c r="AI1181" s="51" t="n">
        <v>31.71097541916236</v>
      </c>
      <c r="AJ1181" s="51" t="n">
        <v>5.853070481975272</v>
      </c>
      <c r="AK1181" s="51" t="n">
        <v>1.388062021327809</v>
      </c>
      <c r="AL1181" s="51" t="n">
        <v>-0.386684302593613</v>
      </c>
      <c r="AM1181" s="51" t="n">
        <v>1.999976206890854</v>
      </c>
      <c r="AN1181" s="51" t="n">
        <v>-0.0610215264931105</v>
      </c>
      <c r="AU1181" s="51" t="n">
        <v>270</v>
      </c>
      <c r="AV1181" s="51" t="n">
        <v>750</v>
      </c>
      <c r="AW1181" s="51" t="n">
        <v>360</v>
      </c>
      <c r="AX1181" s="51" t="n">
        <v>60</v>
      </c>
      <c r="AY1181" s="51" t="n">
        <v>67.5</v>
      </c>
      <c r="AZ1181" s="51" t="n">
        <v>12</v>
      </c>
      <c r="BA1181" s="51" t="n">
        <v>6.25</v>
      </c>
      <c r="BB1181" s="51" t="n">
        <v>19.125</v>
      </c>
      <c r="BC1181" s="51" t="n">
        <v>12</v>
      </c>
      <c r="BD1181" s="51" t="n">
        <v>3</v>
      </c>
      <c r="BE1181" s="51" t="n">
        <v>3.75</v>
      </c>
      <c r="BF1181" s="51" t="n">
        <v>0.68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0.3825</v>
      </c>
      <c r="BL1181" s="51" t="n">
        <v>0.07000000000000001</v>
      </c>
      <c r="BM1181" s="51" t="n">
        <v>0.3486287971186717</v>
      </c>
      <c r="BN1181" s="51" t="n">
        <v>0.6620180862798578</v>
      </c>
      <c r="BO1181" s="51" t="n">
        <v>0.4943480536151105</v>
      </c>
      <c r="BP1181" s="51" t="n">
        <v>0.4196859410127164</v>
      </c>
      <c r="BQ1181" s="51" t="n">
        <v>0.6192214131476361</v>
      </c>
      <c r="BR1181" s="51" t="n">
        <v>0.5062970285297497</v>
      </c>
      <c r="BS1181" s="51" t="n">
        <v>-71.05714389404466</v>
      </c>
      <c r="BT1181" s="51" t="n">
        <v>42.79667313222168</v>
      </c>
      <c r="BU1181" s="51" t="n">
        <v>-11.94897491463914</v>
      </c>
      <c r="BV1181" s="51" t="n">
        <v>83.80603159126358</v>
      </c>
    </row>
    <row r="1182">
      <c r="A1182" s="49" t="n">
        <v>25.32</v>
      </c>
      <c r="B1182" s="50" t="inlineStr">
        <is>
          <t>path/place_to_straight</t>
        </is>
      </c>
      <c r="C1182" s="50" t="inlineStr">
        <is>
          <t>effort</t>
        </is>
      </c>
      <c r="D1182" s="49" t="n">
        <v>0</v>
      </c>
      <c r="E1182" s="49" t="n">
        <v>-1.871880192158103</v>
      </c>
      <c r="F1182" s="49" t="n">
        <v>-2.157701711928818</v>
      </c>
      <c r="G1182" s="49" t="n">
        <v>-0.7355292588642987</v>
      </c>
      <c r="H1182" s="49" t="n">
        <v>-1.432541968513032</v>
      </c>
      <c r="I1182" s="49" t="n">
        <v>-5.049139260250459</v>
      </c>
      <c r="J1182" s="49" t="n">
        <v>1.244861561398849</v>
      </c>
      <c r="K1182" s="49" t="n">
        <v>-1.990836692688805</v>
      </c>
      <c r="L1182" s="49" t="n">
        <v>-2.153240120788231</v>
      </c>
      <c r="M1182" s="49" t="n">
        <v>-0.7274159888436263</v>
      </c>
      <c r="N1182" s="49" t="n">
        <v>-1.408987458276768</v>
      </c>
      <c r="O1182" s="49" t="n">
        <v>-5.077088265630396</v>
      </c>
      <c r="P1182" s="49" t="n">
        <v>1.272044064815177</v>
      </c>
      <c r="Q1182" s="49" t="n">
        <v>0.1189565005307018</v>
      </c>
      <c r="R1182" s="49" t="n">
        <v>-0.004461591140587196</v>
      </c>
      <c r="S1182" s="49" t="n">
        <v>-0.008113270020672303</v>
      </c>
      <c r="T1182" s="49" t="n">
        <v>-0.02355451023626376</v>
      </c>
      <c r="U1182" s="49" t="n">
        <v>0.02794900537993694</v>
      </c>
      <c r="V1182" s="49" t="n">
        <v>-0.02718250341632733</v>
      </c>
      <c r="W1182" s="49" t="n">
        <v>0.08528094412763497</v>
      </c>
      <c r="X1182" s="49" t="n">
        <v>0.3383168004764976</v>
      </c>
      <c r="Y1182" s="49" t="n">
        <v>0.3660890358433254</v>
      </c>
      <c r="Z1182" s="49" t="n">
        <v>-0.02840074327577096</v>
      </c>
      <c r="AA1182" s="49" t="n">
        <v>-0.6282938713121184</v>
      </c>
      <c r="AB1182" s="49" t="n">
        <v>0.164686759178359</v>
      </c>
      <c r="AC1182" s="49" t="n">
        <v>-0.4649720761427243</v>
      </c>
      <c r="AD1182" s="49" t="n">
        <v>0.4256282232374574</v>
      </c>
      <c r="AE1182" s="49" t="n">
        <v>0.122942480539724</v>
      </c>
      <c r="AF1182" s="49" t="n">
        <v>-0.6007922034966228</v>
      </c>
      <c r="AG1182" s="49" t="n">
        <v>0.4121557744028598</v>
      </c>
      <c r="AH1182" s="49" t="n">
        <v>-0.0917594113177546</v>
      </c>
      <c r="AI1182" s="49" t="n">
        <v>33.99461665346658</v>
      </c>
      <c r="AJ1182" s="49" t="n">
        <v>5.018226797009659</v>
      </c>
      <c r="AK1182" s="49" t="n">
        <v>3.605922513616433</v>
      </c>
      <c r="AL1182" s="49" t="n">
        <v>0.3350541616190083</v>
      </c>
      <c r="AM1182" s="49" t="n">
        <v>0.4762336547705611</v>
      </c>
      <c r="AN1182" s="49" t="n">
        <v>0.01898359726447294</v>
      </c>
      <c r="AO1182" s="50" t="n"/>
      <c r="AP1182" s="50" t="n"/>
      <c r="AQ1182" s="50" t="n"/>
      <c r="AR1182" s="50" t="n"/>
      <c r="AS1182" s="50" t="n"/>
      <c r="AT1182" s="50" t="n"/>
      <c r="AU1182" s="49" t="n">
        <v>270</v>
      </c>
      <c r="AV1182" s="49" t="n">
        <v>750</v>
      </c>
      <c r="AW1182" s="49" t="n">
        <v>360</v>
      </c>
      <c r="AX1182" s="49" t="n">
        <v>60</v>
      </c>
      <c r="AY1182" s="49" t="n">
        <v>67.5</v>
      </c>
      <c r="AZ1182" s="49" t="n">
        <v>12</v>
      </c>
      <c r="BA1182" s="49" t="n">
        <v>6.25</v>
      </c>
      <c r="BB1182" s="49" t="n">
        <v>19.125</v>
      </c>
      <c r="BC1182" s="49" t="n">
        <v>12</v>
      </c>
      <c r="BD1182" s="49" t="n">
        <v>3</v>
      </c>
      <c r="BE1182" s="49" t="n">
        <v>3.75</v>
      </c>
      <c r="BF1182" s="49" t="n">
        <v>0.68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0.3825</v>
      </c>
      <c r="BL1182" s="49" t="n">
        <v>0.07000000000000001</v>
      </c>
      <c r="BM1182" s="49" t="n">
        <v>0.3474451270715813</v>
      </c>
      <c r="BN1182" s="49" t="n">
        <v>0.65914080291096</v>
      </c>
      <c r="BO1182" s="49" t="n">
        <v>0.5032044981084421</v>
      </c>
      <c r="BP1182" s="49" t="n">
        <v>0.4244055713876281</v>
      </c>
      <c r="BQ1182" s="49" t="n">
        <v>0.610620114515284</v>
      </c>
      <c r="BR1182" s="49" t="n">
        <v>0.5139933163840908</v>
      </c>
      <c r="BS1182" s="49" t="n">
        <v>-76.96044431604682</v>
      </c>
      <c r="BT1182" s="49" t="n">
        <v>48.52068839567603</v>
      </c>
      <c r="BU1182" s="49" t="n">
        <v>-10.7888182756487</v>
      </c>
      <c r="BV1182" s="49" t="n">
        <v>91.61640568969405</v>
      </c>
    </row>
    <row r="1183">
      <c r="A1183" s="51" t="n">
        <v>25.34</v>
      </c>
      <c r="B1183" t="inlineStr">
        <is>
          <t>path/place_to_straight</t>
        </is>
      </c>
      <c r="C1183" t="inlineStr">
        <is>
          <t>effort</t>
        </is>
      </c>
      <c r="D1183" s="51" t="n">
        <v>0</v>
      </c>
      <c r="E1183" s="51" t="n">
        <v>-1.870174999957376</v>
      </c>
      <c r="F1183" s="51" t="n">
        <v>-2.150934999830827</v>
      </c>
      <c r="G1183" s="51" t="n">
        <v>-0.7282074998169562</v>
      </c>
      <c r="H1183" s="51" t="n">
        <v>-1.433110000014201</v>
      </c>
      <c r="I1183" s="51" t="n">
        <v>-5.061705000314142</v>
      </c>
      <c r="J1183" s="51" t="n">
        <v>1.248155000082332</v>
      </c>
      <c r="K1183" s="51" t="n">
        <v>-1.997016655472573</v>
      </c>
      <c r="L1183" s="51" t="n">
        <v>-2.145879790500959</v>
      </c>
      <c r="M1183" s="51" t="n">
        <v>-0.7266582679675114</v>
      </c>
      <c r="N1183" s="51" t="n">
        <v>-1.423200136590585</v>
      </c>
      <c r="O1183" s="51" t="n">
        <v>-5.081970980101106</v>
      </c>
      <c r="P1183" s="51" t="n">
        <v>1.277063992220296</v>
      </c>
      <c r="Q1183" s="51" t="n">
        <v>0.1268416555151972</v>
      </c>
      <c r="R1183" s="51" t="n">
        <v>-0.005055209329868138</v>
      </c>
      <c r="S1183" s="51" t="n">
        <v>-0.001549231849444777</v>
      </c>
      <c r="T1183" s="51" t="n">
        <v>-0.009909863423616327</v>
      </c>
      <c r="U1183" s="51" t="n">
        <v>0.02026597978696465</v>
      </c>
      <c r="V1183" s="51" t="n">
        <v>-0.02890899213796394</v>
      </c>
      <c r="W1183" s="51" t="n">
        <v>0.08524837659939423</v>
      </c>
      <c r="X1183" s="51" t="n">
        <v>0.3383455063431345</v>
      </c>
      <c r="Y1183" s="51" t="n">
        <v>0.366087381864183</v>
      </c>
      <c r="Z1183" s="51" t="n">
        <v>-0.02840201303250357</v>
      </c>
      <c r="AA1183" s="51" t="n">
        <v>-0.6282833867806347</v>
      </c>
      <c r="AB1183" s="51" t="n">
        <v>0.1646641280881159</v>
      </c>
      <c r="AC1183" s="51" t="n">
        <v>-0.1641439110605481</v>
      </c>
      <c r="AD1183" s="51" t="n">
        <v>0.3099610442582706</v>
      </c>
      <c r="AE1183" s="51" t="n">
        <v>-0.02768503567945031</v>
      </c>
      <c r="AF1183" s="51" t="n">
        <v>-0.7793769220569691</v>
      </c>
      <c r="AG1183" s="51" t="n">
        <v>-0.9023078287722325</v>
      </c>
      <c r="AH1183" s="51" t="n">
        <v>0.4678406104262803</v>
      </c>
      <c r="AI1183" s="51" t="n">
        <v>34.33410003954351</v>
      </c>
      <c r="AJ1183" s="51" t="n">
        <v>6.190822807429572</v>
      </c>
      <c r="AK1183" s="51" t="n">
        <v>6.796608355020458</v>
      </c>
      <c r="AL1183" s="51" t="n">
        <v>1.2779292906494</v>
      </c>
      <c r="AM1183" s="51" t="n">
        <v>0.4619552251761819</v>
      </c>
      <c r="AN1183" s="51" t="n">
        <v>-0.04128597808130305</v>
      </c>
      <c r="AU1183" s="51" t="n">
        <v>270</v>
      </c>
      <c r="AV1183" s="51" t="n">
        <v>750</v>
      </c>
      <c r="AW1183" s="51" t="n">
        <v>360</v>
      </c>
      <c r="AX1183" s="51" t="n">
        <v>60</v>
      </c>
      <c r="AY1183" s="51" t="n">
        <v>67.5</v>
      </c>
      <c r="AZ1183" s="51" t="n">
        <v>12</v>
      </c>
      <c r="BA1183" s="51" t="n">
        <v>6.25</v>
      </c>
      <c r="BB1183" s="51" t="n">
        <v>19.125</v>
      </c>
      <c r="BC1183" s="51" t="n">
        <v>12</v>
      </c>
      <c r="BD1183" s="51" t="n">
        <v>3</v>
      </c>
      <c r="BE1183" s="51" t="n">
        <v>3.75</v>
      </c>
      <c r="BF1183" s="51" t="n">
        <v>0.68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0.3825</v>
      </c>
      <c r="BL1183" s="51" t="n">
        <v>0.07000000000000001</v>
      </c>
      <c r="BM1183" s="51" t="n">
        <v>0.3462331286168902</v>
      </c>
      <c r="BN1183" s="51" t="n">
        <v>0.6561465268927522</v>
      </c>
      <c r="BO1183" s="51" t="n">
        <v>0.5120407609272227</v>
      </c>
      <c r="BP1183" s="51" t="n">
        <v>0.4269812474689505</v>
      </c>
      <c r="BQ1183" s="51" t="n">
        <v>0.6044580544828445</v>
      </c>
      <c r="BR1183" s="51" t="n">
        <v>0.5181916808096931</v>
      </c>
      <c r="BS1183" s="51" t="n">
        <v>-80.74811885206029</v>
      </c>
      <c r="BT1183" s="51" t="n">
        <v>51.6884724099077</v>
      </c>
      <c r="BU1183" s="51" t="n">
        <v>-6.150919882470407</v>
      </c>
      <c r="BV1183" s="51" t="n">
        <v>96.07179967928576</v>
      </c>
    </row>
    <row r="1184">
      <c r="A1184" s="49" t="n">
        <v>25.36</v>
      </c>
      <c r="B1184" s="50" t="inlineStr">
        <is>
          <t>path/place_to_straight</t>
        </is>
      </c>
      <c r="C1184" s="50" t="inlineStr">
        <is>
          <t>effort</t>
        </is>
      </c>
      <c r="D1184" s="49" t="n">
        <v>0</v>
      </c>
      <c r="E1184" s="49" t="n">
        <v>-1.868469807756615</v>
      </c>
      <c r="F1184" s="49" t="n">
        <v>-2.144168287732865</v>
      </c>
      <c r="G1184" s="49" t="n">
        <v>-0.7208857407696124</v>
      </c>
      <c r="H1184" s="49" t="n">
        <v>-1.433678031515369</v>
      </c>
      <c r="I1184" s="49" t="n">
        <v>-5.074270740377837</v>
      </c>
      <c r="J1184" s="49" t="n">
        <v>1.251448438765836</v>
      </c>
      <c r="K1184" s="49" t="n">
        <v>-1.997405890770674</v>
      </c>
      <c r="L1184" s="49" t="n">
        <v>-2.141396213476165</v>
      </c>
      <c r="M1184" s="49" t="n">
        <v>-0.7276572360162993</v>
      </c>
      <c r="N1184" s="49" t="n">
        <v>-1.437592083301981</v>
      </c>
      <c r="O1184" s="49" t="n">
        <v>-5.108358089207043</v>
      </c>
      <c r="P1184" s="49" t="n">
        <v>1.281509437641399</v>
      </c>
      <c r="Q1184" s="49" t="n">
        <v>0.1289360830140591</v>
      </c>
      <c r="R1184" s="49" t="n">
        <v>-0.002772074256699231</v>
      </c>
      <c r="S1184" s="49" t="n">
        <v>0.006771495246686854</v>
      </c>
      <c r="T1184" s="49" t="n">
        <v>0.003914051786611639</v>
      </c>
      <c r="U1184" s="49" t="n">
        <v>0.03408734882920594</v>
      </c>
      <c r="V1184" s="49" t="n">
        <v>-0.03006099887556291</v>
      </c>
      <c r="W1184" s="49" t="n">
        <v>0.08528094413063299</v>
      </c>
      <c r="X1184" s="49" t="n">
        <v>0.3383168004738994</v>
      </c>
      <c r="Y1184" s="49" t="n">
        <v>0.3660890358434578</v>
      </c>
      <c r="Z1184" s="49" t="n">
        <v>-0.02840074327564152</v>
      </c>
      <c r="AA1184" s="49" t="n">
        <v>-0.6282938713131405</v>
      </c>
      <c r="AB1184" s="49" t="n">
        <v>0.164686759180403</v>
      </c>
      <c r="AC1184" s="49" t="n">
        <v>0.1012741138676013</v>
      </c>
      <c r="AD1184" s="49" t="n">
        <v>0.1416496325223603</v>
      </c>
      <c r="AE1184" s="49" t="n">
        <v>-0.0548644036689071</v>
      </c>
      <c r="AF1184" s="49" t="n">
        <v>-0.6230089134353529</v>
      </c>
      <c r="AG1184" s="49" t="n">
        <v>-1.487261128738324</v>
      </c>
      <c r="AH1184" s="49" t="n">
        <v>-0.06547157399399998</v>
      </c>
      <c r="AI1184" s="49" t="n">
        <v>33.32337542768118</v>
      </c>
      <c r="AJ1184" s="49" t="n">
        <v>10.25777243653619</v>
      </c>
      <c r="AK1184" s="49" t="n">
        <v>9.942684391266855</v>
      </c>
      <c r="AL1184" s="49" t="n">
        <v>1.997947302521785</v>
      </c>
      <c r="AM1184" s="49" t="n">
        <v>1.620884841902287</v>
      </c>
      <c r="AN1184" s="49" t="n">
        <v>-0.01819082503184007</v>
      </c>
      <c r="AO1184" s="50" t="n"/>
      <c r="AP1184" s="50" t="n"/>
      <c r="AQ1184" s="50" t="n"/>
      <c r="AR1184" s="50" t="n"/>
      <c r="AS1184" s="50" t="n"/>
      <c r="AT1184" s="50" t="n"/>
      <c r="AU1184" s="49" t="n">
        <v>270</v>
      </c>
      <c r="AV1184" s="49" t="n">
        <v>750</v>
      </c>
      <c r="AW1184" s="49" t="n">
        <v>360</v>
      </c>
      <c r="AX1184" s="49" t="n">
        <v>60</v>
      </c>
      <c r="AY1184" s="49" t="n">
        <v>67.5</v>
      </c>
      <c r="AZ1184" s="49" t="n">
        <v>12</v>
      </c>
      <c r="BA1184" s="49" t="n">
        <v>6.25</v>
      </c>
      <c r="BB1184" s="49" t="n">
        <v>19.125</v>
      </c>
      <c r="BC1184" s="49" t="n">
        <v>12</v>
      </c>
      <c r="BD1184" s="49" t="n">
        <v>3</v>
      </c>
      <c r="BE1184" s="49" t="n">
        <v>3.75</v>
      </c>
      <c r="BF1184" s="49" t="n">
        <v>0.68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0.3825</v>
      </c>
      <c r="BL1184" s="49" t="n">
        <v>0.07000000000000001</v>
      </c>
      <c r="BM1184" s="49" t="n">
        <v>0.3449926503080228</v>
      </c>
      <c r="BN1184" s="49" t="n">
        <v>0.6530357970358375</v>
      </c>
      <c r="BO1184" s="49" t="n">
        <v>0.5208543442127573</v>
      </c>
      <c r="BP1184" s="49" t="n">
        <v>0.4279572737382571</v>
      </c>
      <c r="BQ1184" s="49" t="n">
        <v>0.6010533021985224</v>
      </c>
      <c r="BR1184" s="49" t="n">
        <v>0.520005876118057</v>
      </c>
      <c r="BS1184" s="49" t="n">
        <v>-82.96462343023431</v>
      </c>
      <c r="BT1184" s="49" t="n">
        <v>51.98249483731509</v>
      </c>
      <c r="BU1184" s="49" t="n">
        <v>0.8484680947002943</v>
      </c>
      <c r="BV1184" s="49" t="n">
        <v>97.90826527183391</v>
      </c>
    </row>
    <row r="1185">
      <c r="A1185" s="51" t="n">
        <v>25.38</v>
      </c>
      <c r="B1185" t="inlineStr">
        <is>
          <t>path/place_to_straight</t>
        </is>
      </c>
      <c r="C1185" t="inlineStr">
        <is>
          <t>effort</t>
        </is>
      </c>
      <c r="D1185" s="51" t="n">
        <v>0</v>
      </c>
      <c r="E1185" s="51" t="n">
        <v>-1.866763539411383</v>
      </c>
      <c r="F1185" s="51" t="n">
        <v>-2.137402524176635</v>
      </c>
      <c r="G1185" s="51" t="n">
        <v>-0.7135639270690423</v>
      </c>
      <c r="H1185" s="51" t="n">
        <v>-1.434246021059355</v>
      </c>
      <c r="I1185" s="51" t="n">
        <v>-5.086836826886939</v>
      </c>
      <c r="J1185" s="51" t="n">
        <v>1.254742625259321</v>
      </c>
      <c r="K1185" s="51" t="n">
        <v>-1.993345306885786</v>
      </c>
      <c r="L1185" s="51" t="n">
        <v>-2.140485524559823</v>
      </c>
      <c r="M1185" s="51" t="n">
        <v>-0.7281345595521294</v>
      </c>
      <c r="N1185" s="51" t="n">
        <v>-1.445938148806758</v>
      </c>
      <c r="O1185" s="51" t="n">
        <v>-5.128927887012685</v>
      </c>
      <c r="P1185" s="51" t="n">
        <v>1.279688400294711</v>
      </c>
      <c r="Q1185" s="51" t="n">
        <v>0.1265817674744036</v>
      </c>
      <c r="R1185" s="51" t="n">
        <v>0.003083000383187429</v>
      </c>
      <c r="S1185" s="51" t="n">
        <v>0.0145706324830871</v>
      </c>
      <c r="T1185" s="51" t="n">
        <v>0.01169212774740358</v>
      </c>
      <c r="U1185" s="51" t="n">
        <v>0.04209106012574537</v>
      </c>
      <c r="V1185" s="51" t="n">
        <v>-0.02494577503539053</v>
      </c>
      <c r="W1185" s="51" t="n">
        <v>0.08534466320961952</v>
      </c>
      <c r="X1185" s="51" t="n">
        <v>0.3382606368200997</v>
      </c>
      <c r="Y1185" s="51" t="n">
        <v>0.3660922718896661</v>
      </c>
      <c r="Z1185" s="51" t="n">
        <v>-0.02839825896887926</v>
      </c>
      <c r="AA1185" s="51" t="n">
        <v>-0.6283143845276901</v>
      </c>
      <c r="AB1185" s="51" t="n">
        <v>0.1647310374017634</v>
      </c>
      <c r="AC1185" s="51" t="n">
        <v>0.2890441776388738</v>
      </c>
      <c r="AD1185" s="51" t="n">
        <v>-0.03872036087907268</v>
      </c>
      <c r="AE1185" s="51" t="n">
        <v>0.008656488796491736</v>
      </c>
      <c r="AF1185" s="51" t="n">
        <v>-0.2207486719894561</v>
      </c>
      <c r="AG1185" s="51" t="n">
        <v>-0.4937440097063346</v>
      </c>
      <c r="AH1185" s="51" t="n">
        <v>0.04281984025248287</v>
      </c>
      <c r="AI1185" s="51" t="n">
        <v>31.57739759621454</v>
      </c>
      <c r="AJ1185" s="51" t="n">
        <v>17.1740055089031</v>
      </c>
      <c r="AK1185" s="51" t="n">
        <v>12.40407496820862</v>
      </c>
      <c r="AL1185" s="51" t="n">
        <v>2.18366658971523</v>
      </c>
      <c r="AM1185" s="51" t="n">
        <v>1.784209473561874</v>
      </c>
      <c r="AN1185" s="51" t="n">
        <v>0.03526031770048191</v>
      </c>
      <c r="AU1185" s="51" t="n">
        <v>270</v>
      </c>
      <c r="AV1185" s="51" t="n">
        <v>750</v>
      </c>
      <c r="AW1185" s="51" t="n">
        <v>360</v>
      </c>
      <c r="AX1185" s="51" t="n">
        <v>60</v>
      </c>
      <c r="AY1185" s="51" t="n">
        <v>67.5</v>
      </c>
      <c r="AZ1185" s="51" t="n">
        <v>12</v>
      </c>
      <c r="BA1185" s="51" t="n">
        <v>6.25</v>
      </c>
      <c r="BB1185" s="51" t="n">
        <v>19.125</v>
      </c>
      <c r="BC1185" s="51" t="n">
        <v>12</v>
      </c>
      <c r="BD1185" s="51" t="n">
        <v>3</v>
      </c>
      <c r="BE1185" s="51" t="n">
        <v>3.75</v>
      </c>
      <c r="BF1185" s="51" t="n">
        <v>0.68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0.3825</v>
      </c>
      <c r="BL1185" s="51" t="n">
        <v>0.07000000000000001</v>
      </c>
      <c r="BM1185" s="51" t="n">
        <v>0.3437235704021952</v>
      </c>
      <c r="BN1185" s="51" t="n">
        <v>0.6498092077969999</v>
      </c>
      <c r="BO1185" s="51" t="n">
        <v>0.5296427563185231</v>
      </c>
      <c r="BP1185" s="51" t="n">
        <v>0.426566089946575</v>
      </c>
      <c r="BQ1185" s="51" t="n">
        <v>0.6013358560689218</v>
      </c>
      <c r="BR1185" s="51" t="n">
        <v>0.5200709607615552</v>
      </c>
      <c r="BS1185" s="51" t="n">
        <v>-82.84251954437983</v>
      </c>
      <c r="BT1185" s="51" t="n">
        <v>48.47335172807809</v>
      </c>
      <c r="BU1185" s="51" t="n">
        <v>9.571795556967855</v>
      </c>
      <c r="BV1185" s="51" t="n">
        <v>96.45811600067314</v>
      </c>
    </row>
    <row r="1186">
      <c r="A1186" s="49" t="n">
        <v>25.4</v>
      </c>
      <c r="B1186" s="50" t="inlineStr">
        <is>
          <t>path/place_to_straight</t>
        </is>
      </c>
      <c r="C1186" s="50" t="inlineStr">
        <is>
          <t>effort</t>
        </is>
      </c>
      <c r="D1186" s="49" t="n">
        <v>0</v>
      </c>
      <c r="E1186" s="49" t="n">
        <v>-1.865056374817899</v>
      </c>
      <c r="F1186" s="49" t="n">
        <v>-2.130637560746869</v>
      </c>
      <c r="G1186" s="49" t="n">
        <v>-0.7062420636387714</v>
      </c>
      <c r="H1186" s="49" t="n">
        <v>-1.434813978997441</v>
      </c>
      <c r="I1186" s="49" t="n">
        <v>-5.099403174369693</v>
      </c>
      <c r="J1186" s="49" t="n">
        <v>1.258037460670167</v>
      </c>
      <c r="K1186" s="49" t="n">
        <v>-1.985655084195553</v>
      </c>
      <c r="L1186" s="49" t="n">
        <v>-2.142694368322084</v>
      </c>
      <c r="M1186" s="49" t="n">
        <v>-0.7274575300564577</v>
      </c>
      <c r="N1186" s="49" t="n">
        <v>-1.447130780180684</v>
      </c>
      <c r="O1186" s="49" t="n">
        <v>-5.128548831363727</v>
      </c>
      <c r="P1186" s="49" t="n">
        <v>1.286158129578308</v>
      </c>
      <c r="Q1186" s="49" t="n">
        <v>0.1205987093776537</v>
      </c>
      <c r="R1186" s="49" t="n">
        <v>0.0120568075752141</v>
      </c>
      <c r="S1186" s="49" t="n">
        <v>0.02121546641768635</v>
      </c>
      <c r="T1186" s="49" t="n">
        <v>0.01231680118324285</v>
      </c>
      <c r="U1186" s="49" t="n">
        <v>0.02914565699403404</v>
      </c>
      <c r="V1186" s="49" t="n">
        <v>-0.02812066890814147</v>
      </c>
      <c r="W1186" s="49" t="n">
        <v>0.08536896320947034</v>
      </c>
      <c r="X1186" s="49" t="n">
        <v>0.3382363368195442</v>
      </c>
      <c r="Y1186" s="49" t="n">
        <v>0.3660947018899555</v>
      </c>
      <c r="Z1186" s="49" t="n">
        <v>-0.02839825896912078</v>
      </c>
      <c r="AA1186" s="49" t="n">
        <v>-0.6283143845258675</v>
      </c>
      <c r="AB1186" s="49" t="n">
        <v>0.1647553374032682</v>
      </c>
      <c r="AC1186" s="49" t="n">
        <v>0.4758789688099512</v>
      </c>
      <c r="AD1186" s="49" t="n">
        <v>-0.1665428838158269</v>
      </c>
      <c r="AE1186" s="49" t="n">
        <v>0.04822536543809378</v>
      </c>
      <c r="AF1186" s="49" t="n">
        <v>0.04800177216790223</v>
      </c>
      <c r="AG1186" s="49" t="n">
        <v>0.3370640785393307</v>
      </c>
      <c r="AH1186" s="49" t="n">
        <v>0.4797451817794088</v>
      </c>
      <c r="AI1186" s="49" t="n">
        <v>28.85640013585949</v>
      </c>
      <c r="AJ1186" s="49" t="n">
        <v>25.69722948323172</v>
      </c>
      <c r="AK1186" s="49" t="n">
        <v>14.583304028734</v>
      </c>
      <c r="AL1186" s="49" t="n">
        <v>2.033770900549876</v>
      </c>
      <c r="AM1186" s="49" t="n">
        <v>0.5951143824667451</v>
      </c>
      <c r="AN1186" s="49" t="n">
        <v>-0.0337860549271745</v>
      </c>
      <c r="AO1186" s="50" t="n"/>
      <c r="AP1186" s="50" t="n"/>
      <c r="AQ1186" s="50" t="n"/>
      <c r="AR1186" s="50" t="n"/>
      <c r="AS1186" s="50" t="n"/>
      <c r="AT1186" s="50" t="n"/>
      <c r="AU1186" s="49" t="n">
        <v>270</v>
      </c>
      <c r="AV1186" s="49" t="n">
        <v>750</v>
      </c>
      <c r="AW1186" s="49" t="n">
        <v>360</v>
      </c>
      <c r="AX1186" s="49" t="n">
        <v>60</v>
      </c>
      <c r="AY1186" s="49" t="n">
        <v>67.5</v>
      </c>
      <c r="AZ1186" s="49" t="n">
        <v>12</v>
      </c>
      <c r="BA1186" s="49" t="n">
        <v>6.25</v>
      </c>
      <c r="BB1186" s="49" t="n">
        <v>19.125</v>
      </c>
      <c r="BC1186" s="49" t="n">
        <v>12</v>
      </c>
      <c r="BD1186" s="49" t="n">
        <v>3</v>
      </c>
      <c r="BE1186" s="49" t="n">
        <v>3.75</v>
      </c>
      <c r="BF1186" s="49" t="n">
        <v>0.68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0.3825</v>
      </c>
      <c r="BL1186" s="49" t="n">
        <v>0.07000000000000001</v>
      </c>
      <c r="BM1186" s="49" t="n">
        <v>0.3424264378996296</v>
      </c>
      <c r="BN1186" s="49" t="n">
        <v>0.6464665260573185</v>
      </c>
      <c r="BO1186" s="49" t="n">
        <v>0.5384042533739295</v>
      </c>
      <c r="BP1186" s="49" t="n">
        <v>0.4222523673834342</v>
      </c>
      <c r="BQ1186" s="49" t="n">
        <v>0.6054031797996791</v>
      </c>
      <c r="BR1186" s="49" t="n">
        <v>0.5186563258596725</v>
      </c>
      <c r="BS1186" s="49" t="n">
        <v>-79.82592948380463</v>
      </c>
      <c r="BT1186" s="49" t="n">
        <v>41.06334625763941</v>
      </c>
      <c r="BU1186" s="49" t="n">
        <v>19.74792751425703</v>
      </c>
      <c r="BV1186" s="49" t="n">
        <v>91.91495017099497</v>
      </c>
    </row>
    <row r="1187">
      <c r="A1187" s="51" t="n">
        <v>25.42</v>
      </c>
      <c r="B1187" t="inlineStr">
        <is>
          <t>path/place_to_straight</t>
        </is>
      </c>
      <c r="C1187" t="inlineStr">
        <is>
          <t>effort</t>
        </is>
      </c>
      <c r="D1187" s="51" t="n">
        <v>0</v>
      </c>
      <c r="E1187" s="51" t="n">
        <v>-1.86334856127265</v>
      </c>
      <c r="F1187" s="51" t="n">
        <v>-2.123873342390673</v>
      </c>
      <c r="G1187" s="51" t="n">
        <v>-0.6989200954181924</v>
      </c>
      <c r="H1187" s="51" t="n">
        <v>-1.435381968541433</v>
      </c>
      <c r="I1187" s="51" t="n">
        <v>-5.111969260878753</v>
      </c>
      <c r="J1187" s="51" t="n">
        <v>1.261333192363708</v>
      </c>
      <c r="K1187" s="51" t="n">
        <v>-1.973734912580523</v>
      </c>
      <c r="L1187" s="51" t="n">
        <v>-2.146653738898743</v>
      </c>
      <c r="M1187" s="51" t="n">
        <v>-0.726771077049117</v>
      </c>
      <c r="N1187" s="51" t="n">
        <v>-1.446724406698908</v>
      </c>
      <c r="O1187" s="51" t="n">
        <v>-5.12642051619713</v>
      </c>
      <c r="P1187" s="51" t="n">
        <v>1.291805243507514</v>
      </c>
      <c r="Q1187" s="51" t="n">
        <v>0.1103863513078733</v>
      </c>
      <c r="R1187" s="51" t="n">
        <v>0.02278039650806951</v>
      </c>
      <c r="S1187" s="51" t="n">
        <v>0.02785098163092459</v>
      </c>
      <c r="T1187" s="51" t="n">
        <v>0.0113424381574756</v>
      </c>
      <c r="U1187" s="51" t="n">
        <v>0.01445125531837732</v>
      </c>
      <c r="V1187" s="51" t="n">
        <v>-0.03047205114380591</v>
      </c>
      <c r="W1187" s="51" t="n">
        <v>0.08541324413252829</v>
      </c>
      <c r="X1187" s="51" t="n">
        <v>0.3381845004712325</v>
      </c>
      <c r="Y1187" s="51" t="n">
        <v>0.3661022658439608</v>
      </c>
      <c r="Z1187" s="51" t="n">
        <v>-0.0284007432758809</v>
      </c>
      <c r="AA1187" s="51" t="n">
        <v>-0.6282938713111774</v>
      </c>
      <c r="AB1187" s="51" t="n">
        <v>0.164819059184174</v>
      </c>
      <c r="AC1187" s="51" t="n">
        <v>0.708080650932404</v>
      </c>
      <c r="AD1187" s="51" t="n">
        <v>-0.2186133895628846</v>
      </c>
      <c r="AE1187" s="51" t="n">
        <v>0.01588461598398456</v>
      </c>
      <c r="AF1187" s="51" t="n">
        <v>-0.0449945037431858</v>
      </c>
      <c r="AG1187" s="51" t="n">
        <v>-0.2463682773809144</v>
      </c>
      <c r="AH1187" s="51" t="n">
        <v>0.06140473034816134</v>
      </c>
      <c r="AI1187" s="51" t="n">
        <v>24.72027287796107</v>
      </c>
      <c r="AJ1187" s="51" t="n">
        <v>34.47584659693514</v>
      </c>
      <c r="AK1187" s="51" t="n">
        <v>17.15628117943547</v>
      </c>
      <c r="AL1187" s="51" t="n">
        <v>2.04109235388489</v>
      </c>
      <c r="AM1187" s="51" t="n">
        <v>-0.172285235068265</v>
      </c>
      <c r="AN1187" s="51" t="n">
        <v>-0.03312804426653519</v>
      </c>
      <c r="AU1187" s="51" t="n">
        <v>270</v>
      </c>
      <c r="AV1187" s="51" t="n">
        <v>750</v>
      </c>
      <c r="AW1187" s="51" t="n">
        <v>360</v>
      </c>
      <c r="AX1187" s="51" t="n">
        <v>60</v>
      </c>
      <c r="AY1187" s="51" t="n">
        <v>67.5</v>
      </c>
      <c r="AZ1187" s="51" t="n">
        <v>12</v>
      </c>
      <c r="BA1187" s="51" t="n">
        <v>6.25</v>
      </c>
      <c r="BB1187" s="51" t="n">
        <v>19.125</v>
      </c>
      <c r="BC1187" s="51" t="n">
        <v>12</v>
      </c>
      <c r="BD1187" s="51" t="n">
        <v>3</v>
      </c>
      <c r="BE1187" s="51" t="n">
        <v>3.75</v>
      </c>
      <c r="BF1187" s="51" t="n">
        <v>0.68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0.3825</v>
      </c>
      <c r="BL1187" s="51" t="n">
        <v>0.07000000000000001</v>
      </c>
      <c r="BM1187" s="51" t="n">
        <v>0.3411018329341091</v>
      </c>
      <c r="BN1187" s="51" t="n">
        <v>0.6430075723967652</v>
      </c>
      <c r="BO1187" s="51" t="n">
        <v>0.5471370267607911</v>
      </c>
      <c r="BP1187" s="51" t="n">
        <v>0.415520152066957</v>
      </c>
      <c r="BQ1187" s="51" t="n">
        <v>0.6120082529264201</v>
      </c>
      <c r="BR1187" s="51" t="n">
        <v>0.516106818435398</v>
      </c>
      <c r="BS1187" s="51" t="n">
        <v>-74.41831913284791</v>
      </c>
      <c r="BT1187" s="51" t="n">
        <v>30.99931947034506</v>
      </c>
      <c r="BU1187" s="51" t="n">
        <v>31.03020832539316</v>
      </c>
      <c r="BV1187" s="51" t="n">
        <v>86.38239322281024</v>
      </c>
    </row>
    <row r="1188">
      <c r="A1188" s="49" t="n">
        <v>25.44</v>
      </c>
      <c r="B1188" s="50" t="inlineStr">
        <is>
          <t>path/place_to_straight</t>
        </is>
      </c>
      <c r="C1188" s="50" t="inlineStr">
        <is>
          <t>effort</t>
        </is>
      </c>
      <c r="D1188" s="49" t="n">
        <v>0</v>
      </c>
      <c r="E1188" s="49" t="n">
        <v>-1.861639999871846</v>
      </c>
      <c r="F1188" s="49" t="n">
        <v>-2.117109999492763</v>
      </c>
      <c r="G1188" s="49" t="n">
        <v>-0.6915979994508408</v>
      </c>
      <c r="H1188" s="49" t="n">
        <v>-1.435950000042603</v>
      </c>
      <c r="I1188" s="49" t="n">
        <v>-5.124535000942426</v>
      </c>
      <c r="J1188" s="49" t="n">
        <v>1.264630000247277</v>
      </c>
      <c r="K1188" s="49" t="n">
        <v>-1.957243422624776</v>
      </c>
      <c r="L1188" s="49" t="n">
        <v>-2.151064118844569</v>
      </c>
      <c r="M1188" s="49" t="n">
        <v>-0.7270318525619479</v>
      </c>
      <c r="N1188" s="49" t="n">
        <v>-1.45035477377473</v>
      </c>
      <c r="O1188" s="49" t="n">
        <v>-5.141111303671678</v>
      </c>
      <c r="P1188" s="49" t="n">
        <v>1.291903536368918</v>
      </c>
      <c r="Q1188" s="49" t="n">
        <v>0.09560342275292988</v>
      </c>
      <c r="R1188" s="49" t="n">
        <v>0.03395411935180537</v>
      </c>
      <c r="S1188" s="49" t="n">
        <v>0.03543385311110714</v>
      </c>
      <c r="T1188" s="49" t="n">
        <v>0.0144047737321269</v>
      </c>
      <c r="U1188" s="49" t="n">
        <v>0.01657630272925292</v>
      </c>
      <c r="V1188" s="49" t="n">
        <v>-0.0272735361216403</v>
      </c>
      <c r="W1188" s="49" t="n">
        <v>0.08543587660124992</v>
      </c>
      <c r="X1188" s="49" t="n">
        <v>0.3381580063412256</v>
      </c>
      <c r="Y1188" s="49" t="n">
        <v>0.3661061318643776</v>
      </c>
      <c r="Z1188" s="49" t="n">
        <v>-0.02840201303250468</v>
      </c>
      <c r="AA1188" s="49" t="n">
        <v>-0.6282833867806658</v>
      </c>
      <c r="AB1188" s="49" t="n">
        <v>0.1648516280900115</v>
      </c>
      <c r="AC1188" s="49" t="n">
        <v>0.9215800600003956</v>
      </c>
      <c r="AD1188" s="49" t="n">
        <v>-0.2183614484087324</v>
      </c>
      <c r="AE1188" s="49" t="n">
        <v>-0.0374166523842368</v>
      </c>
      <c r="AF1188" s="49" t="n">
        <v>-0.3014395324828234</v>
      </c>
      <c r="AG1188" s="49" t="n">
        <v>-1.086538792108566</v>
      </c>
      <c r="AH1188" s="49" t="n">
        <v>0.0493164615461487</v>
      </c>
      <c r="AI1188" s="49" t="n">
        <v>19.46046699191605</v>
      </c>
      <c r="AJ1188" s="49" t="n">
        <v>42.86416016324914</v>
      </c>
      <c r="AK1188" s="49" t="n">
        <v>20.18732639245459</v>
      </c>
      <c r="AL1188" s="49" t="n">
        <v>2.405142294101527</v>
      </c>
      <c r="AM1188" s="49" t="n">
        <v>0.2936509696294387</v>
      </c>
      <c r="AN1188" s="49" t="n">
        <v>0.005720936424458483</v>
      </c>
      <c r="AO1188" s="50" t="n"/>
      <c r="AP1188" s="50" t="n"/>
      <c r="AQ1188" s="50" t="n"/>
      <c r="AR1188" s="50" t="n"/>
      <c r="AS1188" s="50" t="n"/>
      <c r="AT1188" s="50" t="n"/>
      <c r="AU1188" s="49" t="n">
        <v>270</v>
      </c>
      <c r="AV1188" s="49" t="n">
        <v>750</v>
      </c>
      <c r="AW1188" s="49" t="n">
        <v>360</v>
      </c>
      <c r="AX1188" s="49" t="n">
        <v>60</v>
      </c>
      <c r="AY1188" s="49" t="n">
        <v>67.5</v>
      </c>
      <c r="AZ1188" s="49" t="n">
        <v>12</v>
      </c>
      <c r="BA1188" s="49" t="n">
        <v>6.25</v>
      </c>
      <c r="BB1188" s="49" t="n">
        <v>19.125</v>
      </c>
      <c r="BC1188" s="49" t="n">
        <v>12</v>
      </c>
      <c r="BD1188" s="49" t="n">
        <v>3</v>
      </c>
      <c r="BE1188" s="49" t="n">
        <v>3.75</v>
      </c>
      <c r="BF1188" s="49" t="n">
        <v>0.68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0.3825</v>
      </c>
      <c r="BL1188" s="49" t="n">
        <v>0.07000000000000001</v>
      </c>
      <c r="BM1188" s="49" t="n">
        <v>0.3397501775728672</v>
      </c>
      <c r="BN1188" s="49" t="n">
        <v>0.639432387567743</v>
      </c>
      <c r="BO1188" s="49" t="n">
        <v>0.5558391312992503</v>
      </c>
      <c r="BP1188" s="49" t="n">
        <v>0.4069902398512571</v>
      </c>
      <c r="BQ1188" s="49" t="n">
        <v>0.6198289518978005</v>
      </c>
      <c r="BR1188" s="49" t="n">
        <v>0.5128092517476758</v>
      </c>
      <c r="BS1188" s="49" t="n">
        <v>-67.24006227838986</v>
      </c>
      <c r="BT1188" s="49" t="n">
        <v>19.60343566994249</v>
      </c>
      <c r="BU1188" s="49" t="n">
        <v>43.02987955157456</v>
      </c>
      <c r="BV1188" s="49" t="n">
        <v>82.20152796323396</v>
      </c>
    </row>
    <row r="1189">
      <c r="A1189" s="51" t="n">
        <v>25.46</v>
      </c>
      <c r="B1189" t="inlineStr">
        <is>
          <t>path/place_to_straight</t>
        </is>
      </c>
      <c r="C1189" t="inlineStr">
        <is>
          <t>effort</t>
        </is>
      </c>
      <c r="D1189" s="51" t="n">
        <v>0</v>
      </c>
      <c r="E1189" s="51" t="n">
        <v>-1.85993143847111</v>
      </c>
      <c r="F1189" s="51" t="n">
        <v>-2.110346656594775</v>
      </c>
      <c r="G1189" s="51" t="n">
        <v>-0.6842759034835005</v>
      </c>
      <c r="H1189" s="51" t="n">
        <v>-1.43651803154377</v>
      </c>
      <c r="I1189" s="51" t="n">
        <v>-5.13710074100613</v>
      </c>
      <c r="J1189" s="51" t="n">
        <v>1.267926808130749</v>
      </c>
      <c r="K1189" s="51" t="n">
        <v>-1.937394093998492</v>
      </c>
      <c r="L1189" s="51" t="n">
        <v>-2.155162185496919</v>
      </c>
      <c r="M1189" s="51" t="n">
        <v>-0.7281477611373125</v>
      </c>
      <c r="N1189" s="51" t="n">
        <v>-1.457519964505202</v>
      </c>
      <c r="O1189" s="51" t="n">
        <v>-5.160862135086859</v>
      </c>
      <c r="P1189" s="51" t="n">
        <v>1.295426024194968</v>
      </c>
      <c r="Q1189" s="51" t="n">
        <v>0.07746265552738163</v>
      </c>
      <c r="R1189" s="51" t="n">
        <v>0.04481552890214413</v>
      </c>
      <c r="S1189" s="51" t="n">
        <v>0.04387185765381196</v>
      </c>
      <c r="T1189" s="51" t="n">
        <v>0.02100193296143216</v>
      </c>
      <c r="U1189" s="51" t="n">
        <v>0.02376139408072842</v>
      </c>
      <c r="V1189" s="51" t="n">
        <v>-0.0274992160642189</v>
      </c>
      <c r="W1189" s="51" t="n">
        <v>0.08541324412632914</v>
      </c>
      <c r="X1189" s="51" t="n">
        <v>0.3381845004784514</v>
      </c>
      <c r="Y1189" s="51" t="n">
        <v>0.3661022658429193</v>
      </c>
      <c r="Z1189" s="51" t="n">
        <v>-0.02840074327556606</v>
      </c>
      <c r="AA1189" s="51" t="n">
        <v>-0.628293871314117</v>
      </c>
      <c r="AB1189" s="51" t="n">
        <v>0.1648190591752702</v>
      </c>
      <c r="AC1189" s="51" t="n">
        <v>1.045036089083703</v>
      </c>
      <c r="AD1189" s="51" t="n">
        <v>-0.190581958263135</v>
      </c>
      <c r="AE1189" s="51" t="n">
        <v>-0.0681288655006813</v>
      </c>
      <c r="AF1189" s="51" t="n">
        <v>-0.3776475159304287</v>
      </c>
      <c r="AG1189" s="51" t="n">
        <v>-0.741424135524288</v>
      </c>
      <c r="AH1189" s="51" t="n">
        <v>0.2399869794965769</v>
      </c>
      <c r="AI1189" s="51" t="n">
        <v>13.83185650864074</v>
      </c>
      <c r="AJ1189" s="51" t="n">
        <v>50.6377921704461</v>
      </c>
      <c r="AK1189" s="51" t="n">
        <v>23.40391798951748</v>
      </c>
      <c r="AL1189" s="51" t="n">
        <v>2.855474170505855</v>
      </c>
      <c r="AM1189" s="51" t="n">
        <v>0.6483170672436832</v>
      </c>
      <c r="AN1189" s="51" t="n">
        <v>-0.01070658968878222</v>
      </c>
      <c r="AU1189" s="51" t="n">
        <v>270</v>
      </c>
      <c r="AV1189" s="51" t="n">
        <v>750</v>
      </c>
      <c r="AW1189" s="51" t="n">
        <v>360</v>
      </c>
      <c r="AX1189" s="51" t="n">
        <v>60</v>
      </c>
      <c r="AY1189" s="51" t="n">
        <v>67.5</v>
      </c>
      <c r="AZ1189" s="51" t="n">
        <v>12</v>
      </c>
      <c r="BA1189" s="51" t="n">
        <v>6.25</v>
      </c>
      <c r="BB1189" s="51" t="n">
        <v>19.125</v>
      </c>
      <c r="BC1189" s="51" t="n">
        <v>12</v>
      </c>
      <c r="BD1189" s="51" t="n">
        <v>3</v>
      </c>
      <c r="BE1189" s="51" t="n">
        <v>3.75</v>
      </c>
      <c r="BF1189" s="51" t="n">
        <v>0.68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0.3825</v>
      </c>
      <c r="BL1189" s="51" t="n">
        <v>0.07000000000000001</v>
      </c>
      <c r="BM1189" s="51" t="n">
        <v>0.3383723427052656</v>
      </c>
      <c r="BN1189" s="51" t="n">
        <v>0.6357403041918914</v>
      </c>
      <c r="BO1189" s="51" t="n">
        <v>0.5645092742605156</v>
      </c>
      <c r="BP1189" s="51" t="n">
        <v>0.3964483571515909</v>
      </c>
      <c r="BQ1189" s="51" t="n">
        <v>0.6284731997346902</v>
      </c>
      <c r="BR1189" s="51" t="n">
        <v>0.5090877810601951</v>
      </c>
      <c r="BS1189" s="51" t="n">
        <v>-58.07601444632526</v>
      </c>
      <c r="BT1189" s="51" t="n">
        <v>7.267104457201246</v>
      </c>
      <c r="BU1189" s="51" t="n">
        <v>55.42149320032041</v>
      </c>
      <c r="BV1189" s="51" t="n">
        <v>80.60506292854573</v>
      </c>
    </row>
    <row r="1190">
      <c r="A1190" s="49" t="n">
        <v>25.49</v>
      </c>
      <c r="B1190" s="50" t="inlineStr">
        <is>
          <t>path/place_to_straight</t>
        </is>
      </c>
      <c r="C1190" s="50" t="inlineStr">
        <is>
          <t>effort</t>
        </is>
      </c>
      <c r="D1190" s="49" t="n">
        <v>0</v>
      </c>
      <c r="E1190" s="49" t="n">
        <v>-1.857369999829282</v>
      </c>
      <c r="F1190" s="49" t="n">
        <v>-2.100199999323504</v>
      </c>
      <c r="G1190" s="49" t="n">
        <v>-0.6732929992678141</v>
      </c>
      <c r="H1190" s="49" t="n">
        <v>-1.437370000056795</v>
      </c>
      <c r="I1190" s="49" t="n">
        <v>-5.155950001256638</v>
      </c>
      <c r="J1190" s="49" t="n">
        <v>1.272870000329482</v>
      </c>
      <c r="K1190" s="49" t="n">
        <v>-1.904629781457335</v>
      </c>
      <c r="L1190" s="49" t="n">
        <v>-2.159792033633305</v>
      </c>
      <c r="M1190" s="49" t="n">
        <v>-0.7301356718534463</v>
      </c>
      <c r="N1190" s="49" t="n">
        <v>-1.467657326457904</v>
      </c>
      <c r="O1190" s="49" t="n">
        <v>-5.163522914699001</v>
      </c>
      <c r="P1190" s="49" t="n">
        <v>1.299642641870629</v>
      </c>
      <c r="Q1190" s="49" t="n">
        <v>0.04725978162805289</v>
      </c>
      <c r="R1190" s="49" t="n">
        <v>0.05959203430980153</v>
      </c>
      <c r="S1190" s="49" t="n">
        <v>0.05684267258563225</v>
      </c>
      <c r="T1190" s="49" t="n">
        <v>0.03028732640110876</v>
      </c>
      <c r="U1190" s="49" t="n">
        <v>0.007572913442363216</v>
      </c>
      <c r="V1190" s="49" t="n">
        <v>-0.02677264154114689</v>
      </c>
      <c r="W1190" s="49" t="n">
        <v>0.085359</v>
      </c>
      <c r="X1190" s="49" t="n">
        <v>0.338248</v>
      </c>
      <c r="Y1190" s="49" t="n">
        <v>0.366093</v>
      </c>
      <c r="Z1190" s="49" t="n">
        <v>-0.0283977</v>
      </c>
      <c r="AA1190" s="49" t="n">
        <v>-0.628319</v>
      </c>
      <c r="AB1190" s="49" t="n">
        <v>0.164741</v>
      </c>
      <c r="AC1190" s="49" t="n">
        <v>1.132745302765451</v>
      </c>
      <c r="AD1190" s="49" t="n">
        <v>-0.1153442900999749</v>
      </c>
      <c r="AE1190" s="49" t="n">
        <v>-0.05625186610207047</v>
      </c>
      <c r="AF1190" s="49" t="n">
        <v>-0.3257566547304441</v>
      </c>
      <c r="AG1190" s="49" t="n">
        <v>0.2988500611206997</v>
      </c>
      <c r="AH1190" s="49" t="n">
        <v>0.1064460437148884</v>
      </c>
      <c r="AI1190" s="49" t="n">
        <v>5.161284272504407</v>
      </c>
      <c r="AJ1190" s="49" t="n">
        <v>60.69919436973786</v>
      </c>
      <c r="AK1190" s="49" t="n">
        <v>28.02695461328828</v>
      </c>
      <c r="AL1190" s="49" t="n">
        <v>3.378734970537354</v>
      </c>
      <c r="AM1190" s="49" t="n">
        <v>-0.8405953789460681</v>
      </c>
      <c r="AN1190" s="49" t="n">
        <v>0.006796779500823262</v>
      </c>
      <c r="AO1190" s="50" t="n"/>
      <c r="AP1190" s="50" t="n"/>
      <c r="AQ1190" s="50" t="n"/>
      <c r="AR1190" s="50" t="n"/>
      <c r="AS1190" s="50" t="n"/>
      <c r="AT1190" s="50" t="n"/>
      <c r="AU1190" s="49" t="n">
        <v>270</v>
      </c>
      <c r="AV1190" s="49" t="n">
        <v>750</v>
      </c>
      <c r="AW1190" s="49" t="n">
        <v>360</v>
      </c>
      <c r="AX1190" s="49" t="n">
        <v>60</v>
      </c>
      <c r="AY1190" s="49" t="n">
        <v>67.5</v>
      </c>
      <c r="AZ1190" s="49" t="n">
        <v>12</v>
      </c>
      <c r="BA1190" s="49" t="n">
        <v>6.25</v>
      </c>
      <c r="BB1190" s="49" t="n">
        <v>19.125</v>
      </c>
      <c r="BC1190" s="49" t="n">
        <v>12</v>
      </c>
      <c r="BD1190" s="49" t="n">
        <v>3</v>
      </c>
      <c r="BE1190" s="49" t="n">
        <v>3.75</v>
      </c>
      <c r="BF1190" s="49" t="n">
        <v>0.68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0.3825</v>
      </c>
      <c r="BL1190" s="49" t="n">
        <v>0.07000000000000001</v>
      </c>
      <c r="BM1190" s="49" t="n">
        <v>0.3362582736672098</v>
      </c>
      <c r="BN1190" s="49" t="n">
        <v>0.6299817610553012</v>
      </c>
      <c r="BO1190" s="49" t="n">
        <v>0.577451513660914</v>
      </c>
      <c r="BP1190" s="49" t="n">
        <v>0.3763787197235685</v>
      </c>
      <c r="BQ1190" s="49" t="n">
        <v>0.6426287021168627</v>
      </c>
      <c r="BR1190" s="49" t="n">
        <v>0.5036520310782443</v>
      </c>
      <c r="BS1190" s="49" t="n">
        <v>-40.12044605635862</v>
      </c>
      <c r="BT1190" s="49" t="n">
        <v>-12.6469410615615</v>
      </c>
      <c r="BU1190" s="49" t="n">
        <v>73.79948258266967</v>
      </c>
      <c r="BV1190" s="49" t="n">
        <v>84.94680064278792</v>
      </c>
    </row>
    <row r="1191">
      <c r="A1191" s="51" t="n">
        <v>25.51</v>
      </c>
      <c r="B1191" t="inlineStr">
        <is>
          <t>path/place_to_straight</t>
        </is>
      </c>
      <c r="C1191" t="inlineStr">
        <is>
          <t>effort</t>
        </is>
      </c>
      <c r="D1191" s="51" t="n">
        <v>0</v>
      </c>
      <c r="E1191" s="51" t="n">
        <v>-1.855662582357219</v>
      </c>
      <c r="F1191" s="51" t="n">
        <v>-2.093434738139424</v>
      </c>
      <c r="G1191" s="51" t="n">
        <v>-0.6659711566438186</v>
      </c>
      <c r="H1191" s="51" t="n">
        <v>-1.437937967378399</v>
      </c>
      <c r="I1191" s="51" t="n">
        <v>-5.168516271208609</v>
      </c>
      <c r="J1191" s="51" t="n">
        <v>1.276164582857419</v>
      </c>
      <c r="K1191" s="51" t="n">
        <v>-1.881342515958217</v>
      </c>
      <c r="L1191" s="51" t="n">
        <v>-2.161400974847208</v>
      </c>
      <c r="M1191" s="51" t="n">
        <v>-0.7309677898736568</v>
      </c>
      <c r="N1191" s="51" t="n">
        <v>-1.474974938041786</v>
      </c>
      <c r="O1191" s="51" t="n">
        <v>-5.162348410394426</v>
      </c>
      <c r="P1191" s="51" t="n">
        <v>1.303283280294682</v>
      </c>
      <c r="Q1191" s="51" t="n">
        <v>0.02567993360099807</v>
      </c>
      <c r="R1191" s="51" t="n">
        <v>0.06796623670778468</v>
      </c>
      <c r="S1191" s="51" t="n">
        <v>0.06499663322983829</v>
      </c>
      <c r="T1191" s="51" t="n">
        <v>0.03703697066338751</v>
      </c>
      <c r="U1191" s="51" t="n">
        <v>-0.006167860814183079</v>
      </c>
      <c r="V1191" s="51" t="n">
        <v>-0.02711869743726303</v>
      </c>
      <c r="W1191" s="51" t="n">
        <v>0.08539048800472315</v>
      </c>
      <c r="X1191" s="51" t="n">
        <v>0.3382879360059954</v>
      </c>
      <c r="Y1191" s="51" t="n">
        <v>0.3660906959996547</v>
      </c>
      <c r="Z1191" s="51" t="n">
        <v>-0.02839946640026631</v>
      </c>
      <c r="AA1191" s="51" t="n">
        <v>-0.6283044079978038</v>
      </c>
      <c r="AB1191" s="51" t="n">
        <v>0.1647095119952761</v>
      </c>
      <c r="AC1191" s="51" t="n">
        <v>1.19210992256718</v>
      </c>
      <c r="AD1191" s="51" t="n">
        <v>-0.04794940393383935</v>
      </c>
      <c r="AE1191" s="51" t="n">
        <v>-0.02623404945857061</v>
      </c>
      <c r="AF1191" s="51" t="n">
        <v>-0.4033918398354472</v>
      </c>
      <c r="AG1191" s="51" t="n">
        <v>-0.2610965553426993</v>
      </c>
      <c r="AH1191" s="51" t="n">
        <v>0.2320946759915481</v>
      </c>
      <c r="AI1191" s="51" t="n">
        <v>-1.017379883247798</v>
      </c>
      <c r="AJ1191" s="51" t="n">
        <v>66.06210545220242</v>
      </c>
      <c r="AK1191" s="51" t="n">
        <v>30.81238886822997</v>
      </c>
      <c r="AL1191" s="51" t="n">
        <v>3.840172189092232</v>
      </c>
      <c r="AM1191" s="51" t="n">
        <v>-1.55417197830517</v>
      </c>
      <c r="AN1191" s="51" t="n">
        <v>-0.006519070151914269</v>
      </c>
      <c r="AU1191" s="51" t="n">
        <v>270</v>
      </c>
      <c r="AV1191" s="51" t="n">
        <v>750</v>
      </c>
      <c r="AW1191" s="51" t="n">
        <v>360</v>
      </c>
      <c r="AX1191" s="51" t="n">
        <v>60</v>
      </c>
      <c r="AY1191" s="51" t="n">
        <v>67.5</v>
      </c>
      <c r="AZ1191" s="51" t="n">
        <v>12</v>
      </c>
      <c r="BA1191" s="51" t="n">
        <v>6.25</v>
      </c>
      <c r="BB1191" s="51" t="n">
        <v>19.125</v>
      </c>
      <c r="BC1191" s="51" t="n">
        <v>12</v>
      </c>
      <c r="BD1191" s="51" t="n">
        <v>3</v>
      </c>
      <c r="BE1191" s="51" t="n">
        <v>3.75</v>
      </c>
      <c r="BF1191" s="51" t="n">
        <v>0.68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0.3825</v>
      </c>
      <c r="BL1191" s="51" t="n">
        <v>0.07000000000000001</v>
      </c>
      <c r="BM1191" s="51" t="n">
        <v>0.3348176110588407</v>
      </c>
      <c r="BN1191" s="51" t="n">
        <v>0.6259961943735439</v>
      </c>
      <c r="BO1191" s="51" t="n">
        <v>0.5860347557121948</v>
      </c>
      <c r="BP1191" s="51" t="n">
        <v>0.3613699011944684</v>
      </c>
      <c r="BQ1191" s="51" t="n">
        <v>0.6516806928649387</v>
      </c>
      <c r="BR1191" s="51" t="n">
        <v>0.50118899072489</v>
      </c>
      <c r="BS1191" s="51" t="n">
        <v>-26.55229013562771</v>
      </c>
      <c r="BT1191" s="51" t="n">
        <v>-25.68449849139476</v>
      </c>
      <c r="BU1191" s="51" t="n">
        <v>84.84576498730479</v>
      </c>
      <c r="BV1191" s="51" t="n">
        <v>92.53929657438491</v>
      </c>
    </row>
    <row r="1192">
      <c r="A1192" s="49" t="n">
        <v>25.53</v>
      </c>
      <c r="B1192" s="50" t="inlineStr">
        <is>
          <t>path/place_to_straight</t>
        </is>
      </c>
      <c r="C1192" s="50" t="inlineStr">
        <is>
          <t>effort</t>
        </is>
      </c>
      <c r="D1192" s="49" t="n">
        <v>0</v>
      </c>
      <c r="E1192" s="49" t="n">
        <v>-1.85395433832514</v>
      </c>
      <c r="F1192" s="49" t="n">
        <v>-2.086668428635324</v>
      </c>
      <c r="G1192" s="49" t="n">
        <v>-0.6586493744998244</v>
      </c>
      <c r="H1192" s="49" t="n">
        <v>-1.438505981068003</v>
      </c>
      <c r="I1192" s="49" t="n">
        <v>-5.181082158120573</v>
      </c>
      <c r="J1192" s="49" t="n">
        <v>1.27945833882534</v>
      </c>
      <c r="K1192" s="49" t="n">
        <v>-1.857220846226824</v>
      </c>
      <c r="L1192" s="49" t="n">
        <v>-2.161634192018944</v>
      </c>
      <c r="M1192" s="49" t="n">
        <v>-0.730892372603211</v>
      </c>
      <c r="N1192" s="49" t="n">
        <v>-1.482987545956915</v>
      </c>
      <c r="O1192" s="49" t="n">
        <v>-5.175300256302354</v>
      </c>
      <c r="P1192" s="49" t="n">
        <v>1.306510500436039</v>
      </c>
      <c r="Q1192" s="49" t="n">
        <v>0.003266507901684035</v>
      </c>
      <c r="R1192" s="49" t="n">
        <v>0.07496576338362049</v>
      </c>
      <c r="S1192" s="49" t="n">
        <v>0.07224299810338664</v>
      </c>
      <c r="T1192" s="49" t="n">
        <v>0.04448156488891186</v>
      </c>
      <c r="U1192" s="49" t="n">
        <v>-0.005781901818219026</v>
      </c>
      <c r="V1192" s="49" t="n">
        <v>-0.0270521616106989</v>
      </c>
      <c r="W1192" s="49" t="n">
        <v>0.08542984800236149</v>
      </c>
      <c r="X1192" s="49" t="n">
        <v>0.3383378560030174</v>
      </c>
      <c r="Y1192" s="49" t="n">
        <v>0.3660878159998263</v>
      </c>
      <c r="Z1192" s="49" t="n">
        <v>-0.02840167440013566</v>
      </c>
      <c r="AA1192" s="49" t="n">
        <v>-0.628286167998869</v>
      </c>
      <c r="AB1192" s="49" t="n">
        <v>0.1646701519976335</v>
      </c>
      <c r="AC1192" s="49" t="n">
        <v>1.209957988069557</v>
      </c>
      <c r="AD1192" s="49" t="n">
        <v>0.0205819970474214</v>
      </c>
      <c r="AE1192" s="49" t="n">
        <v>0.03683280887116574</v>
      </c>
      <c r="AF1192" s="49" t="n">
        <v>-0.3745237764087812</v>
      </c>
      <c r="AG1192" s="49" t="n">
        <v>-0.917934916877864</v>
      </c>
      <c r="AH1192" s="49" t="n">
        <v>0.07310264611779362</v>
      </c>
      <c r="AI1192" s="49" t="n">
        <v>-7.174745826590049</v>
      </c>
      <c r="AJ1192" s="49" t="n">
        <v>70.38104744611529</v>
      </c>
      <c r="AK1192" s="49" t="n">
        <v>33.09111953753509</v>
      </c>
      <c r="AL1192" s="49" t="n">
        <v>4.269198378700495</v>
      </c>
      <c r="AM1192" s="49" t="n">
        <v>-1.27737307115966</v>
      </c>
      <c r="AN1192" s="49" t="n">
        <v>0.005035130003347542</v>
      </c>
      <c r="AO1192" s="50" t="n"/>
      <c r="AP1192" s="50" t="n"/>
      <c r="AQ1192" s="50" t="n"/>
      <c r="AR1192" s="50" t="n"/>
      <c r="AS1192" s="50" t="n"/>
      <c r="AT1192" s="50" t="n"/>
      <c r="AU1192" s="49" t="n">
        <v>270</v>
      </c>
      <c r="AV1192" s="49" t="n">
        <v>750</v>
      </c>
      <c r="AW1192" s="49" t="n">
        <v>360</v>
      </c>
      <c r="AX1192" s="49" t="n">
        <v>60</v>
      </c>
      <c r="AY1192" s="49" t="n">
        <v>67.5</v>
      </c>
      <c r="AZ1192" s="49" t="n">
        <v>12</v>
      </c>
      <c r="BA1192" s="49" t="n">
        <v>6.25</v>
      </c>
      <c r="BB1192" s="49" t="n">
        <v>19.125</v>
      </c>
      <c r="BC1192" s="49" t="n">
        <v>12</v>
      </c>
      <c r="BD1192" s="49" t="n">
        <v>3</v>
      </c>
      <c r="BE1192" s="49" t="n">
        <v>3.75</v>
      </c>
      <c r="BF1192" s="49" t="n">
        <v>0.68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0.3825</v>
      </c>
      <c r="BL1192" s="49" t="n">
        <v>0.07000000000000001</v>
      </c>
      <c r="BM1192" s="49" t="n">
        <v>0.3333518025676874</v>
      </c>
      <c r="BN1192" s="49" t="n">
        <v>0.6218936247307956</v>
      </c>
      <c r="BO1192" s="49" t="n">
        <v>0.5945801064359248</v>
      </c>
      <c r="BP1192" s="49" t="n">
        <v>0.3463600376801039</v>
      </c>
      <c r="BQ1192" s="49" t="n">
        <v>0.6595821018154208</v>
      </c>
      <c r="BR1192" s="49" t="n">
        <v>0.5005859215303234</v>
      </c>
      <c r="BS1192" s="49" t="n">
        <v>-13.0082351124165</v>
      </c>
      <c r="BT1192" s="49" t="n">
        <v>-37.68847708462519</v>
      </c>
      <c r="BU1192" s="49" t="n">
        <v>93.9941849056014</v>
      </c>
      <c r="BV1192" s="49" t="n">
        <v>102.1006478028744</v>
      </c>
    </row>
    <row r="1193">
      <c r="A1193" s="51" t="n">
        <v>25.55</v>
      </c>
      <c r="B1193" t="inlineStr">
        <is>
          <t>path/place_to_straight</t>
        </is>
      </c>
      <c r="C1193" t="inlineStr">
        <is>
          <t>effort</t>
        </is>
      </c>
      <c r="D1193" s="51" t="n">
        <v>0</v>
      </c>
      <c r="E1193" s="51" t="n">
        <v>-1.85224566133314</v>
      </c>
      <c r="F1193" s="51" t="n">
        <v>-2.079901570011323</v>
      </c>
      <c r="G1193" s="51" t="n">
        <v>-0.6513276240358244</v>
      </c>
      <c r="H1193" s="51" t="n">
        <v>-1.439074019045604</v>
      </c>
      <c r="I1193" s="51" t="n">
        <v>-5.19364784439257</v>
      </c>
      <c r="J1193" s="51" t="n">
        <v>1.28275166183334</v>
      </c>
      <c r="K1193" s="51" t="n">
        <v>-1.833597674920349</v>
      </c>
      <c r="L1193" s="51" t="n">
        <v>-2.160541542411893</v>
      </c>
      <c r="M1193" s="51" t="n">
        <v>-0.7290080622603623</v>
      </c>
      <c r="N1193" s="51" t="n">
        <v>-1.488382576128681</v>
      </c>
      <c r="O1193" s="51" t="n">
        <v>-5.192098884736539</v>
      </c>
      <c r="P1193" s="51" t="n">
        <v>1.307417661790044</v>
      </c>
      <c r="Q1193" s="51" t="n">
        <v>-0.01864798641279131</v>
      </c>
      <c r="R1193" s="51" t="n">
        <v>0.08063997240056908</v>
      </c>
      <c r="S1193" s="51" t="n">
        <v>0.07768043822453785</v>
      </c>
      <c r="T1193" s="51" t="n">
        <v>0.0493085570830778</v>
      </c>
      <c r="U1193" s="51" t="n">
        <v>-0.001548959656031634</v>
      </c>
      <c r="V1193" s="51" t="n">
        <v>-0.02466599995670382</v>
      </c>
      <c r="W1193" s="51" t="n">
        <v>0.08542984799763832</v>
      </c>
      <c r="X1193" s="51" t="n">
        <v>0.3383378559970593</v>
      </c>
      <c r="Y1193" s="51" t="n">
        <v>0.3660878160001658</v>
      </c>
      <c r="Z1193" s="51" t="n">
        <v>-0.02840167439986673</v>
      </c>
      <c r="AA1193" s="51" t="n">
        <v>-0.6282861680010003</v>
      </c>
      <c r="AB1193" s="51" t="n">
        <v>0.1646701520023459</v>
      </c>
      <c r="AC1193" s="51" t="n">
        <v>1.145874994317422</v>
      </c>
      <c r="AD1193" s="51" t="n">
        <v>0.08578755641672053</v>
      </c>
      <c r="AE1193" s="51" t="n">
        <v>0.151098098876488</v>
      </c>
      <c r="AF1193" s="51" t="n">
        <v>-0.1581379378859027</v>
      </c>
      <c r="AG1193" s="51" t="n">
        <v>-0.6594564056976898</v>
      </c>
      <c r="AH1193" s="51" t="n">
        <v>0.06982199616852715</v>
      </c>
      <c r="AI1193" s="51" t="n">
        <v>-12.70881782149423</v>
      </c>
      <c r="AJ1193" s="51" t="n">
        <v>73.75415974151898</v>
      </c>
      <c r="AK1193" s="51" t="n">
        <v>34.43849057927332</v>
      </c>
      <c r="AL1193" s="51" t="n">
        <v>4.410250375201396</v>
      </c>
      <c r="AM1193" s="51" t="n">
        <v>-1.090686661968366</v>
      </c>
      <c r="AN1193" s="51" t="n">
        <v>0.03355527234029211</v>
      </c>
      <c r="AU1193" s="51" t="n">
        <v>270</v>
      </c>
      <c r="AV1193" s="51" t="n">
        <v>750</v>
      </c>
      <c r="AW1193" s="51" t="n">
        <v>360</v>
      </c>
      <c r="AX1193" s="51" t="n">
        <v>60</v>
      </c>
      <c r="AY1193" s="51" t="n">
        <v>67.5</v>
      </c>
      <c r="AZ1193" s="51" t="n">
        <v>12</v>
      </c>
      <c r="BA1193" s="51" t="n">
        <v>6.25</v>
      </c>
      <c r="BB1193" s="51" t="n">
        <v>19.125</v>
      </c>
      <c r="BC1193" s="51" t="n">
        <v>12</v>
      </c>
      <c r="BD1193" s="51" t="n">
        <v>3</v>
      </c>
      <c r="BE1193" s="51" t="n">
        <v>3.75</v>
      </c>
      <c r="BF1193" s="51" t="n">
        <v>0.68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0.3825</v>
      </c>
      <c r="BL1193" s="51" t="n">
        <v>0.07000000000000001</v>
      </c>
      <c r="BM1193" s="51" t="n">
        <v>0.3318616959970052</v>
      </c>
      <c r="BN1193" s="51" t="n">
        <v>0.6176742416044749</v>
      </c>
      <c r="BO1193" s="51" t="n">
        <v>0.6030853401160057</v>
      </c>
      <c r="BP1193" s="51" t="n">
        <v>0.3316198545191236</v>
      </c>
      <c r="BQ1193" s="51" t="n">
        <v>0.6663187638051684</v>
      </c>
      <c r="BR1193" s="51" t="n">
        <v>0.5022938458094789</v>
      </c>
      <c r="BS1193" s="51" t="n">
        <v>0.2418414778815325</v>
      </c>
      <c r="BT1193" s="51" t="n">
        <v>-48.64452220069349</v>
      </c>
      <c r="BU1193" s="51" t="n">
        <v>100.7914943065268</v>
      </c>
      <c r="BV1193" s="51" t="n">
        <v>111.916367667901</v>
      </c>
    </row>
    <row r="1194">
      <c r="A1194" s="49" t="n">
        <v>25.57</v>
      </c>
      <c r="B1194" s="50" t="inlineStr">
        <is>
          <t>path/place_to_straight</t>
        </is>
      </c>
      <c r="C1194" s="50" t="inlineStr">
        <is>
          <t>effort</t>
        </is>
      </c>
      <c r="D1194" s="49" t="n">
        <v>0</v>
      </c>
      <c r="E1194" s="49" t="n">
        <v>-1.850537417301219</v>
      </c>
      <c r="F1194" s="49" t="n">
        <v>-2.073135260507422</v>
      </c>
      <c r="G1194" s="49" t="n">
        <v>-0.644005841891819</v>
      </c>
      <c r="H1194" s="49" t="n">
        <v>-1.439642032735199</v>
      </c>
      <c r="I1194" s="49" t="n">
        <v>-5.206213731304604</v>
      </c>
      <c r="J1194" s="49" t="n">
        <v>1.286045417801418</v>
      </c>
      <c r="K1194" s="49" t="n">
        <v>-1.811847083141096</v>
      </c>
      <c r="L1194" s="49" t="n">
        <v>-2.158050245164478</v>
      </c>
      <c r="M1194" s="49" t="n">
        <v>-0.7245929021825871</v>
      </c>
      <c r="N1194" s="49" t="n">
        <v>-1.489133140325945</v>
      </c>
      <c r="O1194" s="49" t="n">
        <v>-5.198808844158936</v>
      </c>
      <c r="P1194" s="49" t="n">
        <v>1.311123899358905</v>
      </c>
      <c r="Q1194" s="49" t="n">
        <v>-0.03869033416012257</v>
      </c>
      <c r="R1194" s="49" t="n">
        <v>0.08491498465705671</v>
      </c>
      <c r="S1194" s="49" t="n">
        <v>0.08058706029076812</v>
      </c>
      <c r="T1194" s="49" t="n">
        <v>0.04949110759074649</v>
      </c>
      <c r="U1194" s="49" t="n">
        <v>-0.007404887145668226</v>
      </c>
      <c r="V1194" s="49" t="n">
        <v>-0.02507848155748671</v>
      </c>
      <c r="W1194" s="49" t="n">
        <v>0.08539048799527692</v>
      </c>
      <c r="X1194" s="49" t="n">
        <v>0.3382879359941152</v>
      </c>
      <c r="Y1194" s="49" t="n">
        <v>0.3660906960003236</v>
      </c>
      <c r="Z1194" s="49" t="n">
        <v>-0.02839946639971426</v>
      </c>
      <c r="AA1194" s="49" t="n">
        <v>-0.6283044080020088</v>
      </c>
      <c r="AB1194" s="49" t="n">
        <v>0.1647095120046866</v>
      </c>
      <c r="AC1194" s="49" t="n">
        <v>1.032665425922771</v>
      </c>
      <c r="AD1194" s="49" t="n">
        <v>0.162256344351196</v>
      </c>
      <c r="AE1194" s="49" t="n">
        <v>0.2816738132536097</v>
      </c>
      <c r="AF1194" s="49" t="n">
        <v>0.05761224735998724</v>
      </c>
      <c r="AG1194" s="49" t="n">
        <v>-0.08114846908758455</v>
      </c>
      <c r="AH1194" s="49" t="n">
        <v>0.2747085423692288</v>
      </c>
      <c r="AI1194" s="49" t="n">
        <v>-17.44545818773521</v>
      </c>
      <c r="AJ1194" s="49" t="n">
        <v>75.92126504176608</v>
      </c>
      <c r="AK1194" s="49" t="n">
        <v>34.78592946598642</v>
      </c>
      <c r="AL1194" s="49" t="n">
        <v>4.27316257807031</v>
      </c>
      <c r="AM1194" s="49" t="n">
        <v>-1.707563580959836</v>
      </c>
      <c r="AN1194" s="49" t="n">
        <v>0.01392994434833106</v>
      </c>
      <c r="AO1194" s="50" t="n"/>
      <c r="AP1194" s="50" t="n"/>
      <c r="AQ1194" s="50" t="n"/>
      <c r="AR1194" s="50" t="n"/>
      <c r="AS1194" s="50" t="n"/>
      <c r="AT1194" s="50" t="n"/>
      <c r="AU1194" s="49" t="n">
        <v>270</v>
      </c>
      <c r="AV1194" s="49" t="n">
        <v>750</v>
      </c>
      <c r="AW1194" s="49" t="n">
        <v>360</v>
      </c>
      <c r="AX1194" s="49" t="n">
        <v>60</v>
      </c>
      <c r="AY1194" s="49" t="n">
        <v>67.5</v>
      </c>
      <c r="AZ1194" s="49" t="n">
        <v>12</v>
      </c>
      <c r="BA1194" s="49" t="n">
        <v>6.25</v>
      </c>
      <c r="BB1194" s="49" t="n">
        <v>19.125</v>
      </c>
      <c r="BC1194" s="49" t="n">
        <v>12</v>
      </c>
      <c r="BD1194" s="49" t="n">
        <v>3</v>
      </c>
      <c r="BE1194" s="49" t="n">
        <v>3.75</v>
      </c>
      <c r="BF1194" s="49" t="n">
        <v>0.68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0.3825</v>
      </c>
      <c r="BL1194" s="49" t="n">
        <v>0.07000000000000001</v>
      </c>
      <c r="BM1194" s="49" t="n">
        <v>0.3303485330189581</v>
      </c>
      <c r="BN1194" s="49" t="n">
        <v>0.6133384169899969</v>
      </c>
      <c r="BO1194" s="49" t="n">
        <v>0.6115478572185862</v>
      </c>
      <c r="BP1194" s="49" t="n">
        <v>0.3171856706722001</v>
      </c>
      <c r="BQ1194" s="49" t="n">
        <v>0.6718779338438396</v>
      </c>
      <c r="BR1194" s="49" t="n">
        <v>0.5064431000067093</v>
      </c>
      <c r="BS1194" s="49" t="n">
        <v>13.16286234675801</v>
      </c>
      <c r="BT1194" s="49" t="n">
        <v>-58.53951685384273</v>
      </c>
      <c r="BU1194" s="49" t="n">
        <v>105.1047572118768</v>
      </c>
      <c r="BV1194" s="49" t="n">
        <v>121.0253938940445</v>
      </c>
    </row>
    <row r="1195">
      <c r="A1195" s="51" t="n">
        <v>25.59</v>
      </c>
      <c r="B1195" t="inlineStr">
        <is>
          <t>path/place_to_straight</t>
        </is>
      </c>
      <c r="C1195" t="inlineStr">
        <is>
          <t>effort</t>
        </is>
      </c>
      <c r="D1195" s="51" t="n">
        <v>0</v>
      </c>
      <c r="E1195" s="51" t="n">
        <v>-1.848829999829282</v>
      </c>
      <c r="F1195" s="51" t="n">
        <v>-2.066369999323504</v>
      </c>
      <c r="G1195" s="51" t="n">
        <v>-0.636683999267814</v>
      </c>
      <c r="H1195" s="51" t="n">
        <v>-1.440210000056795</v>
      </c>
      <c r="I1195" s="51" t="n">
        <v>-5.218780001256638</v>
      </c>
      <c r="J1195" s="51" t="n">
        <v>1.289340000329482</v>
      </c>
      <c r="K1195" s="51" t="n">
        <v>-1.792395658498136</v>
      </c>
      <c r="L1195" s="51" t="n">
        <v>-2.153794859523013</v>
      </c>
      <c r="M1195" s="51" t="n">
        <v>-0.7178712051677044</v>
      </c>
      <c r="N1195" s="51" t="n">
        <v>-1.487420910280432</v>
      </c>
      <c r="O1195" s="51" t="n">
        <v>-5.20075919929506</v>
      </c>
      <c r="P1195" s="51" t="n">
        <v>1.316106196360407</v>
      </c>
      <c r="Q1195" s="51" t="n">
        <v>-0.05643434133114544</v>
      </c>
      <c r="R1195" s="51" t="n">
        <v>0.0874248601995089</v>
      </c>
      <c r="S1195" s="51" t="n">
        <v>0.08118720589989037</v>
      </c>
      <c r="T1195" s="51" t="n">
        <v>0.04721091022363688</v>
      </c>
      <c r="U1195" s="51" t="n">
        <v>-0.01802080196157796</v>
      </c>
      <c r="V1195" s="51" t="n">
        <v>-0.02676619603092556</v>
      </c>
      <c r="W1195" s="51" t="n">
        <v>0.085359</v>
      </c>
      <c r="X1195" s="51" t="n">
        <v>0.338248</v>
      </c>
      <c r="Y1195" s="51" t="n">
        <v>0.366093</v>
      </c>
      <c r="Z1195" s="51" t="n">
        <v>-0.0283977</v>
      </c>
      <c r="AA1195" s="51" t="n">
        <v>-0.628319</v>
      </c>
      <c r="AB1195" s="51" t="n">
        <v>0.164741</v>
      </c>
      <c r="AC1195" s="51" t="n">
        <v>0.9193119944894149</v>
      </c>
      <c r="AD1195" s="51" t="n">
        <v>0.2611621128317529</v>
      </c>
      <c r="AE1195" s="51" t="n">
        <v>0.3799977046655801</v>
      </c>
      <c r="AF1195" s="51" t="n">
        <v>0.08826629892703156</v>
      </c>
      <c r="AG1195" s="51" t="n">
        <v>-0.2167945897211088</v>
      </c>
      <c r="AH1195" s="51" t="n">
        <v>0.1898086983000296</v>
      </c>
      <c r="AI1195" s="51" t="n">
        <v>-21.56292592692699</v>
      </c>
      <c r="AJ1195" s="51" t="n">
        <v>76.45167940586246</v>
      </c>
      <c r="AK1195" s="51" t="n">
        <v>34.48069122720715</v>
      </c>
      <c r="AL1195" s="51" t="n">
        <v>4.117762959451517</v>
      </c>
      <c r="AM1195" s="51" t="n">
        <v>-2.373426073449913</v>
      </c>
      <c r="AN1195" s="51" t="n">
        <v>-0.0007372918529416235</v>
      </c>
      <c r="AU1195" s="51" t="n">
        <v>270</v>
      </c>
      <c r="AV1195" s="51" t="n">
        <v>750</v>
      </c>
      <c r="AW1195" s="51" t="n">
        <v>360</v>
      </c>
      <c r="AX1195" s="51" t="n">
        <v>60</v>
      </c>
      <c r="AY1195" s="51" t="n">
        <v>67.5</v>
      </c>
      <c r="AZ1195" s="51" t="n">
        <v>12</v>
      </c>
      <c r="BA1195" s="51" t="n">
        <v>6.25</v>
      </c>
      <c r="BB1195" s="51" t="n">
        <v>19.125</v>
      </c>
      <c r="BC1195" s="51" t="n">
        <v>12</v>
      </c>
      <c r="BD1195" s="51" t="n">
        <v>3</v>
      </c>
      <c r="BE1195" s="51" t="n">
        <v>3.75</v>
      </c>
      <c r="BF1195" s="51" t="n">
        <v>0.68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0.3825</v>
      </c>
      <c r="BL1195" s="51" t="n">
        <v>0.07000000000000001</v>
      </c>
      <c r="BM1195" s="51" t="n">
        <v>0.3288131664331286</v>
      </c>
      <c r="BN1195" s="51" t="n">
        <v>0.6088864587135113</v>
      </c>
      <c r="BO1195" s="51" t="n">
        <v>0.6199654563727233</v>
      </c>
      <c r="BP1195" s="51" t="n">
        <v>0.3037124850347172</v>
      </c>
      <c r="BQ1195" s="51" t="n">
        <v>0.6757434883302732</v>
      </c>
      <c r="BR1195" s="51" t="n">
        <v>0.5131119520635621</v>
      </c>
      <c r="BS1195" s="51" t="n">
        <v>25.10068139841148</v>
      </c>
      <c r="BT1195" s="51" t="n">
        <v>-66.85702961676188</v>
      </c>
      <c r="BU1195" s="51" t="n">
        <v>106.8535043091612</v>
      </c>
      <c r="BV1195" s="51" t="n">
        <v>128.5207298414892</v>
      </c>
    </row>
    <row r="1196">
      <c r="A1196" s="49" t="n">
        <v>25.61</v>
      </c>
      <c r="B1196" s="50" t="inlineStr">
        <is>
          <t>path/place_to_straight</t>
        </is>
      </c>
      <c r="C1196" s="50" t="inlineStr">
        <is>
          <t>effort</t>
        </is>
      </c>
      <c r="D1196" s="49" t="n">
        <v>0</v>
      </c>
      <c r="E1196" s="49" t="n">
        <v>-1.847123161562308</v>
      </c>
      <c r="F1196" s="49" t="n">
        <v>-2.059605317359162</v>
      </c>
      <c r="G1196" s="49" t="n">
        <v>-0.6293621566650223</v>
      </c>
      <c r="H1196" s="49" t="n">
        <v>-1.440777967376754</v>
      </c>
      <c r="I1196" s="49" t="n">
        <v>-5.231346850372359</v>
      </c>
      <c r="J1196" s="49" t="n">
        <v>1.292634582847883</v>
      </c>
      <c r="K1196" s="49" t="n">
        <v>-1.775251034496783</v>
      </c>
      <c r="L1196" s="49" t="n">
        <v>-2.147412314402115</v>
      </c>
      <c r="M1196" s="49" t="n">
        <v>-0.7095433034906503</v>
      </c>
      <c r="N1196" s="49" t="n">
        <v>-1.486337801831748</v>
      </c>
      <c r="O1196" s="49" t="n">
        <v>-5.21145511306628</v>
      </c>
      <c r="P1196" s="49" t="n">
        <v>1.318449626914231</v>
      </c>
      <c r="Q1196" s="49" t="n">
        <v>-0.07187212706552426</v>
      </c>
      <c r="R1196" s="49" t="n">
        <v>0.08780699704295314</v>
      </c>
      <c r="S1196" s="49" t="n">
        <v>0.08018114682562805</v>
      </c>
      <c r="T1196" s="49" t="n">
        <v>0.04555983445499434</v>
      </c>
      <c r="U1196" s="49" t="n">
        <v>-0.01989173730607874</v>
      </c>
      <c r="V1196" s="49" t="n">
        <v>-0.0258150440663476</v>
      </c>
      <c r="W1196" s="49" t="n">
        <v>0.08531368733877952</v>
      </c>
      <c r="X1196" s="49" t="n">
        <v>0.3382111333976432</v>
      </c>
      <c r="Y1196" s="49" t="n">
        <v>0.3660906931881173</v>
      </c>
      <c r="Z1196" s="49" t="n">
        <v>-0.0283994661821238</v>
      </c>
      <c r="AA1196" s="49" t="n">
        <v>-0.6283812031822935</v>
      </c>
      <c r="AB1196" s="49" t="n">
        <v>0.1647095107308534</v>
      </c>
      <c r="AC1196" s="49" t="n">
        <v>0.7974535795405582</v>
      </c>
      <c r="AD1196" s="49" t="n">
        <v>0.371809536475483</v>
      </c>
      <c r="AE1196" s="49" t="n">
        <v>0.4474629521745102</v>
      </c>
      <c r="AF1196" s="49" t="n">
        <v>0.02550063864690148</v>
      </c>
      <c r="AG1196" s="49" t="n">
        <v>-0.8127533953064848</v>
      </c>
      <c r="AH1196" s="49" t="n">
        <v>0.07786332381837451</v>
      </c>
      <c r="AI1196" s="49" t="n">
        <v>-25.00877018763477</v>
      </c>
      <c r="AJ1196" s="49" t="n">
        <v>75.22230454263321</v>
      </c>
      <c r="AK1196" s="49" t="n">
        <v>33.76676238182684</v>
      </c>
      <c r="AL1196" s="49" t="n">
        <v>4.065386815953414</v>
      </c>
      <c r="AM1196" s="49" t="n">
        <v>-2.273296315341243</v>
      </c>
      <c r="AN1196" s="49" t="n">
        <v>0.01815438090754694</v>
      </c>
      <c r="AO1196" s="50" t="n"/>
      <c r="AP1196" s="50" t="n"/>
      <c r="AQ1196" s="50" t="n"/>
      <c r="AR1196" s="50" t="n"/>
      <c r="AS1196" s="50" t="n"/>
      <c r="AT1196" s="50" t="n"/>
      <c r="AU1196" s="49" t="n">
        <v>270</v>
      </c>
      <c r="AV1196" s="49" t="n">
        <v>750</v>
      </c>
      <c r="AW1196" s="49" t="n">
        <v>360</v>
      </c>
      <c r="AX1196" s="49" t="n">
        <v>60</v>
      </c>
      <c r="AY1196" s="49" t="n">
        <v>67.5</v>
      </c>
      <c r="AZ1196" s="49" t="n">
        <v>12</v>
      </c>
      <c r="BA1196" s="49" t="n">
        <v>6.25</v>
      </c>
      <c r="BB1196" s="49" t="n">
        <v>19.125</v>
      </c>
      <c r="BC1196" s="49" t="n">
        <v>12</v>
      </c>
      <c r="BD1196" s="49" t="n">
        <v>3</v>
      </c>
      <c r="BE1196" s="49" t="n">
        <v>3.75</v>
      </c>
      <c r="BF1196" s="49" t="n">
        <v>0.68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0.3825</v>
      </c>
      <c r="BL1196" s="49" t="n">
        <v>0.07000000000000001</v>
      </c>
      <c r="BM1196" s="49" t="n">
        <v>0.3272559268345198</v>
      </c>
      <c r="BN1196" s="49" t="n">
        <v>0.6043184464102237</v>
      </c>
      <c r="BO1196" s="49" t="n">
        <v>0.6283365457401245</v>
      </c>
      <c r="BP1196" s="49" t="n">
        <v>0.2921408187800119</v>
      </c>
      <c r="BQ1196" s="49" t="n">
        <v>0.6773117416094234</v>
      </c>
      <c r="BR1196" s="49" t="n">
        <v>0.5223408929223203</v>
      </c>
      <c r="BS1196" s="49" t="n">
        <v>35.11510805450796</v>
      </c>
      <c r="BT1196" s="49" t="n">
        <v>-72.99329519919972</v>
      </c>
      <c r="BU1196" s="49" t="n">
        <v>105.9956528178042</v>
      </c>
      <c r="BV1196" s="49" t="n">
        <v>133.4022877389656</v>
      </c>
    </row>
    <row r="1197">
      <c r="A1197" s="51" t="n">
        <v>25.63</v>
      </c>
      <c r="B1197" t="inlineStr">
        <is>
          <t>path/place_to_straight</t>
        </is>
      </c>
      <c r="C1197" t="inlineStr">
        <is>
          <t>effort</t>
        </is>
      </c>
      <c r="D1197" s="51" t="n">
        <v>0</v>
      </c>
      <c r="E1197" s="51" t="n">
        <v>-1.845417512752541</v>
      </c>
      <c r="F1197" s="51" t="n">
        <v>-2.05284160314301</v>
      </c>
      <c r="G1197" s="51" t="n">
        <v>-0.6220403746160349</v>
      </c>
      <c r="H1197" s="51" t="n">
        <v>-1.441345981058987</v>
      </c>
      <c r="I1197" s="51" t="n">
        <v>-5.243915332321408</v>
      </c>
      <c r="J1197" s="51" t="n">
        <v>1.295928338773073</v>
      </c>
      <c r="K1197" s="51" t="n">
        <v>-1.761009979474116</v>
      </c>
      <c r="L1197" s="51" t="n">
        <v>-2.138888499531432</v>
      </c>
      <c r="M1197" s="51" t="n">
        <v>-0.6998773856109538</v>
      </c>
      <c r="N1197" s="51" t="n">
        <v>-1.485636622638914</v>
      </c>
      <c r="O1197" s="51" t="n">
        <v>-5.22961377548754</v>
      </c>
      <c r="P1197" s="51" t="n">
        <v>1.320755096728369</v>
      </c>
      <c r="Q1197" s="51" t="n">
        <v>-0.08440753327842554</v>
      </c>
      <c r="R1197" s="51" t="n">
        <v>0.08604689638842222</v>
      </c>
      <c r="S1197" s="51" t="n">
        <v>0.07783701099491891</v>
      </c>
      <c r="T1197" s="51" t="n">
        <v>0.04429064157992668</v>
      </c>
      <c r="U1197" s="51" t="n">
        <v>-0.01430155683386758</v>
      </c>
      <c r="V1197" s="51" t="n">
        <v>-0.02482675795529543</v>
      </c>
      <c r="W1197" s="51" t="n">
        <v>0.08525704652330256</v>
      </c>
      <c r="X1197" s="51" t="n">
        <v>0.3381650501536764</v>
      </c>
      <c r="Y1197" s="51" t="n">
        <v>0.366087809673826</v>
      </c>
      <c r="Z1197" s="51" t="n">
        <v>-0.02840167390934464</v>
      </c>
      <c r="AA1197" s="51" t="n">
        <v>-0.6284589571450147</v>
      </c>
      <c r="AB1197" s="51" t="n">
        <v>0.164670149152099</v>
      </c>
      <c r="AC1197" s="51" t="n">
        <v>0.6277581064648687</v>
      </c>
      <c r="AD1197" s="51" t="n">
        <v>0.4735599083765722</v>
      </c>
      <c r="AE1197" s="51" t="n">
        <v>0.5174304781793138</v>
      </c>
      <c r="AF1197" s="51" t="n">
        <v>0.06135305707698969</v>
      </c>
      <c r="AG1197" s="51" t="n">
        <v>-0.897440850205215</v>
      </c>
      <c r="AH1197" s="51" t="n">
        <v>0.1568856094276073</v>
      </c>
      <c r="AI1197" s="51" t="n">
        <v>-27.38568280362975</v>
      </c>
      <c r="AJ1197" s="51" t="n">
        <v>72.51020840651681</v>
      </c>
      <c r="AK1197" s="51" t="n">
        <v>32.55687885362031</v>
      </c>
      <c r="AL1197" s="51" t="n">
        <v>3.966816421156457</v>
      </c>
      <c r="AM1197" s="51" t="n">
        <v>-1.864779456474145</v>
      </c>
      <c r="AN1197" s="51" t="n">
        <v>0.02413986862220396</v>
      </c>
      <c r="AU1197" s="51" t="n">
        <v>270</v>
      </c>
      <c r="AV1197" s="51" t="n">
        <v>750</v>
      </c>
      <c r="AW1197" s="51" t="n">
        <v>360</v>
      </c>
      <c r="AX1197" s="51" t="n">
        <v>60</v>
      </c>
      <c r="AY1197" s="51" t="n">
        <v>67.5</v>
      </c>
      <c r="AZ1197" s="51" t="n">
        <v>12</v>
      </c>
      <c r="BA1197" s="51" t="n">
        <v>6.25</v>
      </c>
      <c r="BB1197" s="51" t="n">
        <v>19.125</v>
      </c>
      <c r="BC1197" s="51" t="n">
        <v>12</v>
      </c>
      <c r="BD1197" s="51" t="n">
        <v>3</v>
      </c>
      <c r="BE1197" s="51" t="n">
        <v>3.75</v>
      </c>
      <c r="BF1197" s="51" t="n">
        <v>0.68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0.3825</v>
      </c>
      <c r="BL1197" s="51" t="n">
        <v>0.07000000000000001</v>
      </c>
      <c r="BM1197" s="51" t="n">
        <v>0.3256778488768896</v>
      </c>
      <c r="BN1197" s="51" t="n">
        <v>0.599634614781455</v>
      </c>
      <c r="BO1197" s="51" t="n">
        <v>0.6366589842351497</v>
      </c>
      <c r="BP1197" s="51" t="n">
        <v>0.2828445003171772</v>
      </c>
      <c r="BQ1197" s="51" t="n">
        <v>0.6764642174172171</v>
      </c>
      <c r="BR1197" s="51" t="n">
        <v>0.533971168341424</v>
      </c>
      <c r="BS1197" s="51" t="n">
        <v>42.83334855971233</v>
      </c>
      <c r="BT1197" s="51" t="n">
        <v>-76.8296026357621</v>
      </c>
      <c r="BU1197" s="51" t="n">
        <v>102.6878158937257</v>
      </c>
      <c r="BV1197" s="51" t="n">
        <v>135.2119488914742</v>
      </c>
    </row>
    <row r="1198">
      <c r="A1198" s="49" t="n">
        <v>25.65</v>
      </c>
      <c r="B1198" s="50" t="inlineStr">
        <is>
          <t>path/place_to_straight</t>
        </is>
      </c>
      <c r="C1198" s="50" t="inlineStr">
        <is>
          <t>effort</t>
        </is>
      </c>
      <c r="D1198" s="49" t="n">
        <v>0</v>
      </c>
      <c r="E1198" s="49" t="n">
        <v>-1.843712486991687</v>
      </c>
      <c r="F1198" s="49" t="n">
        <v>-2.046078395842495</v>
      </c>
      <c r="G1198" s="49" t="n">
        <v>-0.6147186242857018</v>
      </c>
      <c r="H1198" s="49" t="n">
        <v>-1.441914019026217</v>
      </c>
      <c r="I1198" s="49" t="n">
        <v>-5.25648466956397</v>
      </c>
      <c r="J1198" s="49" t="n">
        <v>1.299221661720937</v>
      </c>
      <c r="K1198" s="49" t="n">
        <v>-1.750664322712892</v>
      </c>
      <c r="L1198" s="49" t="n">
        <v>-2.128512286754156</v>
      </c>
      <c r="M1198" s="49" t="n">
        <v>-0.6886745436042755</v>
      </c>
      <c r="N1198" s="49" t="n">
        <v>-1.48318270727496</v>
      </c>
      <c r="O1198" s="49" t="n">
        <v>-5.243069652558821</v>
      </c>
      <c r="P1198" s="49" t="n">
        <v>1.324348435773548</v>
      </c>
      <c r="Q1198" s="49" t="n">
        <v>-0.09304816427879503</v>
      </c>
      <c r="R1198" s="49" t="n">
        <v>0.08243389091166087</v>
      </c>
      <c r="S1198" s="49" t="n">
        <v>0.0739559193185737</v>
      </c>
      <c r="T1198" s="49" t="n">
        <v>0.04126868824874252</v>
      </c>
      <c r="U1198" s="49" t="n">
        <v>-0.01341501700514858</v>
      </c>
      <c r="V1198" s="49" t="n">
        <v>-0.02512677405261066</v>
      </c>
      <c r="W1198" s="49" t="n">
        <v>0.08525704652841293</v>
      </c>
      <c r="X1198" s="49" t="n">
        <v>0.3381650501578048</v>
      </c>
      <c r="Y1198" s="49" t="n">
        <v>0.3660878096740851</v>
      </c>
      <c r="Z1198" s="49" t="n">
        <v>-0.02840167390913911</v>
      </c>
      <c r="AA1198" s="49" t="n">
        <v>-0.6284589571380663</v>
      </c>
      <c r="AB1198" s="49" t="n">
        <v>0.1646701491556524</v>
      </c>
      <c r="AC1198" s="49" t="n">
        <v>0.4143190534411819</v>
      </c>
      <c r="AD1198" s="49" t="n">
        <v>0.5578921943074699</v>
      </c>
      <c r="AE1198" s="49" t="n">
        <v>0.5990539135422507</v>
      </c>
      <c r="AF1198" s="49" t="n">
        <v>0.1773651291986085</v>
      </c>
      <c r="AG1198" s="49" t="n">
        <v>-0.4524993674885762</v>
      </c>
      <c r="AH1198" s="49" t="n">
        <v>0.1885239816685383</v>
      </c>
      <c r="AI1198" s="49" t="n">
        <v>-28.44941328764128</v>
      </c>
      <c r="AJ1198" s="49" t="n">
        <v>68.65171889719103</v>
      </c>
      <c r="AK1198" s="49" t="n">
        <v>30.72876371761832</v>
      </c>
      <c r="AL1198" s="49" t="n">
        <v>3.706820932166892</v>
      </c>
      <c r="AM1198" s="49" t="n">
        <v>-1.976108849700587</v>
      </c>
      <c r="AN1198" s="49" t="n">
        <v>0.01798477752029867</v>
      </c>
      <c r="AO1198" s="50" t="n"/>
      <c r="AP1198" s="50" t="n"/>
      <c r="AQ1198" s="50" t="n"/>
      <c r="AR1198" s="50" t="n"/>
      <c r="AS1198" s="50" t="n"/>
      <c r="AT1198" s="50" t="n"/>
      <c r="AU1198" s="49" t="n">
        <v>270</v>
      </c>
      <c r="AV1198" s="49" t="n">
        <v>750</v>
      </c>
      <c r="AW1198" s="49" t="n">
        <v>360</v>
      </c>
      <c r="AX1198" s="49" t="n">
        <v>60</v>
      </c>
      <c r="AY1198" s="49" t="n">
        <v>67.5</v>
      </c>
      <c r="AZ1198" s="49" t="n">
        <v>12</v>
      </c>
      <c r="BA1198" s="49" t="n">
        <v>6.25</v>
      </c>
      <c r="BB1198" s="49" t="n">
        <v>19.125</v>
      </c>
      <c r="BC1198" s="49" t="n">
        <v>12</v>
      </c>
      <c r="BD1198" s="49" t="n">
        <v>3</v>
      </c>
      <c r="BE1198" s="49" t="n">
        <v>3.75</v>
      </c>
      <c r="BF1198" s="49" t="n">
        <v>0.68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0.3825</v>
      </c>
      <c r="BL1198" s="49" t="n">
        <v>0.07000000000000001</v>
      </c>
      <c r="BM1198" s="49" t="n">
        <v>0.3240790189655179</v>
      </c>
      <c r="BN1198" s="49" t="n">
        <v>0.5948352377988612</v>
      </c>
      <c r="BO1198" s="49" t="n">
        <v>0.6449311889049671</v>
      </c>
      <c r="BP1198" s="49" t="n">
        <v>0.2757251702999388</v>
      </c>
      <c r="BQ1198" s="49" t="n">
        <v>0.6734123360008605</v>
      </c>
      <c r="BR1198" s="49" t="n">
        <v>0.5476480975775486</v>
      </c>
      <c r="BS1198" s="49" t="n">
        <v>48.35384866557907</v>
      </c>
      <c r="BT1198" s="49" t="n">
        <v>-78.57709820199932</v>
      </c>
      <c r="BU1198" s="49" t="n">
        <v>97.28309132741853</v>
      </c>
      <c r="BV1198" s="49" t="n">
        <v>134.0763025326967</v>
      </c>
    </row>
    <row r="1199">
      <c r="A1199" s="51" t="n">
        <v>25.67</v>
      </c>
      <c r="B1199" t="inlineStr">
        <is>
          <t>path/place_to_straight</t>
        </is>
      </c>
      <c r="C1199" t="inlineStr">
        <is>
          <t>effort</t>
        </is>
      </c>
      <c r="D1199" s="51" t="n">
        <v>0</v>
      </c>
      <c r="E1199" s="51" t="n">
        <v>-1.84200683818175</v>
      </c>
      <c r="F1199" s="51" t="n">
        <v>-2.039314681626207</v>
      </c>
      <c r="G1199" s="51" t="n">
        <v>-0.6073968422367058</v>
      </c>
      <c r="H1199" s="51" t="n">
        <v>-1.442482032708444</v>
      </c>
      <c r="I1199" s="51" t="n">
        <v>-5.26905315151279</v>
      </c>
      <c r="J1199" s="51" t="n">
        <v>1.302515417646246</v>
      </c>
      <c r="K1199" s="51" t="n">
        <v>-1.744642293481173</v>
      </c>
      <c r="L1199" s="51" t="n">
        <v>-2.116593702637509</v>
      </c>
      <c r="M1199" s="51" t="n">
        <v>-0.675969110603946</v>
      </c>
      <c r="N1199" s="51" t="n">
        <v>-1.479116569433416</v>
      </c>
      <c r="O1199" s="51" t="n">
        <v>-5.250076873737889</v>
      </c>
      <c r="P1199" s="51" t="n">
        <v>1.328090290513085</v>
      </c>
      <c r="Q1199" s="51" t="n">
        <v>-0.09736454470057798</v>
      </c>
      <c r="R1199" s="51" t="n">
        <v>0.07727902101130191</v>
      </c>
      <c r="S1199" s="51" t="n">
        <v>0.06857226836724029</v>
      </c>
      <c r="T1199" s="51" t="n">
        <v>0.0366345367249723</v>
      </c>
      <c r="U1199" s="51" t="n">
        <v>-0.01897627777490118</v>
      </c>
      <c r="V1199" s="51" t="n">
        <v>-0.02557487286683946</v>
      </c>
      <c r="W1199" s="51" t="n">
        <v>0.08531368734901812</v>
      </c>
      <c r="X1199" s="51" t="n">
        <v>0.3382111334058825</v>
      </c>
      <c r="Y1199" s="51" t="n">
        <v>0.3660906931886345</v>
      </c>
      <c r="Z1199" s="51" t="n">
        <v>-0.02839946618171272</v>
      </c>
      <c r="AA1199" s="51" t="n">
        <v>-0.6283812031684535</v>
      </c>
      <c r="AB1199" s="51" t="n">
        <v>0.1647095107379745</v>
      </c>
      <c r="AC1199" s="51" t="n">
        <v>0.2004331441206775</v>
      </c>
      <c r="AD1199" s="51" t="n">
        <v>0.6291043030297266</v>
      </c>
      <c r="AE1199" s="51" t="n">
        <v>0.6641683979855338</v>
      </c>
      <c r="AF1199" s="51" t="n">
        <v>0.2123403498436513</v>
      </c>
      <c r="AG1199" s="51" t="n">
        <v>-0.3366621701479331</v>
      </c>
      <c r="AH1199" s="51" t="n">
        <v>0.1877545283075695</v>
      </c>
      <c r="AI1199" s="51" t="n">
        <v>-28.34324973526413</v>
      </c>
      <c r="AJ1199" s="51" t="n">
        <v>63.8193281847009</v>
      </c>
      <c r="AK1199" s="51" t="n">
        <v>28.44933520430348</v>
      </c>
      <c r="AL1199" s="51" t="n">
        <v>3.406560719093971</v>
      </c>
      <c r="AM1199" s="51" t="n">
        <v>-2.397081601658573</v>
      </c>
      <c r="AN1199" s="51" t="n">
        <v>0.01231791002868888</v>
      </c>
      <c r="AU1199" s="51" t="n">
        <v>270</v>
      </c>
      <c r="AV1199" s="51" t="n">
        <v>750</v>
      </c>
      <c r="AW1199" s="51" t="n">
        <v>360</v>
      </c>
      <c r="AX1199" s="51" t="n">
        <v>60</v>
      </c>
      <c r="AY1199" s="51" t="n">
        <v>67.5</v>
      </c>
      <c r="AZ1199" s="51" t="n">
        <v>12</v>
      </c>
      <c r="BA1199" s="51" t="n">
        <v>6.25</v>
      </c>
      <c r="BB1199" s="51" t="n">
        <v>19.125</v>
      </c>
      <c r="BC1199" s="51" t="n">
        <v>12</v>
      </c>
      <c r="BD1199" s="51" t="n">
        <v>3</v>
      </c>
      <c r="BE1199" s="51" t="n">
        <v>3.75</v>
      </c>
      <c r="BF1199" s="51" t="n">
        <v>0.68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0.3825</v>
      </c>
      <c r="BL1199" s="51" t="n">
        <v>0.07000000000000001</v>
      </c>
      <c r="BM1199" s="51" t="n">
        <v>0.3224589981011031</v>
      </c>
      <c r="BN1199" s="51" t="n">
        <v>0.5899205588555705</v>
      </c>
      <c r="BO1199" s="51" t="n">
        <v>0.6531519153288009</v>
      </c>
      <c r="BP1199" s="51" t="n">
        <v>0.2709604301167881</v>
      </c>
      <c r="BQ1199" s="51" t="n">
        <v>0.6681797082951538</v>
      </c>
      <c r="BR1199" s="51" t="n">
        <v>0.5629994914238078</v>
      </c>
      <c r="BS1199" s="51" t="n">
        <v>51.49856798431496</v>
      </c>
      <c r="BT1199" s="51" t="n">
        <v>-78.25914943958334</v>
      </c>
      <c r="BU1199" s="51" t="n">
        <v>90.15242390499311</v>
      </c>
      <c r="BV1199" s="51" t="n">
        <v>130.0156010307522</v>
      </c>
    </row>
    <row r="1200">
      <c r="A1200" s="49" t="n">
        <v>25.69</v>
      </c>
      <c r="B1200" s="50" t="inlineStr">
        <is>
          <t>path/place_to_straight</t>
        </is>
      </c>
      <c r="C1200" s="50" t="inlineStr">
        <is>
          <t>effort</t>
        </is>
      </c>
      <c r="D1200" s="49" t="n">
        <v>0</v>
      </c>
      <c r="E1200" s="49" t="n">
        <v>-1.840299999914641</v>
      </c>
      <c r="F1200" s="49" t="n">
        <v>-2.032549999661752</v>
      </c>
      <c r="G1200" s="49" t="n">
        <v>-0.600074999633907</v>
      </c>
      <c r="H1200" s="49" t="n">
        <v>-1.443050000028398</v>
      </c>
      <c r="I1200" s="49" t="n">
        <v>-5.281620000628319</v>
      </c>
      <c r="J1200" s="49" t="n">
        <v>1.305810000164741</v>
      </c>
      <c r="K1200" s="49" t="n">
        <v>-1.742725100302149</v>
      </c>
      <c r="L1200" s="49" t="n">
        <v>-2.103383215234301</v>
      </c>
      <c r="M1200" s="49" t="n">
        <v>-0.6623286609497376</v>
      </c>
      <c r="N1200" s="49" t="n">
        <v>-1.47519451960823</v>
      </c>
      <c r="O1200" s="49" t="n">
        <v>-5.261016966669861</v>
      </c>
      <c r="P1200" s="49" t="n">
        <v>1.331725304157605</v>
      </c>
      <c r="Q1200" s="49" t="n">
        <v>-0.09757489961249233</v>
      </c>
      <c r="R1200" s="49" t="n">
        <v>0.07083321557254862</v>
      </c>
      <c r="S1200" s="49" t="n">
        <v>0.06225366131583066</v>
      </c>
      <c r="T1200" s="49" t="n">
        <v>0.03214451957983222</v>
      </c>
      <c r="U1200" s="49" t="n">
        <v>-0.02060303395845775</v>
      </c>
      <c r="V1200" s="49" t="n">
        <v>-0.02591530399286368</v>
      </c>
      <c r="W1200" s="49" t="n">
        <v>0.085359</v>
      </c>
      <c r="X1200" s="49" t="n">
        <v>0.338248</v>
      </c>
      <c r="Y1200" s="49" t="n">
        <v>0.366093</v>
      </c>
      <c r="Z1200" s="49" t="n">
        <v>-0.0283977</v>
      </c>
      <c r="AA1200" s="49" t="n">
        <v>-0.628319</v>
      </c>
      <c r="AB1200" s="49" t="n">
        <v>0.164741</v>
      </c>
      <c r="AC1200" s="49" t="n">
        <v>0.001478388302843895</v>
      </c>
      <c r="AD1200" s="49" t="n">
        <v>0.6867290686579147</v>
      </c>
      <c r="AE1200" s="49" t="n">
        <v>0.6951103922300366</v>
      </c>
      <c r="AF1200" s="49" t="n">
        <v>0.1818834314857222</v>
      </c>
      <c r="AG1200" s="49" t="n">
        <v>-0.7678702497731001</v>
      </c>
      <c r="AH1200" s="49" t="n">
        <v>0.1687200212966793</v>
      </c>
      <c r="AI1200" s="49" t="n">
        <v>-27.21826650211856</v>
      </c>
      <c r="AJ1200" s="49" t="n">
        <v>58.2064809236752</v>
      </c>
      <c r="AK1200" s="49" t="n">
        <v>26.01979746298568</v>
      </c>
      <c r="AL1200" s="49" t="n">
        <v>3.160474502335714</v>
      </c>
      <c r="AM1200" s="49" t="n">
        <v>-2.343482578194905</v>
      </c>
      <c r="AN1200" s="49" t="n">
        <v>0.009215719136729373</v>
      </c>
      <c r="AO1200" s="50" t="n"/>
      <c r="AP1200" s="50" t="n"/>
      <c r="AQ1200" s="50" t="n"/>
      <c r="AR1200" s="50" t="n"/>
      <c r="AS1200" s="50" t="n"/>
      <c r="AT1200" s="50" t="n"/>
      <c r="AU1200" s="49" t="n">
        <v>270</v>
      </c>
      <c r="AV1200" s="49" t="n">
        <v>750</v>
      </c>
      <c r="AW1200" s="49" t="n">
        <v>360</v>
      </c>
      <c r="AX1200" s="49" t="n">
        <v>60</v>
      </c>
      <c r="AY1200" s="49" t="n">
        <v>67.5</v>
      </c>
      <c r="AZ1200" s="49" t="n">
        <v>12</v>
      </c>
      <c r="BA1200" s="49" t="n">
        <v>6.25</v>
      </c>
      <c r="BB1200" s="49" t="n">
        <v>19.125</v>
      </c>
      <c r="BC1200" s="49" t="n">
        <v>12</v>
      </c>
      <c r="BD1200" s="49" t="n">
        <v>3</v>
      </c>
      <c r="BE1200" s="49" t="n">
        <v>3.75</v>
      </c>
      <c r="BF1200" s="49" t="n">
        <v>0.68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0.3825</v>
      </c>
      <c r="BL1200" s="49" t="n">
        <v>0.07000000000000001</v>
      </c>
      <c r="BM1200" s="49" t="n">
        <v>0.3208179179719899</v>
      </c>
      <c r="BN1200" s="49" t="n">
        <v>0.5848908696911508</v>
      </c>
      <c r="BO1200" s="49" t="n">
        <v>0.6613195508614803</v>
      </c>
      <c r="BP1200" s="49" t="n">
        <v>0.269053653881815</v>
      </c>
      <c r="BQ1200" s="49" t="n">
        <v>0.6605918601442657</v>
      </c>
      <c r="BR1200" s="49" t="n">
        <v>0.5797173098889804</v>
      </c>
      <c r="BS1200" s="49" t="n">
        <v>51.76426409017487</v>
      </c>
      <c r="BT1200" s="49" t="n">
        <v>-75.70099045311495</v>
      </c>
      <c r="BU1200" s="49" t="n">
        <v>81.60224097249991</v>
      </c>
      <c r="BV1200" s="49" t="n">
        <v>122.7562818112129</v>
      </c>
    </row>
    <row r="1201">
      <c r="A1201" s="51" t="n">
        <v>25.71</v>
      </c>
      <c r="B1201" t="inlineStr">
        <is>
          <t>path/place_to_straight</t>
        </is>
      </c>
      <c r="C1201" t="inlineStr">
        <is>
          <t>effort</t>
        </is>
      </c>
      <c r="D1201" s="51" t="n">
        <v>0</v>
      </c>
      <c r="E1201" s="51" t="n">
        <v>-1.83859258244756</v>
      </c>
      <c r="F1201" s="51" t="n">
        <v>-2.025784738497312</v>
      </c>
      <c r="G1201" s="51" t="n">
        <v>-0.5927531570311131</v>
      </c>
      <c r="H1201" s="51" t="n">
        <v>-1.443617967348354</v>
      </c>
      <c r="I1201" s="51" t="n">
        <v>-5.294186270543915</v>
      </c>
      <c r="J1201" s="51" t="n">
        <v>1.309105161883235</v>
      </c>
      <c r="K1201" s="51" t="n">
        <v>-1.744856671898867</v>
      </c>
      <c r="L1201" s="51" t="n">
        <v>-2.089267317639046</v>
      </c>
      <c r="M1201" s="51" t="n">
        <v>-0.648205462650674</v>
      </c>
      <c r="N1201" s="51" t="n">
        <v>-1.471381030678326</v>
      </c>
      <c r="O1201" s="51" t="n">
        <v>-5.279953065546158</v>
      </c>
      <c r="P1201" s="51" t="n">
        <v>1.334592624424701</v>
      </c>
      <c r="Q1201" s="51" t="n">
        <v>-0.09373591054869279</v>
      </c>
      <c r="R1201" s="51" t="n">
        <v>0.06348257914173416</v>
      </c>
      <c r="S1201" s="51" t="n">
        <v>0.05545230561956094</v>
      </c>
      <c r="T1201" s="51" t="n">
        <v>0.02776306332997192</v>
      </c>
      <c r="U1201" s="51" t="n">
        <v>-0.01423320499775738</v>
      </c>
      <c r="V1201" s="51" t="n">
        <v>-0.02548746254146539</v>
      </c>
      <c r="W1201" s="51" t="n">
        <v>0.0853904873460172</v>
      </c>
      <c r="X1201" s="51" t="n">
        <v>0.3382879334042528</v>
      </c>
      <c r="Y1201" s="51" t="n">
        <v>0.3660906931882903</v>
      </c>
      <c r="Z1201" s="51" t="n">
        <v>-0.02839946618199532</v>
      </c>
      <c r="AA1201" s="51" t="n">
        <v>-0.6283044031737808</v>
      </c>
      <c r="AB1201" s="51" t="n">
        <v>0.1647863107370533</v>
      </c>
      <c r="AC1201" s="51" t="n">
        <v>-0.2076118373932781</v>
      </c>
      <c r="AD1201" s="51" t="n">
        <v>0.7194792383668556</v>
      </c>
      <c r="AE1201" s="51" t="n">
        <v>0.7172108132905687</v>
      </c>
      <c r="AF1201" s="51" t="n">
        <v>0.2097200790056956</v>
      </c>
      <c r="AG1201" s="51" t="n">
        <v>-1.044527428849858</v>
      </c>
      <c r="AH1201" s="51" t="n">
        <v>0.1250648313472822</v>
      </c>
      <c r="AI1201" s="51" t="n">
        <v>-24.93887888842118</v>
      </c>
      <c r="AJ1201" s="51" t="n">
        <v>52.26056058139953</v>
      </c>
      <c r="AK1201" s="51" t="n">
        <v>23.46346771569306</v>
      </c>
      <c r="AL1201" s="51" t="n">
        <v>2.879833998935175</v>
      </c>
      <c r="AM1201" s="51" t="n">
        <v>-1.808903834299753</v>
      </c>
      <c r="AN1201" s="51" t="n">
        <v>0.01706004109191688</v>
      </c>
      <c r="AU1201" s="51" t="n">
        <v>270</v>
      </c>
      <c r="AV1201" s="51" t="n">
        <v>750</v>
      </c>
      <c r="AW1201" s="51" t="n">
        <v>360</v>
      </c>
      <c r="AX1201" s="51" t="n">
        <v>60</v>
      </c>
      <c r="AY1201" s="51" t="n">
        <v>67.5</v>
      </c>
      <c r="AZ1201" s="51" t="n">
        <v>12</v>
      </c>
      <c r="BA1201" s="51" t="n">
        <v>6.25</v>
      </c>
      <c r="BB1201" s="51" t="n">
        <v>19.125</v>
      </c>
      <c r="BC1201" s="51" t="n">
        <v>12</v>
      </c>
      <c r="BD1201" s="51" t="n">
        <v>3</v>
      </c>
      <c r="BE1201" s="51" t="n">
        <v>3.75</v>
      </c>
      <c r="BF1201" s="51" t="n">
        <v>0.68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0.3825</v>
      </c>
      <c r="BL1201" s="51" t="n">
        <v>0.07000000000000001</v>
      </c>
      <c r="BM1201" s="51" t="n">
        <v>0.3191568551089714</v>
      </c>
      <c r="BN1201" s="51" t="n">
        <v>0.5797465147542049</v>
      </c>
      <c r="BO1201" s="51" t="n">
        <v>0.6694319439410654</v>
      </c>
      <c r="BP1201" s="51" t="n">
        <v>0.2701643678055334</v>
      </c>
      <c r="BQ1201" s="51" t="n">
        <v>0.6506958361720632</v>
      </c>
      <c r="BR1201" s="51" t="n">
        <v>0.5974289921803443</v>
      </c>
      <c r="BS1201" s="51" t="n">
        <v>48.99248730343803</v>
      </c>
      <c r="BT1201" s="51" t="n">
        <v>-70.94932141785826</v>
      </c>
      <c r="BU1201" s="51" t="n">
        <v>72.00295176072113</v>
      </c>
      <c r="BV1201" s="51" t="n">
        <v>112.3320750457715</v>
      </c>
    </row>
    <row r="1202">
      <c r="A1202" s="49" t="n">
        <v>25.73</v>
      </c>
      <c r="B1202" s="50" t="inlineStr">
        <is>
          <t>path/place_to_straight</t>
        </is>
      </c>
      <c r="C1202" s="50" t="inlineStr">
        <is>
          <t>effort</t>
        </is>
      </c>
      <c r="D1202" s="49" t="n">
        <v>0</v>
      </c>
      <c r="E1202" s="49" t="n">
        <v>-1.836884338437695</v>
      </c>
      <c r="F1202" s="49" t="n">
        <v>-2.019018429081072</v>
      </c>
      <c r="G1202" s="49" t="n">
        <v>-0.5854313749821227</v>
      </c>
      <c r="H1202" s="49" t="n">
        <v>-1.444185981030586</v>
      </c>
      <c r="I1202" s="49" t="n">
        <v>-5.306752157292845</v>
      </c>
      <c r="J1202" s="49" t="n">
        <v>1.312401513008506</v>
      </c>
      <c r="K1202" s="49" t="n">
        <v>-1.75137018737955</v>
      </c>
      <c r="L1202" s="49" t="n">
        <v>-2.074782051480062</v>
      </c>
      <c r="M1202" s="49" t="n">
        <v>-0.6335722705935513</v>
      </c>
      <c r="N1202" s="49" t="n">
        <v>-1.466325738907623</v>
      </c>
      <c r="O1202" s="49" t="n">
        <v>-5.298876782634654</v>
      </c>
      <c r="P1202" s="49" t="n">
        <v>1.337531476534528</v>
      </c>
      <c r="Q1202" s="49" t="n">
        <v>-0.08551415105814497</v>
      </c>
      <c r="R1202" s="49" t="n">
        <v>0.05576362239898991</v>
      </c>
      <c r="S1202" s="49" t="n">
        <v>0.04814089561142854</v>
      </c>
      <c r="T1202" s="49" t="n">
        <v>0.02213975787703748</v>
      </c>
      <c r="U1202" s="49" t="n">
        <v>-0.007875374658190992</v>
      </c>
      <c r="V1202" s="49" t="n">
        <v>-0.02512996352602115</v>
      </c>
      <c r="W1202" s="49" t="n">
        <v>0.08542984652499637</v>
      </c>
      <c r="X1202" s="49" t="n">
        <v>0.3383378501550797</v>
      </c>
      <c r="Y1202" s="49" t="n">
        <v>0.3660878096739131</v>
      </c>
      <c r="Z1202" s="49" t="n">
        <v>-0.02840167390929091</v>
      </c>
      <c r="AA1202" s="49" t="n">
        <v>-0.6282861571426361</v>
      </c>
      <c r="AB1202" s="49" t="n">
        <v>0.1648429491532676</v>
      </c>
      <c r="AC1202" s="49" t="n">
        <v>-0.433641473999607</v>
      </c>
      <c r="AD1202" s="49" t="n">
        <v>0.7261140473623988</v>
      </c>
      <c r="AE1202" s="49" t="n">
        <v>0.7444474059446639</v>
      </c>
      <c r="AF1202" s="49" t="n">
        <v>0.291322923276</v>
      </c>
      <c r="AG1202" s="49" t="n">
        <v>-0.8127826828544821</v>
      </c>
      <c r="AH1202" s="49" t="n">
        <v>0.179763015993973</v>
      </c>
      <c r="AI1202" s="49" t="n">
        <v>-21.37357138793325</v>
      </c>
      <c r="AJ1202" s="49" t="n">
        <v>46.40122515472571</v>
      </c>
      <c r="AK1202" s="49" t="n">
        <v>20.69354361943249</v>
      </c>
      <c r="AL1202" s="49" t="n">
        <v>2.48673100354302</v>
      </c>
      <c r="AM1202" s="49" t="n">
        <v>-1.469072959819291</v>
      </c>
      <c r="AN1202" s="49" t="n">
        <v>0.01718310903458469</v>
      </c>
      <c r="AO1202" s="50" t="n"/>
      <c r="AP1202" s="50" t="n"/>
      <c r="AQ1202" s="50" t="n"/>
      <c r="AR1202" s="50" t="n"/>
      <c r="AS1202" s="50" t="n"/>
      <c r="AT1202" s="50" t="n"/>
      <c r="AU1202" s="49" t="n">
        <v>270</v>
      </c>
      <c r="AV1202" s="49" t="n">
        <v>750</v>
      </c>
      <c r="AW1202" s="49" t="n">
        <v>360</v>
      </c>
      <c r="AX1202" s="49" t="n">
        <v>60</v>
      </c>
      <c r="AY1202" s="49" t="n">
        <v>67.5</v>
      </c>
      <c r="AZ1202" s="49" t="n">
        <v>12</v>
      </c>
      <c r="BA1202" s="49" t="n">
        <v>6.25</v>
      </c>
      <c r="BB1202" s="49" t="n">
        <v>19.125</v>
      </c>
      <c r="BC1202" s="49" t="n">
        <v>12</v>
      </c>
      <c r="BD1202" s="49" t="n">
        <v>3</v>
      </c>
      <c r="BE1202" s="49" t="n">
        <v>3.75</v>
      </c>
      <c r="BF1202" s="49" t="n">
        <v>0.68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0.3825</v>
      </c>
      <c r="BL1202" s="49" t="n">
        <v>0.07000000000000001</v>
      </c>
      <c r="BM1202" s="49" t="n">
        <v>0.3174762051241093</v>
      </c>
      <c r="BN1202" s="49" t="n">
        <v>0.5744877132769249</v>
      </c>
      <c r="BO1202" s="49" t="n">
        <v>0.6774874728570649</v>
      </c>
      <c r="BP1202" s="49" t="n">
        <v>0.2738851384935025</v>
      </c>
      <c r="BQ1202" s="49" t="n">
        <v>0.6388512675903354</v>
      </c>
      <c r="BR1202" s="49" t="n">
        <v>0.6155908900875018</v>
      </c>
      <c r="BS1202" s="49" t="n">
        <v>43.59106663060685</v>
      </c>
      <c r="BT1202" s="49" t="n">
        <v>-64.36355431341045</v>
      </c>
      <c r="BU1202" s="49" t="n">
        <v>61.89658276956311</v>
      </c>
      <c r="BV1202" s="49" t="n">
        <v>99.36817987866499</v>
      </c>
    </row>
    <row r="1203">
      <c r="A1203" s="51" t="n">
        <v>25.75</v>
      </c>
      <c r="B1203" t="inlineStr">
        <is>
          <t>path/place_to_straight</t>
        </is>
      </c>
      <c r="C1203" t="inlineStr">
        <is>
          <t>effort</t>
        </is>
      </c>
      <c r="D1203" s="51" t="n">
        <v>0</v>
      </c>
      <c r="E1203" s="51" t="n">
        <v>-1.835175661476875</v>
      </c>
      <c r="F1203" s="51" t="n">
        <v>-2.012251570580591</v>
      </c>
      <c r="G1203" s="51" t="n">
        <v>-0.5781096246517895</v>
      </c>
      <c r="H1203" s="51" t="n">
        <v>-1.444754018997816</v>
      </c>
      <c r="I1203" s="51" t="n">
        <v>-5.31931784333544</v>
      </c>
      <c r="J1203" s="51" t="n">
        <v>1.315698487156336</v>
      </c>
      <c r="K1203" s="51" t="n">
        <v>-1.762265149086653</v>
      </c>
      <c r="L1203" s="51" t="n">
        <v>-2.060304088515526</v>
      </c>
      <c r="M1203" s="51" t="n">
        <v>-0.6186156488614468</v>
      </c>
      <c r="N1203" s="51" t="n">
        <v>-1.460218512062583</v>
      </c>
      <c r="O1203" s="51" t="n">
        <v>-5.312427153466797</v>
      </c>
      <c r="P1203" s="51" t="n">
        <v>1.341887393477983</v>
      </c>
      <c r="Q1203" s="51" t="n">
        <v>-0.0729105123902225</v>
      </c>
      <c r="R1203" s="51" t="n">
        <v>0.04805251793493559</v>
      </c>
      <c r="S1203" s="51" t="n">
        <v>0.04050602420965732</v>
      </c>
      <c r="T1203" s="51" t="n">
        <v>0.01546449306476716</v>
      </c>
      <c r="U1203" s="51" t="n">
        <v>-0.006890689868642497</v>
      </c>
      <c r="V1203" s="51" t="n">
        <v>-0.02618890632164739</v>
      </c>
      <c r="W1203" s="51" t="n">
        <v>0.08542984652381566</v>
      </c>
      <c r="X1203" s="51" t="n">
        <v>0.3383378501535933</v>
      </c>
      <c r="Y1203" s="51" t="n">
        <v>0.3660878096740014</v>
      </c>
      <c r="Z1203" s="51" t="n">
        <v>-0.02840167390922069</v>
      </c>
      <c r="AA1203" s="51" t="n">
        <v>-0.6282861571431322</v>
      </c>
      <c r="AB1203" s="51" t="n">
        <v>0.1648429491515543</v>
      </c>
      <c r="AC1203" s="51" t="n">
        <v>-0.6410626564273928</v>
      </c>
      <c r="AD1203" s="51" t="n">
        <v>0.7213859520068552</v>
      </c>
      <c r="AE1203" s="51" t="n">
        <v>0.7456683349218618</v>
      </c>
      <c r="AF1203" s="51" t="n">
        <v>0.3032198184478252</v>
      </c>
      <c r="AG1203" s="51" t="n">
        <v>-0.5968086983353446</v>
      </c>
      <c r="AH1203" s="51" t="n">
        <v>0.239318820975268</v>
      </c>
      <c r="AI1203" s="51" t="n">
        <v>-16.73560178987753</v>
      </c>
      <c r="AJ1203" s="51" t="n">
        <v>40.70320527676478</v>
      </c>
      <c r="AK1203" s="51" t="n">
        <v>17.94845439744905</v>
      </c>
      <c r="AL1203" s="51" t="n">
        <v>2.078915954216902</v>
      </c>
      <c r="AM1203" s="51" t="n">
        <v>-1.485732611683713</v>
      </c>
      <c r="AN1203" s="51" t="n">
        <v>-4.471291686811152e-05</v>
      </c>
      <c r="AU1203" s="51" t="n">
        <v>270</v>
      </c>
      <c r="AV1203" s="51" t="n">
        <v>750</v>
      </c>
      <c r="AW1203" s="51" t="n">
        <v>360</v>
      </c>
      <c r="AX1203" s="51" t="n">
        <v>60</v>
      </c>
      <c r="AY1203" s="51" t="n">
        <v>67.5</v>
      </c>
      <c r="AZ1203" s="51" t="n">
        <v>12</v>
      </c>
      <c r="BA1203" s="51" t="n">
        <v>6.25</v>
      </c>
      <c r="BB1203" s="51" t="n">
        <v>19.125</v>
      </c>
      <c r="BC1203" s="51" t="n">
        <v>12</v>
      </c>
      <c r="BD1203" s="51" t="n">
        <v>3</v>
      </c>
      <c r="BE1203" s="51" t="n">
        <v>3.75</v>
      </c>
      <c r="BF1203" s="51" t="n">
        <v>0.68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0.3825</v>
      </c>
      <c r="BL1203" s="51" t="n">
        <v>0.07000000000000001</v>
      </c>
      <c r="BM1203" s="51" t="n">
        <v>0.3157768837932383</v>
      </c>
      <c r="BN1203" s="51" t="n">
        <v>0.5691150409756827</v>
      </c>
      <c r="BO1203" s="51" t="n">
        <v>0.6854839456465346</v>
      </c>
      <c r="BP1203" s="51" t="n">
        <v>0.2797476767186831</v>
      </c>
      <c r="BQ1203" s="51" t="n">
        <v>0.6253923316415981</v>
      </c>
      <c r="BR1203" s="51" t="n">
        <v>0.6335960255967363</v>
      </c>
      <c r="BS1203" s="51" t="n">
        <v>36.02920707455515</v>
      </c>
      <c r="BT1203" s="51" t="n">
        <v>-56.27729066591547</v>
      </c>
      <c r="BU1203" s="51" t="n">
        <v>51.88792004979825</v>
      </c>
      <c r="BV1203" s="51" t="n">
        <v>84.60256174733344</v>
      </c>
    </row>
    <row r="1204">
      <c r="A1204" s="49" t="n">
        <v>25.77</v>
      </c>
      <c r="B1204" s="50" t="inlineStr">
        <is>
          <t>path/place_to_straight</t>
        </is>
      </c>
      <c r="C1204" s="50" t="inlineStr">
        <is>
          <t>effort</t>
        </is>
      </c>
      <c r="D1204" s="49" t="n">
        <v>0</v>
      </c>
      <c r="E1204" s="49" t="n">
        <v>-1.83346741746705</v>
      </c>
      <c r="F1204" s="49" t="n">
        <v>-2.0054852611644</v>
      </c>
      <c r="G1204" s="49" t="n">
        <v>-0.5707878426027964</v>
      </c>
      <c r="H1204" s="49" t="n">
        <v>-1.445322032680045</v>
      </c>
      <c r="I1204" s="49" t="n">
        <v>-5.331883730084385</v>
      </c>
      <c r="J1204" s="49" t="n">
        <v>1.31899483828155</v>
      </c>
      <c r="K1204" s="49" t="n">
        <v>-1.776810950345195</v>
      </c>
      <c r="L1204" s="49" t="n">
        <v>-2.045957277196388</v>
      </c>
      <c r="M1204" s="49" t="n">
        <v>-0.6041327919313968</v>
      </c>
      <c r="N1204" s="49" t="n">
        <v>-1.455063336427246</v>
      </c>
      <c r="O1204" s="49" t="n">
        <v>-5.326135216505401</v>
      </c>
      <c r="P1204" s="49" t="n">
        <v>1.346095757814119</v>
      </c>
      <c r="Q1204" s="49" t="n">
        <v>-0.05665646712185524</v>
      </c>
      <c r="R1204" s="49" t="n">
        <v>0.04047201603198802</v>
      </c>
      <c r="S1204" s="49" t="n">
        <v>0.03334494932860044</v>
      </c>
      <c r="T1204" s="49" t="n">
        <v>0.009741303747200947</v>
      </c>
      <c r="U1204" s="49" t="n">
        <v>-0.005748513578984316</v>
      </c>
      <c r="V1204" s="49" t="n">
        <v>-0.02710091953256932</v>
      </c>
      <c r="W1204" s="49" t="n">
        <v>0.08539048734365584</v>
      </c>
      <c r="X1204" s="49" t="n">
        <v>0.3382879334012947</v>
      </c>
      <c r="Y1204" s="49" t="n">
        <v>0.3660906931884706</v>
      </c>
      <c r="Z1204" s="49" t="n">
        <v>-0.02839946618184064</v>
      </c>
      <c r="AA1204" s="49" t="n">
        <v>-0.6283044031746869</v>
      </c>
      <c r="AB1204" s="49" t="n">
        <v>0.1647863107336126</v>
      </c>
      <c r="AC1204" s="49" t="n">
        <v>-0.7997355887314241</v>
      </c>
      <c r="AD1204" s="49" t="n">
        <v>0.712978955214929</v>
      </c>
      <c r="AE1204" s="49" t="n">
        <v>0.6998380163766594</v>
      </c>
      <c r="AF1204" s="49" t="n">
        <v>0.2079596524419299</v>
      </c>
      <c r="AG1204" s="49" t="n">
        <v>-0.8077509376389207</v>
      </c>
      <c r="AH1204" s="49" t="n">
        <v>0.1739370884782577</v>
      </c>
      <c r="AI1204" s="49" t="n">
        <v>-11.40282272576593</v>
      </c>
      <c r="AJ1204" s="49" t="n">
        <v>35.15102929920941</v>
      </c>
      <c r="AK1204" s="49" t="n">
        <v>15.63096849618533</v>
      </c>
      <c r="AL1204" s="49" t="n">
        <v>1.802871296162169</v>
      </c>
      <c r="AM1204" s="49" t="n">
        <v>-1.328430434976842</v>
      </c>
      <c r="AN1204" s="49" t="n">
        <v>-0.006782731884687616</v>
      </c>
      <c r="AO1204" s="50" t="n"/>
      <c r="AP1204" s="50" t="n"/>
      <c r="AQ1204" s="50" t="n"/>
      <c r="AR1204" s="50" t="n"/>
      <c r="AS1204" s="50" t="n"/>
      <c r="AT1204" s="50" t="n"/>
      <c r="AU1204" s="49" t="n">
        <v>270</v>
      </c>
      <c r="AV1204" s="49" t="n">
        <v>750</v>
      </c>
      <c r="AW1204" s="49" t="n">
        <v>360</v>
      </c>
      <c r="AX1204" s="49" t="n">
        <v>60</v>
      </c>
      <c r="AY1204" s="49" t="n">
        <v>67.5</v>
      </c>
      <c r="AZ1204" s="49" t="n">
        <v>12</v>
      </c>
      <c r="BA1204" s="49" t="n">
        <v>6.25</v>
      </c>
      <c r="BB1204" s="49" t="n">
        <v>19.125</v>
      </c>
      <c r="BC1204" s="49" t="n">
        <v>12</v>
      </c>
      <c r="BD1204" s="49" t="n">
        <v>3</v>
      </c>
      <c r="BE1204" s="49" t="n">
        <v>3.75</v>
      </c>
      <c r="BF1204" s="49" t="n">
        <v>0.68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0.3825</v>
      </c>
      <c r="BL1204" s="49" t="n">
        <v>0.07000000000000001</v>
      </c>
      <c r="BM1204" s="49" t="n">
        <v>0.3140601775564452</v>
      </c>
      <c r="BN1204" s="49" t="n">
        <v>0.5636293091885465</v>
      </c>
      <c r="BO1204" s="49" t="n">
        <v>0.6934188379860894</v>
      </c>
      <c r="BP1204" s="49" t="n">
        <v>0.2875055081938609</v>
      </c>
      <c r="BQ1204" s="49" t="n">
        <v>0.6104627658050092</v>
      </c>
      <c r="BR1204" s="49" t="n">
        <v>0.6509549836159154</v>
      </c>
      <c r="BS1204" s="49" t="n">
        <v>26.55466936258427</v>
      </c>
      <c r="BT1204" s="49" t="n">
        <v>-46.83345661646277</v>
      </c>
      <c r="BU1204" s="49" t="n">
        <v>42.46385437017397</v>
      </c>
      <c r="BV1204" s="49" t="n">
        <v>68.56895836727881</v>
      </c>
    </row>
    <row r="1205">
      <c r="A1205" s="51" t="n">
        <v>25.79</v>
      </c>
      <c r="B1205" t="inlineStr">
        <is>
          <t>path/place_to_straight</t>
        </is>
      </c>
      <c r="C1205" t="inlineStr">
        <is>
          <t>effort</t>
        </is>
      </c>
      <c r="D1205" s="51" t="n">
        <v>0</v>
      </c>
      <c r="E1205" s="51" t="n">
        <v>-1.83176</v>
      </c>
      <c r="F1205" s="51" t="n">
        <v>-1.99872</v>
      </c>
      <c r="G1205" s="51" t="n">
        <v>-0.563466</v>
      </c>
      <c r="H1205" s="51" t="n">
        <v>-1.44589</v>
      </c>
      <c r="I1205" s="51" t="n">
        <v>-5.34445</v>
      </c>
      <c r="J1205" s="51" t="n">
        <v>1.32229</v>
      </c>
      <c r="K1205" s="51" t="n">
        <v>-1.794077131114816</v>
      </c>
      <c r="L1205" s="51" t="n">
        <v>-2.031901715722851</v>
      </c>
      <c r="M1205" s="51" t="n">
        <v>-0.5908154725599503</v>
      </c>
      <c r="N1205" s="51" t="n">
        <v>-1.452029374161169</v>
      </c>
      <c r="O1205" s="51" t="n">
        <v>-5.345391031957052</v>
      </c>
      <c r="P1205" s="51" t="n">
        <v>1.34898216546068</v>
      </c>
      <c r="Q1205" s="51" t="n">
        <v>-0.0376828688851838</v>
      </c>
      <c r="R1205" s="51" t="n">
        <v>0.03318171572285111</v>
      </c>
      <c r="S1205" s="51" t="n">
        <v>0.02734947255995024</v>
      </c>
      <c r="T1205" s="51" t="n">
        <v>0.006139374161168831</v>
      </c>
      <c r="U1205" s="51" t="n">
        <v>0.0009410319570521963</v>
      </c>
      <c r="V1205" s="51" t="n">
        <v>-0.02669216546067954</v>
      </c>
      <c r="W1205" s="51" t="n">
        <v>0.085359</v>
      </c>
      <c r="X1205" s="51" t="n">
        <v>0.338248</v>
      </c>
      <c r="Y1205" s="51" t="n">
        <v>0.366093</v>
      </c>
      <c r="Z1205" s="51" t="n">
        <v>-0.0283977</v>
      </c>
      <c r="AA1205" s="51" t="n">
        <v>-0.628319</v>
      </c>
      <c r="AB1205" s="51" t="n">
        <v>0.164741</v>
      </c>
      <c r="AC1205" s="51" t="n">
        <v>-0.9175122961766536</v>
      </c>
      <c r="AD1205" s="51" t="n">
        <v>0.6914130630509419</v>
      </c>
      <c r="AE1205" s="51" t="n">
        <v>0.6351874515609858</v>
      </c>
      <c r="AF1205" s="51" t="n">
        <v>0.1073440478461808</v>
      </c>
      <c r="AG1205" s="51" t="n">
        <v>-1.071212010364133</v>
      </c>
      <c r="AH1205" s="51" t="n">
        <v>0.1307251877878545</v>
      </c>
      <c r="AI1205" s="51" t="n">
        <v>-5.578801454457002</v>
      </c>
      <c r="AJ1205" s="51" t="n">
        <v>29.99804608585125</v>
      </c>
      <c r="AK1205" s="51" t="n">
        <v>13.83509189723867</v>
      </c>
      <c r="AL1205" s="51" t="n">
        <v>1.657602636258416</v>
      </c>
      <c r="AM1205" s="51" t="n">
        <v>-0.7761967596673647</v>
      </c>
      <c r="AN1205" s="51" t="n">
        <v>0.0007788855327005282</v>
      </c>
      <c r="AU1205" s="51" t="n">
        <v>270</v>
      </c>
      <c r="AV1205" s="51" t="n">
        <v>750</v>
      </c>
      <c r="AW1205" s="51" t="n">
        <v>360</v>
      </c>
      <c r="AX1205" s="51" t="n">
        <v>60</v>
      </c>
      <c r="AY1205" s="51" t="n">
        <v>67.5</v>
      </c>
      <c r="AZ1205" s="51" t="n">
        <v>12</v>
      </c>
      <c r="BA1205" s="51" t="n">
        <v>6.25</v>
      </c>
      <c r="BB1205" s="51" t="n">
        <v>19.125</v>
      </c>
      <c r="BC1205" s="51" t="n">
        <v>12</v>
      </c>
      <c r="BD1205" s="51" t="n">
        <v>3</v>
      </c>
      <c r="BE1205" s="51" t="n">
        <v>3.75</v>
      </c>
      <c r="BF1205" s="51" t="n">
        <v>0.68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0.3825</v>
      </c>
      <c r="BL1205" s="51" t="n">
        <v>0.07000000000000001</v>
      </c>
      <c r="BM1205" s="51" t="n">
        <v>0.3123269946130016</v>
      </c>
      <c r="BN1205" s="51" t="n">
        <v>0.5580312131805244</v>
      </c>
      <c r="BO1205" s="51" t="n">
        <v>0.7012900017102561</v>
      </c>
      <c r="BP1205" s="51" t="n">
        <v>0.2968007330039216</v>
      </c>
      <c r="BQ1205" s="51" t="n">
        <v>0.5943046769680685</v>
      </c>
      <c r="BR1205" s="51" t="n">
        <v>0.6673200579376926</v>
      </c>
      <c r="BS1205" s="51" t="n">
        <v>15.52626160908</v>
      </c>
      <c r="BT1205" s="51" t="n">
        <v>-36.27346378754415</v>
      </c>
      <c r="BU1205" s="51" t="n">
        <v>33.96994377256357</v>
      </c>
      <c r="BV1205" s="51" t="n">
        <v>52.06520963763613</v>
      </c>
    </row>
    <row r="1206">
      <c r="A1206" s="49" t="n">
        <v>25.81</v>
      </c>
      <c r="B1206" s="50" t="inlineStr">
        <is>
          <t>path/place_to_straight</t>
        </is>
      </c>
      <c r="C1206" s="50" t="inlineStr">
        <is>
          <t>effort</t>
        </is>
      </c>
      <c r="D1206" s="49" t="n">
        <v>0</v>
      </c>
      <c r="E1206" s="49" t="n">
        <v>-1.830053161728</v>
      </c>
      <c r="F1206" s="49" t="n">
        <v>-1.991955318016</v>
      </c>
      <c r="G1206" s="49" t="n">
        <v>-0.556144099456</v>
      </c>
      <c r="H1206" s="49" t="n">
        <v>-1.4464579673216</v>
      </c>
      <c r="I1206" s="49" t="n">
        <v>-5.357016269952</v>
      </c>
      <c r="J1206" s="49" t="n">
        <v>1.325584582528</v>
      </c>
      <c r="K1206" s="49" t="n">
        <v>-1.81338754765562</v>
      </c>
      <c r="L1206" s="49" t="n">
        <v>-2.018486440819988</v>
      </c>
      <c r="M1206" s="49" t="n">
        <v>-0.5786828631449362</v>
      </c>
      <c r="N1206" s="49" t="n">
        <v>-1.450263218598769</v>
      </c>
      <c r="O1206" s="49" t="n">
        <v>-5.366087970861986</v>
      </c>
      <c r="P1206" s="49" t="n">
        <v>1.352029025539279</v>
      </c>
      <c r="Q1206" s="49" t="n">
        <v>-0.01666561407237976</v>
      </c>
      <c r="R1206" s="49" t="n">
        <v>0.02653112280398773</v>
      </c>
      <c r="S1206" s="49" t="n">
        <v>0.02253876368893626</v>
      </c>
      <c r="T1206" s="49" t="n">
        <v>0.003805251277168686</v>
      </c>
      <c r="U1206" s="49" t="n">
        <v>0.009071700909985658</v>
      </c>
      <c r="V1206" s="49" t="n">
        <v>-0.02644444301127935</v>
      </c>
      <c r="W1206" s="49" t="n">
        <v>0.08531368799999958</v>
      </c>
      <c r="X1206" s="49" t="n">
        <v>0.3382111360000003</v>
      </c>
      <c r="Y1206" s="49" t="n">
        <v>0.3660983760000001</v>
      </c>
      <c r="Z1206" s="49" t="n">
        <v>-0.02839946640000163</v>
      </c>
      <c r="AA1206" s="49" t="n">
        <v>-0.6283044079999972</v>
      </c>
      <c r="AB1206" s="49" t="n">
        <v>0.1647095120000004</v>
      </c>
      <c r="AC1206" s="49" t="n">
        <v>-1.004869795898804</v>
      </c>
      <c r="AD1206" s="49" t="n">
        <v>0.6502915745895048</v>
      </c>
      <c r="AE1206" s="49" t="n">
        <v>0.582210049913949</v>
      </c>
      <c r="AF1206" s="49" t="n">
        <v>0.07835930373596178</v>
      </c>
      <c r="AG1206" s="49" t="n">
        <v>-0.9561620281467192</v>
      </c>
      <c r="AH1206" s="49" t="n">
        <v>0.1768476544200585</v>
      </c>
      <c r="AI1206" s="49" t="n">
        <v>0.6169769611662179</v>
      </c>
      <c r="AJ1206" s="49" t="n">
        <v>25.59605038218091</v>
      </c>
      <c r="AK1206" s="49" t="n">
        <v>12.40032415262251</v>
      </c>
      <c r="AL1206" s="49" t="n">
        <v>1.538104628406278</v>
      </c>
      <c r="AM1206" s="49" t="n">
        <v>-0.2708380193905264</v>
      </c>
      <c r="AN1206" s="49" t="n">
        <v>0.0001610893126778192</v>
      </c>
      <c r="AO1206" s="50" t="n"/>
      <c r="AP1206" s="50" t="n"/>
      <c r="AQ1206" s="50" t="n"/>
      <c r="AR1206" s="50" t="n"/>
      <c r="AS1206" s="50" t="n"/>
      <c r="AT1206" s="50" t="n"/>
      <c r="AU1206" s="49" t="n">
        <v>270</v>
      </c>
      <c r="AV1206" s="49" t="n">
        <v>750</v>
      </c>
      <c r="AW1206" s="49" t="n">
        <v>360</v>
      </c>
      <c r="AX1206" s="49" t="n">
        <v>60</v>
      </c>
      <c r="AY1206" s="49" t="n">
        <v>67.5</v>
      </c>
      <c r="AZ1206" s="49" t="n">
        <v>12</v>
      </c>
      <c r="BA1206" s="49" t="n">
        <v>6.25</v>
      </c>
      <c r="BB1206" s="49" t="n">
        <v>19.125</v>
      </c>
      <c r="BC1206" s="49" t="n">
        <v>12</v>
      </c>
      <c r="BD1206" s="49" t="n">
        <v>3</v>
      </c>
      <c r="BE1206" s="49" t="n">
        <v>3.75</v>
      </c>
      <c r="BF1206" s="49" t="n">
        <v>0.68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0.3825</v>
      </c>
      <c r="BL1206" s="49" t="n">
        <v>0.07000000000000001</v>
      </c>
      <c r="BM1206" s="49" t="n">
        <v>0.3105777038440699</v>
      </c>
      <c r="BN1206" s="49" t="n">
        <v>0.5523211540564018</v>
      </c>
      <c r="BO1206" s="49" t="n">
        <v>0.7090958585548126</v>
      </c>
      <c r="BP1206" s="49" t="n">
        <v>0.3069112255314989</v>
      </c>
      <c r="BQ1206" s="49" t="n">
        <v>0.5774970684907671</v>
      </c>
      <c r="BR1206" s="49" t="n">
        <v>0.6824190467604199</v>
      </c>
      <c r="BS1206" s="49" t="n">
        <v>3.666478312570998</v>
      </c>
      <c r="BT1206" s="49" t="n">
        <v>-25.17591443436529</v>
      </c>
      <c r="BU1206" s="49" t="n">
        <v>26.67681179439274</v>
      </c>
      <c r="BV1206" s="49" t="n">
        <v>36.86355949086425</v>
      </c>
    </row>
    <row r="1207">
      <c r="A1207" s="51" t="n">
        <v>25.83</v>
      </c>
      <c r="B1207" t="inlineStr">
        <is>
          <t>path/place_to_straight</t>
        </is>
      </c>
      <c r="C1207" t="inlineStr">
        <is>
          <t>effort</t>
        </is>
      </c>
      <c r="D1207" s="51" t="n">
        <v>0</v>
      </c>
      <c r="E1207" s="51" t="n">
        <v>-1.828347512896</v>
      </c>
      <c r="F1207" s="51" t="n">
        <v>-1.985191603712</v>
      </c>
      <c r="G1207" s="51" t="n">
        <v>-0.548822057792</v>
      </c>
      <c r="H1207" s="51" t="n">
        <v>-1.4470259810112</v>
      </c>
      <c r="I1207" s="51" t="n">
        <v>-5.369582156864</v>
      </c>
      <c r="J1207" s="51" t="n">
        <v>1.328878338496</v>
      </c>
      <c r="K1207" s="51" t="n">
        <v>-1.833936993725557</v>
      </c>
      <c r="L1207" s="51" t="n">
        <v>-2.006019430659411</v>
      </c>
      <c r="M1207" s="51" t="n">
        <v>-0.5675372177977874</v>
      </c>
      <c r="N1207" s="51" t="n">
        <v>-1.44883511565777</v>
      </c>
      <c r="O1207" s="51" t="n">
        <v>-5.382437278637076</v>
      </c>
      <c r="P1207" s="51" t="n">
        <v>1.35592734103729</v>
      </c>
      <c r="Q1207" s="51" t="n">
        <v>0.005589480829556681</v>
      </c>
      <c r="R1207" s="51" t="n">
        <v>0.02082782694741159</v>
      </c>
      <c r="S1207" s="51" t="n">
        <v>0.01871516000578743</v>
      </c>
      <c r="T1207" s="51" t="n">
        <v>0.001809134646569843</v>
      </c>
      <c r="U1207" s="51" t="n">
        <v>0.01285512177307613</v>
      </c>
      <c r="V1207" s="51" t="n">
        <v>-0.02704900254128972</v>
      </c>
      <c r="W1207" s="51" t="n">
        <v>0.08525704799999619</v>
      </c>
      <c r="X1207" s="51" t="n">
        <v>0.3381650559999991</v>
      </c>
      <c r="Y1207" s="51" t="n">
        <v>0.3661050959999992</v>
      </c>
      <c r="Z1207" s="51" t="n">
        <v>-0.02840167440000773</v>
      </c>
      <c r="AA1207" s="51" t="n">
        <v>-0.6282861679999998</v>
      </c>
      <c r="AB1207" s="51" t="n">
        <v>0.1646701520000042</v>
      </c>
      <c r="AC1207" s="51" t="n">
        <v>-1.039442279070728</v>
      </c>
      <c r="AD1207" s="51" t="n">
        <v>0.5990175199179585</v>
      </c>
      <c r="AE1207" s="51" t="n">
        <v>0.5333298022937295</v>
      </c>
      <c r="AF1207" s="51" t="n">
        <v>0.05923077281309517</v>
      </c>
      <c r="AG1207" s="51" t="n">
        <v>-0.7092823349340559</v>
      </c>
      <c r="AH1207" s="51" t="n">
        <v>0.2050827025667898</v>
      </c>
      <c r="AI1207" s="51" t="n">
        <v>6.832945719588379</v>
      </c>
      <c r="AJ1207" s="51" t="n">
        <v>22.04425759284626</v>
      </c>
      <c r="AK1207" s="51" t="n">
        <v>11.29741150796434</v>
      </c>
      <c r="AL1207" s="51" t="n">
        <v>1.431863032990474</v>
      </c>
      <c r="AM1207" s="51" t="n">
        <v>-0.108965581469272</v>
      </c>
      <c r="AN1207" s="51" t="n">
        <v>-0.009438188623229629</v>
      </c>
      <c r="AU1207" s="51" t="n">
        <v>270</v>
      </c>
      <c r="AV1207" s="51" t="n">
        <v>750</v>
      </c>
      <c r="AW1207" s="51" t="n">
        <v>360</v>
      </c>
      <c r="AX1207" s="51" t="n">
        <v>60</v>
      </c>
      <c r="AY1207" s="51" t="n">
        <v>67.5</v>
      </c>
      <c r="AZ1207" s="51" t="n">
        <v>12</v>
      </c>
      <c r="BA1207" s="51" t="n">
        <v>6.25</v>
      </c>
      <c r="BB1207" s="51" t="n">
        <v>19.125</v>
      </c>
      <c r="BC1207" s="51" t="n">
        <v>12</v>
      </c>
      <c r="BD1207" s="51" t="n">
        <v>3</v>
      </c>
      <c r="BE1207" s="51" t="n">
        <v>3.75</v>
      </c>
      <c r="BF1207" s="51" t="n">
        <v>0.68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0.3825</v>
      </c>
      <c r="BL1207" s="51" t="n">
        <v>0.07000000000000001</v>
      </c>
      <c r="BM1207" s="51" t="n">
        <v>0.3088132848282661</v>
      </c>
      <c r="BN1207" s="51" t="n">
        <v>0.5464997888566974</v>
      </c>
      <c r="BO1207" s="51" t="n">
        <v>0.7168343424682507</v>
      </c>
      <c r="BP1207" s="51" t="n">
        <v>0.3170278483258978</v>
      </c>
      <c r="BQ1207" s="51" t="n">
        <v>0.5607332751701097</v>
      </c>
      <c r="BR1207" s="51" t="n">
        <v>0.6960583719390568</v>
      </c>
      <c r="BS1207" s="51" t="n">
        <v>-8.214563497631666</v>
      </c>
      <c r="BT1207" s="51" t="n">
        <v>-14.23348631341237</v>
      </c>
      <c r="BU1207" s="51" t="n">
        <v>20.77597052919389</v>
      </c>
      <c r="BV1207" s="51" t="n">
        <v>26.48984970740025</v>
      </c>
    </row>
    <row r="1208">
      <c r="A1208" s="49" t="n">
        <v>25.85</v>
      </c>
      <c r="B1208" s="50" t="inlineStr">
        <is>
          <t>path/place_to_straight</t>
        </is>
      </c>
      <c r="C1208" s="50" t="inlineStr">
        <is>
          <t>effort</t>
        </is>
      </c>
      <c r="D1208" s="49" t="n">
        <v>0</v>
      </c>
      <c r="E1208" s="49" t="n">
        <v>-1.826642487104</v>
      </c>
      <c r="F1208" s="49" t="n">
        <v>-1.978428396288</v>
      </c>
      <c r="G1208" s="49" t="n">
        <v>-0.541499942208</v>
      </c>
      <c r="H1208" s="49" t="n">
        <v>-1.4475940189888</v>
      </c>
      <c r="I1208" s="49" t="n">
        <v>-5.382147843136</v>
      </c>
      <c r="J1208" s="49" t="n">
        <v>1.332171661504</v>
      </c>
      <c r="K1208" s="49" t="n">
        <v>-1.854357801840206</v>
      </c>
      <c r="L1208" s="49" t="n">
        <v>-1.994577400813748</v>
      </c>
      <c r="M1208" s="49" t="n">
        <v>-0.5575004684115752</v>
      </c>
      <c r="N1208" s="49" t="n">
        <v>-1.448385756592894</v>
      </c>
      <c r="O1208" s="49" t="n">
        <v>-5.39659215674111</v>
      </c>
      <c r="P1208" s="49" t="n">
        <v>1.359819620021622</v>
      </c>
      <c r="Q1208" s="49" t="n">
        <v>0.02771531473620592</v>
      </c>
      <c r="R1208" s="49" t="n">
        <v>0.01614900452574797</v>
      </c>
      <c r="S1208" s="49" t="n">
        <v>0.01600052620357517</v>
      </c>
      <c r="T1208" s="49" t="n">
        <v>0.0007917376040942337</v>
      </c>
      <c r="U1208" s="49" t="n">
        <v>0.01444431360511</v>
      </c>
      <c r="V1208" s="49" t="n">
        <v>-0.02764795851762214</v>
      </c>
      <c r="W1208" s="49" t="n">
        <v>0.08525704799998728</v>
      </c>
      <c r="X1208" s="49" t="n">
        <v>0.3381650559999919</v>
      </c>
      <c r="Y1208" s="49" t="n">
        <v>0.3661050959999964</v>
      </c>
      <c r="Z1208" s="49" t="n">
        <v>-0.02840167440002224</v>
      </c>
      <c r="AA1208" s="49" t="n">
        <v>-0.6282861680000288</v>
      </c>
      <c r="AB1208" s="49" t="n">
        <v>0.164670152000015</v>
      </c>
      <c r="AC1208" s="49" t="n">
        <v>-0.9941323433843559</v>
      </c>
      <c r="AD1208" s="49" t="n">
        <v>0.5485709706739452</v>
      </c>
      <c r="AE1208" s="49" t="n">
        <v>0.4710379291197452</v>
      </c>
      <c r="AF1208" s="49" t="n">
        <v>-0.01691637204389442</v>
      </c>
      <c r="AG1208" s="49" t="n">
        <v>-0.7462338266331531</v>
      </c>
      <c r="AH1208" s="49" t="n">
        <v>0.180842725083366</v>
      </c>
      <c r="AI1208" s="49" t="n">
        <v>12.53784162985497</v>
      </c>
      <c r="AJ1208" s="49" t="n">
        <v>19.24799274889566</v>
      </c>
      <c r="AK1208" s="49" t="n">
        <v>10.66673288397724</v>
      </c>
      <c r="AL1208" s="49" t="n">
        <v>1.424179174958018</v>
      </c>
      <c r="AM1208" s="49" t="n">
        <v>0.01348812139067004</v>
      </c>
      <c r="AN1208" s="49" t="n">
        <v>-0.01530326631572973</v>
      </c>
      <c r="AO1208" s="50" t="n"/>
      <c r="AP1208" s="50" t="n"/>
      <c r="AQ1208" s="50" t="n"/>
      <c r="AR1208" s="50" t="n"/>
      <c r="AS1208" s="50" t="n"/>
      <c r="AT1208" s="50" t="n"/>
      <c r="AU1208" s="49" t="n">
        <v>270</v>
      </c>
      <c r="AV1208" s="49" t="n">
        <v>750</v>
      </c>
      <c r="AW1208" s="49" t="n">
        <v>360</v>
      </c>
      <c r="AX1208" s="49" t="n">
        <v>60</v>
      </c>
      <c r="AY1208" s="49" t="n">
        <v>67.5</v>
      </c>
      <c r="AZ1208" s="49" t="n">
        <v>12</v>
      </c>
      <c r="BA1208" s="49" t="n">
        <v>6.25</v>
      </c>
      <c r="BB1208" s="49" t="n">
        <v>19.125</v>
      </c>
      <c r="BC1208" s="49" t="n">
        <v>12</v>
      </c>
      <c r="BD1208" s="49" t="n">
        <v>3</v>
      </c>
      <c r="BE1208" s="49" t="n">
        <v>3.75</v>
      </c>
      <c r="BF1208" s="49" t="n">
        <v>0.68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0.3825</v>
      </c>
      <c r="BL1208" s="49" t="n">
        <v>0.07000000000000001</v>
      </c>
      <c r="BM1208" s="49" t="n">
        <v>0.3070339766021988</v>
      </c>
      <c r="BN1208" s="49" t="n">
        <v>0.5405676708425872</v>
      </c>
      <c r="BO1208" s="49" t="n">
        <v>0.7245038781674957</v>
      </c>
      <c r="BP1208" s="49" t="n">
        <v>0.3265515053020925</v>
      </c>
      <c r="BQ1208" s="49" t="n">
        <v>0.5445147507172423</v>
      </c>
      <c r="BR1208" s="49" t="n">
        <v>0.7081870851015465</v>
      </c>
      <c r="BS1208" s="49" t="n">
        <v>-19.51752869989376</v>
      </c>
      <c r="BT1208" s="49" t="n">
        <v>-3.947079874655146</v>
      </c>
      <c r="BU1208" s="49" t="n">
        <v>16.31679306594924</v>
      </c>
      <c r="BV1208" s="49" t="n">
        <v>25.74395272768138</v>
      </c>
    </row>
    <row r="1209">
      <c r="A1209" s="51" t="n">
        <v>25.87</v>
      </c>
      <c r="B1209" t="inlineStr">
        <is>
          <t>path/place_to_straight</t>
        </is>
      </c>
      <c r="C1209" t="inlineStr">
        <is>
          <t>effort</t>
        </is>
      </c>
      <c r="D1209" s="51" t="n">
        <v>0</v>
      </c>
      <c r="E1209" s="51" t="n">
        <v>-1.824936838272001</v>
      </c>
      <c r="F1209" s="51" t="n">
        <v>-1.971664681984</v>
      </c>
      <c r="G1209" s="51" t="n">
        <v>-0.5341779005440002</v>
      </c>
      <c r="H1209" s="51" t="n">
        <v>-1.448162032678401</v>
      </c>
      <c r="I1209" s="51" t="n">
        <v>-5.394713730048001</v>
      </c>
      <c r="J1209" s="51" t="n">
        <v>1.335465417472001</v>
      </c>
      <c r="K1209" s="51" t="n">
        <v>-1.873080036325051</v>
      </c>
      <c r="L1209" s="51" t="n">
        <v>-1.984144357118291</v>
      </c>
      <c r="M1209" s="51" t="n">
        <v>-0.5487520470024148</v>
      </c>
      <c r="N1209" s="51" t="n">
        <v>-1.449544444592956</v>
      </c>
      <c r="O1209" s="51" t="n">
        <v>-5.413413382137903</v>
      </c>
      <c r="P1209" s="51" t="n">
        <v>1.36300333957909</v>
      </c>
      <c r="Q1209" s="51" t="n">
        <v>0.0481431980530509</v>
      </c>
      <c r="R1209" s="51" t="n">
        <v>0.01247967513429082</v>
      </c>
      <c r="S1209" s="51" t="n">
        <v>0.01457414645841459</v>
      </c>
      <c r="T1209" s="51" t="n">
        <v>0.00138241191455557</v>
      </c>
      <c r="U1209" s="51" t="n">
        <v>0.01869965208990187</v>
      </c>
      <c r="V1209" s="51" t="n">
        <v>-0.02753792210708927</v>
      </c>
      <c r="W1209" s="51" t="n">
        <v>0.08531368799997119</v>
      </c>
      <c r="X1209" s="51" t="n">
        <v>0.338211135999972</v>
      </c>
      <c r="Y1209" s="51" t="n">
        <v>0.3660983759999904</v>
      </c>
      <c r="Z1209" s="51" t="n">
        <v>-0.02839946640005198</v>
      </c>
      <c r="AA1209" s="51" t="n">
        <v>-0.628304408000111</v>
      </c>
      <c r="AB1209" s="51" t="n">
        <v>0.1647095120000362</v>
      </c>
      <c r="AC1209" s="51" t="n">
        <v>-0.8760368642541536</v>
      </c>
      <c r="AD1209" s="51" t="n">
        <v>0.497403699572143</v>
      </c>
      <c r="AE1209" s="51" t="n">
        <v>0.4079373831026999</v>
      </c>
      <c r="AF1209" s="51" t="n">
        <v>-0.08887014419606357</v>
      </c>
      <c r="AG1209" s="51" t="n">
        <v>-0.9159836219733175</v>
      </c>
      <c r="AH1209" s="51" t="n">
        <v>0.1419795592558337</v>
      </c>
      <c r="AI1209" s="51" t="n">
        <v>17.35053528495407</v>
      </c>
      <c r="AJ1209" s="51" t="n">
        <v>17.21808242650376</v>
      </c>
      <c r="AK1209" s="51" t="n">
        <v>10.50381677715855</v>
      </c>
      <c r="AL1209" s="51" t="n">
        <v>1.510057609745402</v>
      </c>
      <c r="AM1209" s="51" t="n">
        <v>0.3669527827541744</v>
      </c>
      <c r="AN1209" s="51" t="n">
        <v>-0.01163519749980935</v>
      </c>
      <c r="AU1209" s="51" t="n">
        <v>270</v>
      </c>
      <c r="AV1209" s="51" t="n">
        <v>750</v>
      </c>
      <c r="AW1209" s="51" t="n">
        <v>360</v>
      </c>
      <c r="AX1209" s="51" t="n">
        <v>60</v>
      </c>
      <c r="AY1209" s="51" t="n">
        <v>67.5</v>
      </c>
      <c r="AZ1209" s="51" t="n">
        <v>12</v>
      </c>
      <c r="BA1209" s="51" t="n">
        <v>6.25</v>
      </c>
      <c r="BB1209" s="51" t="n">
        <v>19.125</v>
      </c>
      <c r="BC1209" s="51" t="n">
        <v>12</v>
      </c>
      <c r="BD1209" s="51" t="n">
        <v>3</v>
      </c>
      <c r="BE1209" s="51" t="n">
        <v>3.75</v>
      </c>
      <c r="BF1209" s="51" t="n">
        <v>0.68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0.3825</v>
      </c>
      <c r="BL1209" s="51" t="n">
        <v>0.07000000000000001</v>
      </c>
      <c r="BM1209" s="51" t="n">
        <v>0.3052395979668061</v>
      </c>
      <c r="BN1209" s="51" t="n">
        <v>0.5345252424027633</v>
      </c>
      <c r="BO1209" s="51" t="n">
        <v>0.7321031934646005</v>
      </c>
      <c r="BP1209" s="51" t="n">
        <v>0.3349825126968416</v>
      </c>
      <c r="BQ1209" s="51" t="n">
        <v>0.5292574167182772</v>
      </c>
      <c r="BR1209" s="51" t="n">
        <v>0.718901630256336</v>
      </c>
      <c r="BS1209" s="51" t="n">
        <v>-29.7429147300356</v>
      </c>
      <c r="BT1209" s="51" t="n">
        <v>5.267825684486138</v>
      </c>
      <c r="BU1209" s="51" t="n">
        <v>13.20156320826449</v>
      </c>
      <c r="BV1209" s="51" t="n">
        <v>32.96471196934842</v>
      </c>
    </row>
    <row r="1210">
      <c r="A1210" s="49" t="n">
        <v>25.89</v>
      </c>
      <c r="B1210" s="50" t="inlineStr">
        <is>
          <t>path/place_to_straight</t>
        </is>
      </c>
      <c r="C1210" s="50" t="inlineStr">
        <is>
          <t>effort</t>
        </is>
      </c>
      <c r="D1210" s="49" t="n">
        <v>0</v>
      </c>
      <c r="E1210" s="49" t="n">
        <v>-1.82323</v>
      </c>
      <c r="F1210" s="49" t="n">
        <v>-1.9649</v>
      </c>
      <c r="G1210" s="49" t="n">
        <v>-0.526856</v>
      </c>
      <c r="H1210" s="49" t="n">
        <v>-1.44873</v>
      </c>
      <c r="I1210" s="49" t="n">
        <v>-5.40728</v>
      </c>
      <c r="J1210" s="49" t="n">
        <v>1.33876</v>
      </c>
      <c r="K1210" s="49" t="n">
        <v>-1.888903077016111</v>
      </c>
      <c r="L1210" s="49" t="n">
        <v>-1.974787911045306</v>
      </c>
      <c r="M1210" s="49" t="n">
        <v>-0.5410353915107405</v>
      </c>
      <c r="N1210" s="49" t="n">
        <v>-1.451400832651869</v>
      </c>
      <c r="O1210" s="49" t="n">
        <v>-5.431343654879682</v>
      </c>
      <c r="P1210" s="49" t="n">
        <v>1.365815200657092</v>
      </c>
      <c r="Q1210" s="49" t="n">
        <v>0.06567307701611158</v>
      </c>
      <c r="R1210" s="49" t="n">
        <v>0.009887911045306064</v>
      </c>
      <c r="S1210" s="49" t="n">
        <v>0.01417939151074055</v>
      </c>
      <c r="T1210" s="49" t="n">
        <v>0.002670832651868738</v>
      </c>
      <c r="U1210" s="49" t="n">
        <v>0.02406365487968198</v>
      </c>
      <c r="V1210" s="49" t="n">
        <v>-0.02705520065709188</v>
      </c>
      <c r="W1210" s="49" t="n">
        <v>0.085359</v>
      </c>
      <c r="X1210" s="49" t="n">
        <v>0.338248</v>
      </c>
      <c r="Y1210" s="49" t="n">
        <v>0.366093</v>
      </c>
      <c r="Z1210" s="49" t="n">
        <v>-0.0283977</v>
      </c>
      <c r="AA1210" s="49" t="n">
        <v>-0.628319</v>
      </c>
      <c r="AB1210" s="49" t="n">
        <v>0.164741</v>
      </c>
      <c r="AC1210" s="49" t="n">
        <v>-0.7087267071025487</v>
      </c>
      <c r="AD1210" s="49" t="n">
        <v>0.4412323341525966</v>
      </c>
      <c r="AE1210" s="49" t="n">
        <v>0.3684764624531913</v>
      </c>
      <c r="AF1210" s="49" t="n">
        <v>-0.08849093228278859</v>
      </c>
      <c r="AG1210" s="49" t="n">
        <v>-0.8425675941107154</v>
      </c>
      <c r="AH1210" s="49" t="n">
        <v>0.1475937871344928</v>
      </c>
      <c r="AI1210" s="49" t="n">
        <v>21.08770115490796</v>
      </c>
      <c r="AJ1210" s="49" t="n">
        <v>16.06517762091088</v>
      </c>
      <c r="AK1210" s="49" t="n">
        <v>10.58212559020366</v>
      </c>
      <c r="AL1210" s="49" t="n">
        <v>1.587239720084167</v>
      </c>
      <c r="AM1210" s="49" t="n">
        <v>0.702647563133562</v>
      </c>
      <c r="AN1210" s="49" t="n">
        <v>-0.006602801278290028</v>
      </c>
      <c r="AO1210" s="50" t="n"/>
      <c r="AP1210" s="50" t="n"/>
      <c r="AQ1210" s="50" t="n"/>
      <c r="AR1210" s="50" t="n"/>
      <c r="AS1210" s="50" t="n"/>
      <c r="AT1210" s="50" t="n"/>
      <c r="AU1210" s="49" t="n">
        <v>270</v>
      </c>
      <c r="AV1210" s="49" t="n">
        <v>750</v>
      </c>
      <c r="AW1210" s="49" t="n">
        <v>360</v>
      </c>
      <c r="AX1210" s="49" t="n">
        <v>60</v>
      </c>
      <c r="AY1210" s="49" t="n">
        <v>67.5</v>
      </c>
      <c r="AZ1210" s="49" t="n">
        <v>12</v>
      </c>
      <c r="BA1210" s="49" t="n">
        <v>6.25</v>
      </c>
      <c r="BB1210" s="49" t="n">
        <v>19.125</v>
      </c>
      <c r="BC1210" s="49" t="n">
        <v>12</v>
      </c>
      <c r="BD1210" s="49" t="n">
        <v>3</v>
      </c>
      <c r="BE1210" s="49" t="n">
        <v>3.75</v>
      </c>
      <c r="BF1210" s="49" t="n">
        <v>0.68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0.3825</v>
      </c>
      <c r="BL1210" s="49" t="n">
        <v>0.07000000000000001</v>
      </c>
      <c r="BM1210" s="49" t="n">
        <v>0.3034304311834763</v>
      </c>
      <c r="BN1210" s="49" t="n">
        <v>0.5283730769355025</v>
      </c>
      <c r="BO1210" s="49" t="n">
        <v>0.739630698931825</v>
      </c>
      <c r="BP1210" s="49" t="n">
        <v>0.3417386401344064</v>
      </c>
      <c r="BQ1210" s="49" t="n">
        <v>0.5155267470418832</v>
      </c>
      <c r="BR1210" s="49" t="n">
        <v>0.7283594599533442</v>
      </c>
      <c r="BS1210" s="49" t="n">
        <v>-38.30820895093007</v>
      </c>
      <c r="BT1210" s="49" t="n">
        <v>12.84632989361933</v>
      </c>
      <c r="BU1210" s="49" t="n">
        <v>11.27123897848081</v>
      </c>
      <c r="BV1210" s="49" t="n">
        <v>41.94744203016247</v>
      </c>
    </row>
    <row r="1211">
      <c r="A1211" s="51" t="n">
        <v>25.91</v>
      </c>
      <c r="B1211" t="inlineStr">
        <is>
          <t>path/place_to_straight</t>
        </is>
      </c>
      <c r="C1211" t="inlineStr">
        <is>
          <t>effort</t>
        </is>
      </c>
      <c r="D1211" s="51" t="n">
        <v>0</v>
      </c>
      <c r="E1211" s="51" t="n">
        <v>-1.821522582528</v>
      </c>
      <c r="F1211" s="51" t="n">
        <v>-1.958135318016</v>
      </c>
      <c r="G1211" s="51" t="n">
        <v>-0.5195341573759999</v>
      </c>
      <c r="H1211" s="51" t="n">
        <v>-1.4492979673216</v>
      </c>
      <c r="I1211" s="51" t="n">
        <v>-5.419846269952</v>
      </c>
      <c r="J1211" s="51" t="n">
        <v>1.342055161728</v>
      </c>
      <c r="K1211" s="51" t="n">
        <v>-1.900916269500123</v>
      </c>
      <c r="L1211" s="51" t="n">
        <v>-1.966551449711096</v>
      </c>
      <c r="M1211" s="51" t="n">
        <v>-0.5338839764443287</v>
      </c>
      <c r="N1211" s="51" t="n">
        <v>-1.452879215053748</v>
      </c>
      <c r="O1211" s="51" t="n">
        <v>-5.445710685223136</v>
      </c>
      <c r="P1211" s="51" t="n">
        <v>1.369230320567382</v>
      </c>
      <c r="Q1211" s="51" t="n">
        <v>0.07939368697212301</v>
      </c>
      <c r="R1211" s="51" t="n">
        <v>0.008416131695095697</v>
      </c>
      <c r="S1211" s="51" t="n">
        <v>0.01434981906832877</v>
      </c>
      <c r="T1211" s="51" t="n">
        <v>0.003581247732147741</v>
      </c>
      <c r="U1211" s="51" t="n">
        <v>0.02586441527113603</v>
      </c>
      <c r="V1211" s="51" t="n">
        <v>-0.02717515883938204</v>
      </c>
      <c r="W1211" s="51" t="n">
        <v>0.08539048799999994</v>
      </c>
      <c r="X1211" s="51" t="n">
        <v>0.3382111359999993</v>
      </c>
      <c r="Y1211" s="51" t="n">
        <v>0.3660906959999998</v>
      </c>
      <c r="Z1211" s="51" t="n">
        <v>-0.02839946639999936</v>
      </c>
      <c r="AA1211" s="51" t="n">
        <v>-0.6283044079999972</v>
      </c>
      <c r="AB1211" s="51" t="n">
        <v>0.1647863120000007</v>
      </c>
      <c r="AC1211" s="51" t="n">
        <v>-0.4964514606853473</v>
      </c>
      <c r="AD1211" s="51" t="n">
        <v>0.3866630856209854</v>
      </c>
      <c r="AE1211" s="51" t="n">
        <v>0.3479380821622047</v>
      </c>
      <c r="AF1211" s="51" t="n">
        <v>-0.06398359772261922</v>
      </c>
      <c r="AG1211" s="51" t="n">
        <v>-0.610458048694522</v>
      </c>
      <c r="AH1211" s="51" t="n">
        <v>0.191712743764626</v>
      </c>
      <c r="AI1211" s="51" t="n">
        <v>23.52833208585511</v>
      </c>
      <c r="AJ1211" s="51" t="n">
        <v>15.72813043440859</v>
      </c>
      <c r="AK1211" s="51" t="n">
        <v>10.75985553860418</v>
      </c>
      <c r="AL1211" s="51" t="n">
        <v>1.624911266921848</v>
      </c>
      <c r="AM1211" s="51" t="n">
        <v>0.7373503316572452</v>
      </c>
      <c r="AN1211" s="51" t="n">
        <v>-0.01149588128356496</v>
      </c>
      <c r="AU1211" s="51" t="n">
        <v>270</v>
      </c>
      <c r="AV1211" s="51" t="n">
        <v>750</v>
      </c>
      <c r="AW1211" s="51" t="n">
        <v>360</v>
      </c>
      <c r="AX1211" s="51" t="n">
        <v>60</v>
      </c>
      <c r="AY1211" s="51" t="n">
        <v>67.5</v>
      </c>
      <c r="AZ1211" s="51" t="n">
        <v>12</v>
      </c>
      <c r="BA1211" s="51" t="n">
        <v>6.25</v>
      </c>
      <c r="BB1211" s="51" t="n">
        <v>19.125</v>
      </c>
      <c r="BC1211" s="51" t="n">
        <v>12</v>
      </c>
      <c r="BD1211" s="51" t="n">
        <v>3</v>
      </c>
      <c r="BE1211" s="51" t="n">
        <v>3.75</v>
      </c>
      <c r="BF1211" s="51" t="n">
        <v>0.68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0.3825</v>
      </c>
      <c r="BL1211" s="51" t="n">
        <v>0.07000000000000001</v>
      </c>
      <c r="BM1211" s="51" t="n">
        <v>0.3016075850712578</v>
      </c>
      <c r="BN1211" s="51" t="n">
        <v>0.5221123139855612</v>
      </c>
      <c r="BO1211" s="51" t="n">
        <v>0.7470840078512173</v>
      </c>
      <c r="BP1211" s="51" t="n">
        <v>0.3462771877918696</v>
      </c>
      <c r="BQ1211" s="51" t="n">
        <v>0.5039005599909554</v>
      </c>
      <c r="BR1211" s="51" t="n">
        <v>0.7367064348964176</v>
      </c>
      <c r="BS1211" s="51" t="n">
        <v>-44.66960272061171</v>
      </c>
      <c r="BT1211" s="51" t="n">
        <v>18.21175399460584</v>
      </c>
      <c r="BU1211" s="51" t="n">
        <v>10.37757295479969</v>
      </c>
      <c r="BV1211" s="51" t="n">
        <v>49.34303812301704</v>
      </c>
    </row>
    <row r="1212">
      <c r="A1212" s="49" t="n">
        <v>25.93</v>
      </c>
      <c r="B1212" s="50" t="inlineStr">
        <is>
          <t>path/place_to_straight</t>
        </is>
      </c>
      <c r="C1212" s="50" t="inlineStr">
        <is>
          <t>effort</t>
        </is>
      </c>
      <c r="D1212" s="49" t="n">
        <v>0</v>
      </c>
      <c r="E1212" s="49" t="n">
        <v>-1.819814338496</v>
      </c>
      <c r="F1212" s="49" t="n">
        <v>-1.951371603712</v>
      </c>
      <c r="G1212" s="49" t="n">
        <v>-0.512212375232</v>
      </c>
      <c r="H1212" s="49" t="n">
        <v>-1.4498659810112</v>
      </c>
      <c r="I1212" s="49" t="n">
        <v>-5.432412156864</v>
      </c>
      <c r="J1212" s="49" t="n">
        <v>1.345351512896</v>
      </c>
      <c r="K1212" s="49" t="n">
        <v>-1.908175059154357</v>
      </c>
      <c r="L1212" s="49" t="n">
        <v>-1.959303708810144</v>
      </c>
      <c r="M1212" s="49" t="n">
        <v>-0.5271483361904126</v>
      </c>
      <c r="N1212" s="49" t="n">
        <v>-1.454304503746422</v>
      </c>
      <c r="O1212" s="49" t="n">
        <v>-5.456979985210451</v>
      </c>
      <c r="P1212" s="49" t="n">
        <v>1.373075643456177</v>
      </c>
      <c r="Q1212" s="49" t="n">
        <v>0.08836072065835743</v>
      </c>
      <c r="R1212" s="49" t="n">
        <v>0.007932105098143793</v>
      </c>
      <c r="S1212" s="49" t="n">
        <v>0.01493596095841254</v>
      </c>
      <c r="T1212" s="49" t="n">
        <v>0.004438522735222383</v>
      </c>
      <c r="U1212" s="49" t="n">
        <v>0.02456782834645033</v>
      </c>
      <c r="V1212" s="49" t="n">
        <v>-0.02772413056017697</v>
      </c>
      <c r="W1212" s="49" t="n">
        <v>0.08542984799999988</v>
      </c>
      <c r="X1212" s="49" t="n">
        <v>0.3381650559999923</v>
      </c>
      <c r="Y1212" s="49" t="n">
        <v>0.366087816</v>
      </c>
      <c r="Z1212" s="49" t="n">
        <v>-0.02840167439999693</v>
      </c>
      <c r="AA1212" s="49" t="n">
        <v>-0.6282861679999998</v>
      </c>
      <c r="AB1212" s="49" t="n">
        <v>0.1648429519999983</v>
      </c>
      <c r="AC1212" s="49" t="n">
        <v>-0.2364359671274056</v>
      </c>
      <c r="AD1212" s="49" t="n">
        <v>0.3422160448872723</v>
      </c>
      <c r="AE1212" s="49" t="n">
        <v>0.3252941941202623</v>
      </c>
      <c r="AF1212" s="49" t="n">
        <v>-0.08371349429260676</v>
      </c>
      <c r="AG1212" s="49" t="n">
        <v>-0.5517685276414458</v>
      </c>
      <c r="AH1212" s="49" t="n">
        <v>0.183201795656528</v>
      </c>
      <c r="AI1212" s="49" t="n">
        <v>24.40038004088598</v>
      </c>
      <c r="AJ1212" s="49" t="n">
        <v>15.98978318372832</v>
      </c>
      <c r="AK1212" s="49" t="n">
        <v>11.09893475932798</v>
      </c>
      <c r="AL1212" s="49" t="n">
        <v>1.690409030159639</v>
      </c>
      <c r="AM1212" s="49" t="n">
        <v>0.6292607531191891</v>
      </c>
      <c r="AN1212" s="49" t="n">
        <v>-0.01785917220018874</v>
      </c>
      <c r="AO1212" s="50" t="n"/>
      <c r="AP1212" s="50" t="n"/>
      <c r="AQ1212" s="50" t="n"/>
      <c r="AR1212" s="50" t="n"/>
      <c r="AS1212" s="50" t="n"/>
      <c r="AT1212" s="50" t="n"/>
      <c r="AU1212" s="49" t="n">
        <v>270</v>
      </c>
      <c r="AV1212" s="49" t="n">
        <v>750</v>
      </c>
      <c r="AW1212" s="49" t="n">
        <v>360</v>
      </c>
      <c r="AX1212" s="49" t="n">
        <v>60</v>
      </c>
      <c r="AY1212" s="49" t="n">
        <v>67.5</v>
      </c>
      <c r="AZ1212" s="49" t="n">
        <v>12</v>
      </c>
      <c r="BA1212" s="49" t="n">
        <v>6.25</v>
      </c>
      <c r="BB1212" s="49" t="n">
        <v>19.125</v>
      </c>
      <c r="BC1212" s="49" t="n">
        <v>12</v>
      </c>
      <c r="BD1212" s="49" t="n">
        <v>3</v>
      </c>
      <c r="BE1212" s="49" t="n">
        <v>3.75</v>
      </c>
      <c r="BF1212" s="49" t="n">
        <v>0.68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0.3825</v>
      </c>
      <c r="BL1212" s="49" t="n">
        <v>0.07000000000000001</v>
      </c>
      <c r="BM1212" s="49" t="n">
        <v>0.2997717253520091</v>
      </c>
      <c r="BN1212" s="49" t="n">
        <v>0.5157444405961518</v>
      </c>
      <c r="BO1212" s="49" t="n">
        <v>0.7544607330232576</v>
      </c>
      <c r="BP1212" s="49" t="n">
        <v>0.3483008550950534</v>
      </c>
      <c r="BQ1212" s="49" t="n">
        <v>0.4946706220249302</v>
      </c>
      <c r="BR1212" s="49" t="n">
        <v>0.7440930611568247</v>
      </c>
      <c r="BS1212" s="49" t="n">
        <v>-48.52912974304424</v>
      </c>
      <c r="BT1212" s="49" t="n">
        <v>21.07381857122154</v>
      </c>
      <c r="BU1212" s="49" t="n">
        <v>10.36767186643284</v>
      </c>
      <c r="BV1212" s="49" t="n">
        <v>53.91355008455672</v>
      </c>
    </row>
    <row r="1213">
      <c r="A1213" s="51" t="n">
        <v>25.95</v>
      </c>
      <c r="B1213" t="inlineStr">
        <is>
          <t>path/place_to_straight</t>
        </is>
      </c>
      <c r="C1213" t="inlineStr">
        <is>
          <t>effort</t>
        </is>
      </c>
      <c r="D1213" s="51" t="n">
        <v>0</v>
      </c>
      <c r="E1213" s="51" t="n">
        <v>-1.818105661504</v>
      </c>
      <c r="F1213" s="51" t="n">
        <v>-1.944608396288001</v>
      </c>
      <c r="G1213" s="51" t="n">
        <v>-0.504890624768</v>
      </c>
      <c r="H1213" s="51" t="n">
        <v>-1.4504340189888</v>
      </c>
      <c r="I1213" s="51" t="n">
        <v>-5.444977843136</v>
      </c>
      <c r="J1213" s="51" t="n">
        <v>1.348648487104</v>
      </c>
      <c r="K1213" s="51" t="n">
        <v>-1.909911377339581</v>
      </c>
      <c r="L1213" s="51" t="n">
        <v>-1.952858155425019</v>
      </c>
      <c r="M1213" s="51" t="n">
        <v>-0.5208965451075594</v>
      </c>
      <c r="N1213" s="51" t="n">
        <v>-1.456326201924639</v>
      </c>
      <c r="O1213" s="51" t="n">
        <v>-5.468898053223712</v>
      </c>
      <c r="P1213" s="51" t="n">
        <v>1.376176007974735</v>
      </c>
      <c r="Q1213" s="51" t="n">
        <v>0.09180571583558073</v>
      </c>
      <c r="R1213" s="51" t="n">
        <v>0.008249759137018753</v>
      </c>
      <c r="S1213" s="51" t="n">
        <v>0.0160059203395595</v>
      </c>
      <c r="T1213" s="51" t="n">
        <v>0.005892182935839374</v>
      </c>
      <c r="U1213" s="51" t="n">
        <v>0.02392021008771206</v>
      </c>
      <c r="V1213" s="51" t="n">
        <v>-0.02752752087073507</v>
      </c>
      <c r="W1213" s="51" t="n">
        <v>0.08542984799999992</v>
      </c>
      <c r="X1213" s="51" t="n">
        <v>0.3381650559999728</v>
      </c>
      <c r="Y1213" s="51" t="n">
        <v>0.3660878160000016</v>
      </c>
      <c r="Z1213" s="51" t="n">
        <v>-0.02840167439999154</v>
      </c>
      <c r="AA1213" s="51" t="n">
        <v>-0.6282861680000288</v>
      </c>
      <c r="AB1213" s="51" t="n">
        <v>0.1648429519999855</v>
      </c>
      <c r="AC1213" s="51" t="n">
        <v>0.05005760672472745</v>
      </c>
      <c r="AD1213" s="51" t="n">
        <v>0.3048958920650734</v>
      </c>
      <c r="AE1213" s="51" t="n">
        <v>0.3016441207472712</v>
      </c>
      <c r="AF1213" s="51" t="n">
        <v>-0.1132860346818148</v>
      </c>
      <c r="AG1213" s="51" t="n">
        <v>-0.6356849001290172</v>
      </c>
      <c r="AH1213" s="51" t="n">
        <v>0.1315212279347543</v>
      </c>
      <c r="AI1213" s="51" t="n">
        <v>23.62298015833872</v>
      </c>
      <c r="AJ1213" s="51" t="n">
        <v>16.75361323546747</v>
      </c>
      <c r="AK1213" s="51" t="n">
        <v>11.61796570079852</v>
      </c>
      <c r="AL1213" s="51" t="n">
        <v>1.798658976069233</v>
      </c>
      <c r="AM1213" s="51" t="n">
        <v>0.6194428148747084</v>
      </c>
      <c r="AN1213" s="51" t="n">
        <v>-0.01225812884508138</v>
      </c>
      <c r="AU1213" s="51" t="n">
        <v>270</v>
      </c>
      <c r="AV1213" s="51" t="n">
        <v>750</v>
      </c>
      <c r="AW1213" s="51" t="n">
        <v>360</v>
      </c>
      <c r="AX1213" s="51" t="n">
        <v>60</v>
      </c>
      <c r="AY1213" s="51" t="n">
        <v>67.5</v>
      </c>
      <c r="AZ1213" s="51" t="n">
        <v>12</v>
      </c>
      <c r="BA1213" s="51" t="n">
        <v>6.25</v>
      </c>
      <c r="BB1213" s="51" t="n">
        <v>19.125</v>
      </c>
      <c r="BC1213" s="51" t="n">
        <v>12</v>
      </c>
      <c r="BD1213" s="51" t="n">
        <v>3</v>
      </c>
      <c r="BE1213" s="51" t="n">
        <v>3.75</v>
      </c>
      <c r="BF1213" s="51" t="n">
        <v>0.68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0.3825</v>
      </c>
      <c r="BL1213" s="51" t="n">
        <v>0.07000000000000001</v>
      </c>
      <c r="BM1213" s="51" t="n">
        <v>0.2979236491423689</v>
      </c>
      <c r="BN1213" s="51" t="n">
        <v>0.5092698438080201</v>
      </c>
      <c r="BO1213" s="51" t="n">
        <v>0.7617593770406326</v>
      </c>
      <c r="BP1213" s="51" t="n">
        <v>0.3477342094037279</v>
      </c>
      <c r="BQ1213" s="51" t="n">
        <v>0.4878689235643529</v>
      </c>
      <c r="BR1213" s="51" t="n">
        <v>0.7507005571651754</v>
      </c>
      <c r="BS1213" s="51" t="n">
        <v>-49.81056026135899</v>
      </c>
      <c r="BT1213" s="51" t="n">
        <v>21.40092024366724</v>
      </c>
      <c r="BU1213" s="51" t="n">
        <v>11.0588198754572</v>
      </c>
      <c r="BV1213" s="51" t="n">
        <v>55.32981834295219</v>
      </c>
    </row>
    <row r="1214">
      <c r="A1214" s="49" t="n">
        <v>25.97</v>
      </c>
      <c r="B1214" s="50" t="inlineStr">
        <is>
          <t>path/place_to_straight</t>
        </is>
      </c>
      <c r="C1214" s="50" t="inlineStr">
        <is>
          <t>effort</t>
        </is>
      </c>
      <c r="D1214" s="49" t="n">
        <v>0</v>
      </c>
      <c r="E1214" s="49" t="n">
        <v>-1.816397417472</v>
      </c>
      <c r="F1214" s="49" t="n">
        <v>-1.937844681984001</v>
      </c>
      <c r="G1214" s="49" t="n">
        <v>-0.4975688426239999</v>
      </c>
      <c r="H1214" s="49" t="n">
        <v>-1.451002032678399</v>
      </c>
      <c r="I1214" s="49" t="n">
        <v>-5.457543730048001</v>
      </c>
      <c r="J1214" s="49" t="n">
        <v>1.351944838271999</v>
      </c>
      <c r="K1214" s="49" t="n">
        <v>-1.905972156670335</v>
      </c>
      <c r="L1214" s="49" t="n">
        <v>-1.947153896794101</v>
      </c>
      <c r="M1214" s="49" t="n">
        <v>-0.5149829705303282</v>
      </c>
      <c r="N1214" s="49" t="n">
        <v>-1.458444373347987</v>
      </c>
      <c r="O1214" s="49" t="n">
        <v>-5.481395803987506</v>
      </c>
      <c r="P1214" s="49" t="n">
        <v>1.378786350623349</v>
      </c>
      <c r="Q1214" s="49" t="n">
        <v>0.08957473919833547</v>
      </c>
      <c r="R1214" s="49" t="n">
        <v>0.00930921481009972</v>
      </c>
      <c r="S1214" s="49" t="n">
        <v>0.01741412790632824</v>
      </c>
      <c r="T1214" s="49" t="n">
        <v>0.007442340669587821</v>
      </c>
      <c r="U1214" s="49" t="n">
        <v>0.02385207393950495</v>
      </c>
      <c r="V1214" s="49" t="n">
        <v>-0.02684151235134946</v>
      </c>
      <c r="W1214" s="49" t="n">
        <v>0.08539048800000011</v>
      </c>
      <c r="X1214" s="49" t="n">
        <v>0.3382111359999357</v>
      </c>
      <c r="Y1214" s="49" t="n">
        <v>0.3660906960000064</v>
      </c>
      <c r="Z1214" s="49" t="n">
        <v>-0.02839946639998149</v>
      </c>
      <c r="AA1214" s="49" t="n">
        <v>-0.628304408000111</v>
      </c>
      <c r="AB1214" s="49" t="n">
        <v>0.1647863119999537</v>
      </c>
      <c r="AC1214" s="49" t="n">
        <v>0.3275413278990323</v>
      </c>
      <c r="AD1214" s="49" t="n">
        <v>0.2674324758445861</v>
      </c>
      <c r="AE1214" s="49" t="n">
        <v>0.29213874997891</v>
      </c>
      <c r="AF1214" s="49" t="n">
        <v>-0.09255225582934495</v>
      </c>
      <c r="AG1214" s="49" t="n">
        <v>-0.5910787853603453</v>
      </c>
      <c r="AH1214" s="49" t="n">
        <v>0.139008694097476</v>
      </c>
      <c r="AI1214" s="49" t="n">
        <v>21.36678782193149</v>
      </c>
      <c r="AJ1214" s="49" t="n">
        <v>18.07677948792317</v>
      </c>
      <c r="AK1214" s="49" t="n">
        <v>12.18130795397114</v>
      </c>
      <c r="AL1214" s="49" t="n">
        <v>1.877581277469812</v>
      </c>
      <c r="AM1214" s="49" t="n">
        <v>0.599569638217309</v>
      </c>
      <c r="AN1214" s="49" t="n">
        <v>-0.004921327021540228</v>
      </c>
      <c r="AO1214" s="50" t="n"/>
      <c r="AP1214" s="50" t="n"/>
      <c r="AQ1214" s="50" t="n"/>
      <c r="AR1214" s="50" t="n"/>
      <c r="AS1214" s="50" t="n"/>
      <c r="AT1214" s="50" t="n"/>
      <c r="AU1214" s="49" t="n">
        <v>270</v>
      </c>
      <c r="AV1214" s="49" t="n">
        <v>750</v>
      </c>
      <c r="AW1214" s="49" t="n">
        <v>360</v>
      </c>
      <c r="AX1214" s="49" t="n">
        <v>60</v>
      </c>
      <c r="AY1214" s="49" t="n">
        <v>67.5</v>
      </c>
      <c r="AZ1214" s="49" t="n">
        <v>12</v>
      </c>
      <c r="BA1214" s="49" t="n">
        <v>6.25</v>
      </c>
      <c r="BB1214" s="49" t="n">
        <v>19.125</v>
      </c>
      <c r="BC1214" s="49" t="n">
        <v>12</v>
      </c>
      <c r="BD1214" s="49" t="n">
        <v>3</v>
      </c>
      <c r="BE1214" s="49" t="n">
        <v>3.75</v>
      </c>
      <c r="BF1214" s="49" t="n">
        <v>0.68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0.3825</v>
      </c>
      <c r="BL1214" s="49" t="n">
        <v>0.07000000000000001</v>
      </c>
      <c r="BM1214" s="49" t="n">
        <v>0.2960642992774825</v>
      </c>
      <c r="BN1214" s="49" t="n">
        <v>0.502688406396669</v>
      </c>
      <c r="BO1214" s="49" t="n">
        <v>0.7689787759499587</v>
      </c>
      <c r="BP1214" s="49" t="n">
        <v>0.3445921787159216</v>
      </c>
      <c r="BQ1214" s="49" t="n">
        <v>0.4834789655054643</v>
      </c>
      <c r="BR1214" s="49" t="n">
        <v>0.7566962984591111</v>
      </c>
      <c r="BS1214" s="49" t="n">
        <v>-48.52787943843917</v>
      </c>
      <c r="BT1214" s="49" t="n">
        <v>19.20944089120469</v>
      </c>
      <c r="BU1214" s="49" t="n">
        <v>12.28247749084754</v>
      </c>
      <c r="BV1214" s="49" t="n">
        <v>53.61731954748905</v>
      </c>
    </row>
    <row r="1215">
      <c r="A1215" s="51" t="n">
        <v>25.99</v>
      </c>
      <c r="B1215" t="inlineStr">
        <is>
          <t>path/place_to_straight</t>
        </is>
      </c>
      <c r="C1215" t="inlineStr">
        <is>
          <t>effort</t>
        </is>
      </c>
      <c r="D1215" s="51" t="n">
        <v>0</v>
      </c>
      <c r="E1215" s="51" t="n">
        <v>-1.81469</v>
      </c>
      <c r="F1215" s="51" t="n">
        <v>-1.93108</v>
      </c>
      <c r="G1215" s="51" t="n">
        <v>-0.490247</v>
      </c>
      <c r="H1215" s="51" t="n">
        <v>-1.45157</v>
      </c>
      <c r="I1215" s="51" t="n">
        <v>-5.47011</v>
      </c>
      <c r="J1215" s="51" t="n">
        <v>1.35524</v>
      </c>
      <c r="K1215" s="51" t="n">
        <v>-1.896770321436566</v>
      </c>
      <c r="L1215" s="51" t="n">
        <v>-1.942191165810617</v>
      </c>
      <c r="M1215" s="51" t="n">
        <v>-0.5091315560433229</v>
      </c>
      <c r="N1215" s="51" t="n">
        <v>-1.459838104566754</v>
      </c>
      <c r="O1215" s="51" t="n">
        <v>-5.49150229514531</v>
      </c>
      <c r="P1215" s="51" t="n">
        <v>1.38203135708395</v>
      </c>
      <c r="Q1215" s="51" t="n">
        <v>0.08208032143656641</v>
      </c>
      <c r="R1215" s="51" t="n">
        <v>0.01111116581061666</v>
      </c>
      <c r="S1215" s="51" t="n">
        <v>0.01888455604332295</v>
      </c>
      <c r="T1215" s="51" t="n">
        <v>0.008268104566754308</v>
      </c>
      <c r="U1215" s="51" t="n">
        <v>0.0213922951453096</v>
      </c>
      <c r="V1215" s="51" t="n">
        <v>-0.02679135708394953</v>
      </c>
      <c r="W1215" s="51" t="n">
        <v>0.085359</v>
      </c>
      <c r="X1215" s="51" t="n">
        <v>0.338248</v>
      </c>
      <c r="Y1215" s="51" t="n">
        <v>0.366093</v>
      </c>
      <c r="Z1215" s="51" t="n">
        <v>-0.0283977</v>
      </c>
      <c r="AA1215" s="51" t="n">
        <v>-0.628319</v>
      </c>
      <c r="AB1215" s="51" t="n">
        <v>0.164741</v>
      </c>
      <c r="AC1215" s="51" t="n">
        <v>0.5765743781903542</v>
      </c>
      <c r="AD1215" s="51" t="n">
        <v>0.2312993612619187</v>
      </c>
      <c r="AE1215" s="51" t="n">
        <v>0.2930668415709034</v>
      </c>
      <c r="AF1215" s="51" t="n">
        <v>-0.051075067652758</v>
      </c>
      <c r="AG1215" s="51" t="n">
        <v>-0.4278917480891132</v>
      </c>
      <c r="AH1215" s="51" t="n">
        <v>0.1806931680354943</v>
      </c>
      <c r="AI1215" s="51" t="n">
        <v>17.85944083953468</v>
      </c>
      <c r="AJ1215" s="51" t="n">
        <v>19.93868293803686</v>
      </c>
      <c r="AK1215" s="51" t="n">
        <v>12.7100145874668</v>
      </c>
      <c r="AL1215" s="51" t="n">
        <v>1.898581092145514</v>
      </c>
      <c r="AM1215" s="51" t="n">
        <v>0.3727757900681276</v>
      </c>
      <c r="AN1215" s="51" t="n">
        <v>-0.007604380837267165</v>
      </c>
      <c r="AU1215" s="51" t="n">
        <v>270</v>
      </c>
      <c r="AV1215" s="51" t="n">
        <v>750</v>
      </c>
      <c r="AW1215" s="51" t="n">
        <v>360</v>
      </c>
      <c r="AX1215" s="51" t="n">
        <v>60</v>
      </c>
      <c r="AY1215" s="51" t="n">
        <v>67.5</v>
      </c>
      <c r="AZ1215" s="51" t="n">
        <v>12</v>
      </c>
      <c r="BA1215" s="51" t="n">
        <v>6.25</v>
      </c>
      <c r="BB1215" s="51" t="n">
        <v>19.125</v>
      </c>
      <c r="BC1215" s="51" t="n">
        <v>12</v>
      </c>
      <c r="BD1215" s="51" t="n">
        <v>3</v>
      </c>
      <c r="BE1215" s="51" t="n">
        <v>3.75</v>
      </c>
      <c r="BF1215" s="51" t="n">
        <v>0.68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0.3825</v>
      </c>
      <c r="BL1215" s="51" t="n">
        <v>0.07000000000000001</v>
      </c>
      <c r="BM1215" s="51" t="n">
        <v>0.2941944443743612</v>
      </c>
      <c r="BN1215" s="51" t="n">
        <v>0.496000549811632</v>
      </c>
      <c r="BO1215" s="51" t="n">
        <v>0.776117417488339</v>
      </c>
      <c r="BP1215" s="51" t="n">
        <v>0.338991077314894</v>
      </c>
      <c r="BQ1215" s="51" t="n">
        <v>0.4814064115188222</v>
      </c>
      <c r="BR1215" s="51" t="n">
        <v>0.7621782592051701</v>
      </c>
      <c r="BS1215" s="51" t="n">
        <v>-44.79663294053282</v>
      </c>
      <c r="BT1215" s="51" t="n">
        <v>14.59413829280981</v>
      </c>
      <c r="BU1215" s="51" t="n">
        <v>13.93915828316883</v>
      </c>
      <c r="BV1215" s="51" t="n">
        <v>49.13275210042404</v>
      </c>
    </row>
    <row r="1216">
      <c r="A1216" s="49" t="n">
        <v>26.01</v>
      </c>
      <c r="B1216" s="50" t="inlineStr">
        <is>
          <t>path/place_to_straight</t>
        </is>
      </c>
      <c r="C1216" s="50" t="inlineStr">
        <is>
          <t>effort</t>
        </is>
      </c>
      <c r="D1216" s="49" t="n">
        <v>0</v>
      </c>
      <c r="E1216" s="49" t="n">
        <v>-1.812983161728</v>
      </c>
      <c r="F1216" s="49" t="n">
        <v>-1.924314738816</v>
      </c>
      <c r="G1216" s="49" t="n">
        <v>-0.482925157376</v>
      </c>
      <c r="H1216" s="49" t="n">
        <v>-1.4521379673216</v>
      </c>
      <c r="I1216" s="49" t="n">
        <v>-5.482676269952</v>
      </c>
      <c r="J1216" s="49" t="n">
        <v>1.358534582528</v>
      </c>
      <c r="K1216" s="49" t="n">
        <v>-1.882941089324516</v>
      </c>
      <c r="L1216" s="49" t="n">
        <v>-1.937879453781967</v>
      </c>
      <c r="M1216" s="49" t="n">
        <v>-0.5033193553938754</v>
      </c>
      <c r="N1216" s="49" t="n">
        <v>-1.460814633448824</v>
      </c>
      <c r="O1216" s="49" t="n">
        <v>-5.499276860386213</v>
      </c>
      <c r="P1216" s="49" t="n">
        <v>1.3856271905346</v>
      </c>
      <c r="Q1216" s="49" t="n">
        <v>0.06995792759651587</v>
      </c>
      <c r="R1216" s="49" t="n">
        <v>0.01356471496596723</v>
      </c>
      <c r="S1216" s="49" t="n">
        <v>0.0203941980178754</v>
      </c>
      <c r="T1216" s="49" t="n">
        <v>0.008676666127224175</v>
      </c>
      <c r="U1216" s="49" t="n">
        <v>0.01660059043421303</v>
      </c>
      <c r="V1216" s="49" t="n">
        <v>-0.02709260800659985</v>
      </c>
      <c r="W1216" s="49" t="n">
        <v>0.08531368800000072</v>
      </c>
      <c r="X1216" s="49" t="n">
        <v>0.3382879360000018</v>
      </c>
      <c r="Y1216" s="49" t="n">
        <v>0.3660906960000008</v>
      </c>
      <c r="Z1216" s="49" t="n">
        <v>-0.02839946639999936</v>
      </c>
      <c r="AA1216" s="49" t="n">
        <v>-0.6283044080000006</v>
      </c>
      <c r="AB1216" s="49" t="n">
        <v>0.1647095120000004</v>
      </c>
      <c r="AC1216" s="49" t="n">
        <v>0.7909092560371411</v>
      </c>
      <c r="AD1216" s="49" t="n">
        <v>0.2023639023419278</v>
      </c>
      <c r="AE1216" s="49" t="n">
        <v>0.2868462239083864</v>
      </c>
      <c r="AF1216" s="49" t="n">
        <v>-0.05307726818128577</v>
      </c>
      <c r="AG1216" s="49" t="n">
        <v>-0.3748490599632205</v>
      </c>
      <c r="AH1216" s="49" t="n">
        <v>0.1714705952610165</v>
      </c>
      <c r="AI1216" s="49" t="n">
        <v>13.30927028077697</v>
      </c>
      <c r="AJ1216" s="49" t="n">
        <v>22.18944047974149</v>
      </c>
      <c r="AK1216" s="49" t="n">
        <v>13.29248847473252</v>
      </c>
      <c r="AL1216" s="49" t="n">
        <v>1.925009313297965</v>
      </c>
      <c r="AM1216" s="49" t="n">
        <v>0.03039190806015199</v>
      </c>
      <c r="AN1216" s="49" t="n">
        <v>-0.01094363387513648</v>
      </c>
      <c r="AO1216" s="50" t="n"/>
      <c r="AP1216" s="50" t="n"/>
      <c r="AQ1216" s="50" t="n"/>
      <c r="AR1216" s="50" t="n"/>
      <c r="AS1216" s="50" t="n"/>
      <c r="AT1216" s="50" t="n"/>
      <c r="AU1216" s="49" t="n">
        <v>270</v>
      </c>
      <c r="AV1216" s="49" t="n">
        <v>750</v>
      </c>
      <c r="AW1216" s="49" t="n">
        <v>360</v>
      </c>
      <c r="AX1216" s="49" t="n">
        <v>60</v>
      </c>
      <c r="AY1216" s="49" t="n">
        <v>67.5</v>
      </c>
      <c r="AZ1216" s="49" t="n">
        <v>12</v>
      </c>
      <c r="BA1216" s="49" t="n">
        <v>6.25</v>
      </c>
      <c r="BB1216" s="49" t="n">
        <v>19.125</v>
      </c>
      <c r="BC1216" s="49" t="n">
        <v>12</v>
      </c>
      <c r="BD1216" s="49" t="n">
        <v>3</v>
      </c>
      <c r="BE1216" s="49" t="n">
        <v>3.75</v>
      </c>
      <c r="BF1216" s="49" t="n">
        <v>0.68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0.3825</v>
      </c>
      <c r="BL1216" s="49" t="n">
        <v>0.07000000000000001</v>
      </c>
      <c r="BM1216" s="49" t="n">
        <v>0.2923146515272177</v>
      </c>
      <c r="BN1216" s="49" t="n">
        <v>0.4892075377643897</v>
      </c>
      <c r="BO1216" s="49" t="n">
        <v>0.7831732609728604</v>
      </c>
      <c r="BP1216" s="49" t="n">
        <v>0.3312485855464941</v>
      </c>
      <c r="BQ1216" s="49" t="n">
        <v>0.4813088690389755</v>
      </c>
      <c r="BR1216" s="49" t="n">
        <v>0.7671858729091491</v>
      </c>
      <c r="BS1216" s="49" t="n">
        <v>-38.93393401927641</v>
      </c>
      <c r="BT1216" s="49" t="n">
        <v>7.898668725414282</v>
      </c>
      <c r="BU1216" s="49" t="n">
        <v>15.98738806371136</v>
      </c>
      <c r="BV1216" s="49" t="n">
        <v>42.82332031674924</v>
      </c>
    </row>
    <row r="1217">
      <c r="A1217" s="51" t="n">
        <v>26.03</v>
      </c>
      <c r="B1217" t="inlineStr">
        <is>
          <t>path/place_to_straight</t>
        </is>
      </c>
      <c r="C1217" t="inlineStr">
        <is>
          <t>effort</t>
        </is>
      </c>
      <c r="D1217" s="51" t="n">
        <v>0</v>
      </c>
      <c r="E1217" s="51" t="n">
        <v>-1.811277512896</v>
      </c>
      <c r="F1217" s="51" t="n">
        <v>-1.917548429312</v>
      </c>
      <c r="G1217" s="51" t="n">
        <v>-0.4756033752319999</v>
      </c>
      <c r="H1217" s="51" t="n">
        <v>-1.4527059810112</v>
      </c>
      <c r="I1217" s="51" t="n">
        <v>-5.495242156863999</v>
      </c>
      <c r="J1217" s="51" t="n">
        <v>1.361828338496</v>
      </c>
      <c r="K1217" s="51" t="n">
        <v>-1.865322619234691</v>
      </c>
      <c r="L1217" s="51" t="n">
        <v>-1.934069115807449</v>
      </c>
      <c r="M1217" s="51" t="n">
        <v>-0.497754433693594</v>
      </c>
      <c r="N1217" s="51" t="n">
        <v>-1.462204087673941</v>
      </c>
      <c r="O1217" s="51" t="n">
        <v>-5.507441061595376</v>
      </c>
      <c r="P1217" s="51" t="n">
        <v>1.388676292254021</v>
      </c>
      <c r="Q1217" s="51" t="n">
        <v>0.05404510633869108</v>
      </c>
      <c r="R1217" s="51" t="n">
        <v>0.01652068649544969</v>
      </c>
      <c r="S1217" s="51" t="n">
        <v>0.0221510584615941</v>
      </c>
      <c r="T1217" s="51" t="n">
        <v>0.009498106662741312</v>
      </c>
      <c r="U1217" s="51" t="n">
        <v>0.01219890473137664</v>
      </c>
      <c r="V1217" s="51" t="n">
        <v>-0.0268479537580204</v>
      </c>
      <c r="W1217" s="51" t="n">
        <v>0.08525704800000529</v>
      </c>
      <c r="X1217" s="51" t="n">
        <v>0.3383378560000119</v>
      </c>
      <c r="Y1217" s="51" t="n">
        <v>0.3660878160000037</v>
      </c>
      <c r="Z1217" s="51" t="n">
        <v>-0.02840167439999693</v>
      </c>
      <c r="AA1217" s="51" t="n">
        <v>-0.6282861679999884</v>
      </c>
      <c r="AB1217" s="51" t="n">
        <v>0.1646701520000042</v>
      </c>
      <c r="AC1217" s="51" t="n">
        <v>0.9551221181910325</v>
      </c>
      <c r="AD1217" s="51" t="n">
        <v>0.180261826558873</v>
      </c>
      <c r="AE1217" s="51" t="n">
        <v>0.2698693581815235</v>
      </c>
      <c r="AF1217" s="51" t="n">
        <v>-0.08406555843452856</v>
      </c>
      <c r="AG1217" s="51" t="n">
        <v>-0.441544367787601</v>
      </c>
      <c r="AH1217" s="51" t="n">
        <v>0.1371466406047381</v>
      </c>
      <c r="AI1217" s="51" t="n">
        <v>8.034469876810714</v>
      </c>
      <c r="AJ1217" s="51" t="n">
        <v>24.72257302817525</v>
      </c>
      <c r="AK1217" s="51" t="n">
        <v>14.02352085835438</v>
      </c>
      <c r="AL1217" s="51" t="n">
        <v>1.996541247008521</v>
      </c>
      <c r="AM1217" s="51" t="n">
        <v>-0.240212826498389</v>
      </c>
      <c r="AN1217" s="51" t="n">
        <v>-0.005974400855754599</v>
      </c>
      <c r="AU1217" s="51" t="n">
        <v>270</v>
      </c>
      <c r="AV1217" s="51" t="n">
        <v>750</v>
      </c>
      <c r="AW1217" s="51" t="n">
        <v>360</v>
      </c>
      <c r="AX1217" s="51" t="n">
        <v>60</v>
      </c>
      <c r="AY1217" s="51" t="n">
        <v>67.5</v>
      </c>
      <c r="AZ1217" s="51" t="n">
        <v>12</v>
      </c>
      <c r="BA1217" s="51" t="n">
        <v>6.25</v>
      </c>
      <c r="BB1217" s="51" t="n">
        <v>19.125</v>
      </c>
      <c r="BC1217" s="51" t="n">
        <v>12</v>
      </c>
      <c r="BD1217" s="51" t="n">
        <v>3</v>
      </c>
      <c r="BE1217" s="51" t="n">
        <v>3.75</v>
      </c>
      <c r="BF1217" s="51" t="n">
        <v>0.68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0.3825</v>
      </c>
      <c r="BL1217" s="51" t="n">
        <v>0.07000000000000001</v>
      </c>
      <c r="BM1217" s="51" t="n">
        <v>0.2904257699805697</v>
      </c>
      <c r="BN1217" s="51" t="n">
        <v>0.4823098480801163</v>
      </c>
      <c r="BO1217" s="51" t="n">
        <v>0.7901447529727833</v>
      </c>
      <c r="BP1217" s="51" t="n">
        <v>0.321870492903929</v>
      </c>
      <c r="BQ1217" s="51" t="n">
        <v>0.4826495920390644</v>
      </c>
      <c r="BR1217" s="51" t="n">
        <v>0.7717475251529659</v>
      </c>
      <c r="BS1217" s="51" t="n">
        <v>-31.44472292335931</v>
      </c>
      <c r="BT1217" s="51" t="n">
        <v>-0.3397439589480911</v>
      </c>
      <c r="BU1217" s="51" t="n">
        <v>18.39722781981745</v>
      </c>
      <c r="BV1217" s="51" t="n">
        <v>36.43273277066579</v>
      </c>
    </row>
    <row r="1218">
      <c r="A1218" s="49" t="n">
        <v>26.05</v>
      </c>
      <c r="B1218" s="50" t="inlineStr">
        <is>
          <t>path/place_to_straight</t>
        </is>
      </c>
      <c r="C1218" s="50" t="inlineStr">
        <is>
          <t>effort</t>
        </is>
      </c>
      <c r="D1218" s="49" t="n">
        <v>0</v>
      </c>
      <c r="E1218" s="49" t="n">
        <v>-1.809572487104</v>
      </c>
      <c r="F1218" s="49" t="n">
        <v>-1.910781570687999</v>
      </c>
      <c r="G1218" s="49" t="n">
        <v>-0.4682816247679999</v>
      </c>
      <c r="H1218" s="49" t="n">
        <v>-1.4532740189888</v>
      </c>
      <c r="I1218" s="49" t="n">
        <v>-5.507807843136</v>
      </c>
      <c r="J1218" s="49" t="n">
        <v>1.365121661504</v>
      </c>
      <c r="K1218" s="49" t="n">
        <v>-1.845143917546289</v>
      </c>
      <c r="L1218" s="49" t="n">
        <v>-1.930670071621965</v>
      </c>
      <c r="M1218" s="49" t="n">
        <v>-0.4925386023944323</v>
      </c>
      <c r="N1218" s="49" t="n">
        <v>-1.464033526008877</v>
      </c>
      <c r="O1218" s="49" t="n">
        <v>-5.516469447264039</v>
      </c>
      <c r="P1218" s="49" t="n">
        <v>1.391413703142064</v>
      </c>
      <c r="Q1218" s="49" t="n">
        <v>0.03557143044228894</v>
      </c>
      <c r="R1218" s="49" t="n">
        <v>0.01988850093396599</v>
      </c>
      <c r="S1218" s="49" t="n">
        <v>0.02425697762643242</v>
      </c>
      <c r="T1218" s="49" t="n">
        <v>0.01075950702007744</v>
      </c>
      <c r="U1218" s="49" t="n">
        <v>0.00866160412803918</v>
      </c>
      <c r="V1218" s="49" t="n">
        <v>-0.02629204163806365</v>
      </c>
      <c r="W1218" s="49" t="n">
        <v>0.08525704800001797</v>
      </c>
      <c r="X1218" s="49" t="n">
        <v>0.3383378560000353</v>
      </c>
      <c r="Y1218" s="49" t="n">
        <v>0.3660878160000083</v>
      </c>
      <c r="Z1218" s="49" t="n">
        <v>-0.02840167439999154</v>
      </c>
      <c r="AA1218" s="49" t="n">
        <v>-0.6282861679999366</v>
      </c>
      <c r="AB1218" s="49" t="n">
        <v>0.164670152000015</v>
      </c>
      <c r="AC1218" s="49" t="n">
        <v>1.048392812048858</v>
      </c>
      <c r="AD1218" s="49" t="n">
        <v>0.1607822698433212</v>
      </c>
      <c r="AE1218" s="49" t="n">
        <v>0.2532962143154384</v>
      </c>
      <c r="AF1218" s="49" t="n">
        <v>-0.09464517617883735</v>
      </c>
      <c r="AG1218" s="49" t="n">
        <v>-0.4452802049641018</v>
      </c>
      <c r="AH1218" s="49" t="n">
        <v>0.1420786731676105</v>
      </c>
      <c r="AI1218" s="49" t="n">
        <v>2.491991229019352</v>
      </c>
      <c r="AJ1218" s="49" t="n">
        <v>27.52842365218596</v>
      </c>
      <c r="AK1218" s="49" t="n">
        <v>14.87849443741291</v>
      </c>
      <c r="AL1218" s="49" t="n">
        <v>2.080256912885373</v>
      </c>
      <c r="AM1218" s="49" t="n">
        <v>-0.4768357797717803</v>
      </c>
      <c r="AN1218" s="49" t="n">
        <v>-8.0561295056473e-06</v>
      </c>
      <c r="AO1218" s="50" t="n"/>
      <c r="AP1218" s="50" t="n"/>
      <c r="AQ1218" s="50" t="n"/>
      <c r="AR1218" s="50" t="n"/>
      <c r="AS1218" s="50" t="n"/>
      <c r="AT1218" s="50" t="n"/>
      <c r="AU1218" s="49" t="n">
        <v>270</v>
      </c>
      <c r="AV1218" s="49" t="n">
        <v>750</v>
      </c>
      <c r="AW1218" s="49" t="n">
        <v>360</v>
      </c>
      <c r="AX1218" s="49" t="n">
        <v>60</v>
      </c>
      <c r="AY1218" s="49" t="n">
        <v>67.5</v>
      </c>
      <c r="AZ1218" s="49" t="n">
        <v>12</v>
      </c>
      <c r="BA1218" s="49" t="n">
        <v>6.25</v>
      </c>
      <c r="BB1218" s="49" t="n">
        <v>19.125</v>
      </c>
      <c r="BC1218" s="49" t="n">
        <v>12</v>
      </c>
      <c r="BD1218" s="49" t="n">
        <v>3</v>
      </c>
      <c r="BE1218" s="49" t="n">
        <v>3.75</v>
      </c>
      <c r="BF1218" s="49" t="n">
        <v>0.68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0.3825</v>
      </c>
      <c r="BL1218" s="49" t="n">
        <v>0.07000000000000001</v>
      </c>
      <c r="BM1218" s="49" t="n">
        <v>0.2885282562096591</v>
      </c>
      <c r="BN1218" s="49" t="n">
        <v>0.4753089315446806</v>
      </c>
      <c r="BO1218" s="49" t="n">
        <v>0.7970298914324105</v>
      </c>
      <c r="BP1218" s="49" t="n">
        <v>0.3114379670967645</v>
      </c>
      <c r="BQ1218" s="49" t="n">
        <v>0.4849013218775222</v>
      </c>
      <c r="BR1218" s="49" t="n">
        <v>0.7758973606948072</v>
      </c>
      <c r="BS1218" s="49" t="n">
        <v>-22.90971088710542</v>
      </c>
      <c r="BT1218" s="49" t="n">
        <v>-9.592390332841539</v>
      </c>
      <c r="BU1218" s="49" t="n">
        <v>21.13253073760335</v>
      </c>
      <c r="BV1218" s="49" t="n">
        <v>32.61062189845662</v>
      </c>
    </row>
    <row r="1219">
      <c r="A1219" s="51" t="n">
        <v>26.07</v>
      </c>
      <c r="B1219" t="inlineStr">
        <is>
          <t>path/place_to_straight</t>
        </is>
      </c>
      <c r="C1219" t="inlineStr">
        <is>
          <t>effort</t>
        </is>
      </c>
      <c r="D1219" s="51" t="n">
        <v>0</v>
      </c>
      <c r="E1219" s="51" t="n">
        <v>-1.807866838271999</v>
      </c>
      <c r="F1219" s="51" t="n">
        <v>-1.904015261183998</v>
      </c>
      <c r="G1219" s="51" t="n">
        <v>-0.4609598426239996</v>
      </c>
      <c r="H1219" s="51" t="n">
        <v>-1.453842032678399</v>
      </c>
      <c r="I1219" s="51" t="n">
        <v>-5.520373730047997</v>
      </c>
      <c r="J1219" s="51" t="n">
        <v>1.368415417472001</v>
      </c>
      <c r="K1219" s="51" t="n">
        <v>-1.823905217979895</v>
      </c>
      <c r="L1219" s="51" t="n">
        <v>-1.927629269712922</v>
      </c>
      <c r="M1219" s="51" t="n">
        <v>-0.4876082074973886</v>
      </c>
      <c r="N1219" s="51" t="n">
        <v>-1.465917786620127</v>
      </c>
      <c r="O1219" s="51" t="n">
        <v>-5.524604390981072</v>
      </c>
      <c r="P1219" s="51" t="n">
        <v>1.394537080990807</v>
      </c>
      <c r="Q1219" s="51" t="n">
        <v>0.01603837970789623</v>
      </c>
      <c r="R1219" s="51" t="n">
        <v>0.02361400852892404</v>
      </c>
      <c r="S1219" s="51" t="n">
        <v>0.02664836487338906</v>
      </c>
      <c r="T1219" s="51" t="n">
        <v>0.01207575394172777</v>
      </c>
      <c r="U1219" s="51" t="n">
        <v>0.004230660933074226</v>
      </c>
      <c r="V1219" s="51" t="n">
        <v>-0.02612166351880618</v>
      </c>
      <c r="W1219" s="51" t="n">
        <v>0.08531368800004395</v>
      </c>
      <c r="X1219" s="51" t="n">
        <v>0.3382879360000738</v>
      </c>
      <c r="Y1219" s="51" t="n">
        <v>0.3660906960000143</v>
      </c>
      <c r="Z1219" s="51" t="n">
        <v>-0.02839946639998149</v>
      </c>
      <c r="AA1219" s="51" t="n">
        <v>-0.6283044079998109</v>
      </c>
      <c r="AB1219" s="51" t="n">
        <v>0.1647095120000362</v>
      </c>
      <c r="AC1219" s="51" t="n">
        <v>1.065529291177617</v>
      </c>
      <c r="AD1219" s="51" t="n">
        <v>0.1448432204113405</v>
      </c>
      <c r="AE1219" s="51" t="n">
        <v>0.2405675978741178</v>
      </c>
      <c r="AF1219" s="51" t="n">
        <v>-0.09550416517574595</v>
      </c>
      <c r="AG1219" s="51" t="n">
        <v>-0.3708597363160112</v>
      </c>
      <c r="AH1219" s="51" t="n">
        <v>0.1677328182934021</v>
      </c>
      <c r="AI1219" s="51" t="n">
        <v>-2.881793910040855</v>
      </c>
      <c r="AJ1219" s="51" t="n">
        <v>30.55367072688173</v>
      </c>
      <c r="AK1219" s="51" t="n">
        <v>15.81566539139092</v>
      </c>
      <c r="AL1219" s="51" t="n">
        <v>2.160539284381145</v>
      </c>
      <c r="AM1219" s="51" t="n">
        <v>-0.8039898764729302</v>
      </c>
      <c r="AN1219" s="51" t="n">
        <v>-0.000111957670753356</v>
      </c>
      <c r="AU1219" s="51" t="n">
        <v>270</v>
      </c>
      <c r="AV1219" s="51" t="n">
        <v>750</v>
      </c>
      <c r="AW1219" s="51" t="n">
        <v>360</v>
      </c>
      <c r="AX1219" s="51" t="n">
        <v>60</v>
      </c>
      <c r="AY1219" s="51" t="n">
        <v>67.5</v>
      </c>
      <c r="AZ1219" s="51" t="n">
        <v>12</v>
      </c>
      <c r="BA1219" s="51" t="n">
        <v>6.25</v>
      </c>
      <c r="BB1219" s="51" t="n">
        <v>19.125</v>
      </c>
      <c r="BC1219" s="51" t="n">
        <v>12</v>
      </c>
      <c r="BD1219" s="51" t="n">
        <v>3</v>
      </c>
      <c r="BE1219" s="51" t="n">
        <v>3.75</v>
      </c>
      <c r="BF1219" s="51" t="n">
        <v>0.68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0.3825</v>
      </c>
      <c r="BL1219" s="51" t="n">
        <v>0.07000000000000001</v>
      </c>
      <c r="BM1219" s="51" t="n">
        <v>0.2866223737562517</v>
      </c>
      <c r="BN1219" s="51" t="n">
        <v>0.4682068683314161</v>
      </c>
      <c r="BO1219" s="51" t="n">
        <v>0.803826414690748</v>
      </c>
      <c r="BP1219" s="51" t="n">
        <v>0.3005598915763363</v>
      </c>
      <c r="BQ1219" s="51" t="n">
        <v>0.48758750451264</v>
      </c>
      <c r="BR1219" s="51" t="n">
        <v>0.7796682641788796</v>
      </c>
      <c r="BS1219" s="51" t="n">
        <v>-13.93751782008468</v>
      </c>
      <c r="BT1219" s="51" t="n">
        <v>-19.38063618122388</v>
      </c>
      <c r="BU1219" s="51" t="n">
        <v>24.15815051186843</v>
      </c>
      <c r="BV1219" s="51" t="n">
        <v>33.96291651092749</v>
      </c>
    </row>
    <row r="1220">
      <c r="A1220" s="49" t="n">
        <v>26.09</v>
      </c>
      <c r="B1220" s="50" t="inlineStr">
        <is>
          <t>path/place_to_straight</t>
        </is>
      </c>
      <c r="C1220" s="50" t="inlineStr">
        <is>
          <t>effort</t>
        </is>
      </c>
      <c r="D1220" s="49" t="n">
        <v>0</v>
      </c>
      <c r="E1220" s="49" t="n">
        <v>-1.80616</v>
      </c>
      <c r="F1220" s="49" t="n">
        <v>-1.89725</v>
      </c>
      <c r="G1220" s="49" t="n">
        <v>-0.453638</v>
      </c>
      <c r="H1220" s="49" t="n">
        <v>-1.45441</v>
      </c>
      <c r="I1220" s="49" t="n">
        <v>-5.53294</v>
      </c>
      <c r="J1220" s="49" t="n">
        <v>1.37171</v>
      </c>
      <c r="K1220" s="49" t="n">
        <v>-1.803036010400801</v>
      </c>
      <c r="L1220" s="49" t="n">
        <v>-1.924828247310139</v>
      </c>
      <c r="M1220" s="49" t="n">
        <v>-0.4829543277292336</v>
      </c>
      <c r="N1220" s="49" t="n">
        <v>-1.468075719972028</v>
      </c>
      <c r="O1220" s="49" t="n">
        <v>-5.531824762395866</v>
      </c>
      <c r="P1220" s="49" t="n">
        <v>1.397904129462816</v>
      </c>
      <c r="Q1220" s="49" t="n">
        <v>-0.003123989599198573</v>
      </c>
      <c r="R1220" s="49" t="n">
        <v>0.02757824731013914</v>
      </c>
      <c r="S1220" s="49" t="n">
        <v>0.02931632772923365</v>
      </c>
      <c r="T1220" s="49" t="n">
        <v>0.01366571997202826</v>
      </c>
      <c r="U1220" s="49" t="n">
        <v>-0.001115237604134123</v>
      </c>
      <c r="V1220" s="49" t="n">
        <v>-0.02619412946281585</v>
      </c>
      <c r="W1220" s="49" t="n">
        <v>0.085359</v>
      </c>
      <c r="X1220" s="49" t="n">
        <v>0.338248</v>
      </c>
      <c r="Y1220" s="49" t="n">
        <v>0.366093</v>
      </c>
      <c r="Z1220" s="49" t="n">
        <v>-0.0283977</v>
      </c>
      <c r="AA1220" s="49" t="n">
        <v>-0.628319</v>
      </c>
      <c r="AB1220" s="49" t="n">
        <v>0.164741</v>
      </c>
      <c r="AC1220" s="49" t="n">
        <v>1.016128154293284</v>
      </c>
      <c r="AD1220" s="49" t="n">
        <v>0.1368868833234832</v>
      </c>
      <c r="AE1220" s="49" t="n">
        <v>0.2250215955175306</v>
      </c>
      <c r="AF1220" s="49" t="n">
        <v>-0.1229098166454829</v>
      </c>
      <c r="AG1220" s="49" t="n">
        <v>-0.3664719802911135</v>
      </c>
      <c r="AH1220" s="49" t="n">
        <v>0.1644809626297898</v>
      </c>
      <c r="AI1220" s="49" t="n">
        <v>-7.758754568742044</v>
      </c>
      <c r="AJ1220" s="49" t="n">
        <v>33.64784534071383</v>
      </c>
      <c r="AK1220" s="49" t="n">
        <v>16.86851884680611</v>
      </c>
      <c r="AL1220" s="49" t="n">
        <v>2.27591642660603</v>
      </c>
      <c r="AM1220" s="49" t="n">
        <v>-1.166505207904099</v>
      </c>
      <c r="AN1220" s="49" t="n">
        <v>-0.001107782028870755</v>
      </c>
      <c r="AO1220" s="50" t="n"/>
      <c r="AP1220" s="50" t="n"/>
      <c r="AQ1220" s="50" t="n"/>
      <c r="AR1220" s="50" t="n"/>
      <c r="AS1220" s="50" t="n"/>
      <c r="AT1220" s="50" t="n"/>
      <c r="AU1220" s="49" t="n">
        <v>270</v>
      </c>
      <c r="AV1220" s="49" t="n">
        <v>750</v>
      </c>
      <c r="AW1220" s="49" t="n">
        <v>360</v>
      </c>
      <c r="AX1220" s="49" t="n">
        <v>60</v>
      </c>
      <c r="AY1220" s="49" t="n">
        <v>67.5</v>
      </c>
      <c r="AZ1220" s="49" t="n">
        <v>12</v>
      </c>
      <c r="BA1220" s="49" t="n">
        <v>6.25</v>
      </c>
      <c r="BB1220" s="49" t="n">
        <v>19.125</v>
      </c>
      <c r="BC1220" s="49" t="n">
        <v>12</v>
      </c>
      <c r="BD1220" s="49" t="n">
        <v>3</v>
      </c>
      <c r="BE1220" s="49" t="n">
        <v>3.75</v>
      </c>
      <c r="BF1220" s="49" t="n">
        <v>0.68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0.3825</v>
      </c>
      <c r="BL1220" s="49" t="n">
        <v>0.07000000000000001</v>
      </c>
      <c r="BM1220" s="49" t="n">
        <v>0.2847086294521083</v>
      </c>
      <c r="BN1220" s="49" t="n">
        <v>0.4610052011375334</v>
      </c>
      <c r="BO1220" s="49" t="n">
        <v>0.8105323933577102</v>
      </c>
      <c r="BP1220" s="49" t="n">
        <v>0.2898971619721107</v>
      </c>
      <c r="BQ1220" s="49" t="n">
        <v>0.4901978295554827</v>
      </c>
      <c r="BR1220" s="49" t="n">
        <v>0.7831103605962989</v>
      </c>
      <c r="BS1220" s="49" t="n">
        <v>-5.188532520002454</v>
      </c>
      <c r="BT1220" s="49" t="n">
        <v>-29.19262841794934</v>
      </c>
      <c r="BU1220" s="49" t="n">
        <v>27.42203276141131</v>
      </c>
      <c r="BV1220" s="49" t="n">
        <v>40.38685806580529</v>
      </c>
    </row>
    <row r="1221">
      <c r="A1221" s="51" t="n">
        <v>26.11</v>
      </c>
      <c r="B1221" t="inlineStr">
        <is>
          <t>path/place_to_straight</t>
        </is>
      </c>
      <c r="C1221" t="inlineStr">
        <is>
          <t>effort</t>
        </is>
      </c>
      <c r="D1221" s="51" t="n">
        <v>0</v>
      </c>
      <c r="E1221" s="51" t="n">
        <v>-1.804452582528</v>
      </c>
      <c r="F1221" s="51" t="n">
        <v>-1.890485318016</v>
      </c>
      <c r="G1221" s="51" t="n">
        <v>-0.446316099456</v>
      </c>
      <c r="H1221" s="51" t="n">
        <v>-1.4549779673216</v>
      </c>
      <c r="I1221" s="51" t="n">
        <v>-5.545506269952</v>
      </c>
      <c r="J1221" s="51" t="n">
        <v>1.375005161728</v>
      </c>
      <c r="K1221" s="51" t="n">
        <v>-1.783779583098088</v>
      </c>
      <c r="L1221" s="51" t="n">
        <v>-1.922096736662676</v>
      </c>
      <c r="M1221" s="51" t="n">
        <v>-0.4786390684864242</v>
      </c>
      <c r="N1221" s="51" t="n">
        <v>-1.470937903399503</v>
      </c>
      <c r="O1221" s="51" t="n">
        <v>-5.540012898087177</v>
      </c>
      <c r="P1221" s="51" t="n">
        <v>1.400946843910043</v>
      </c>
      <c r="Q1221" s="51" t="n">
        <v>-0.02067299942991174</v>
      </c>
      <c r="R1221" s="51" t="n">
        <v>0.03161141864667627</v>
      </c>
      <c r="S1221" s="51" t="n">
        <v>0.0323229690304242</v>
      </c>
      <c r="T1221" s="51" t="n">
        <v>0.01595993607790303</v>
      </c>
      <c r="U1221" s="51" t="n">
        <v>-0.005493371864822905</v>
      </c>
      <c r="V1221" s="51" t="n">
        <v>-0.0259416821820424</v>
      </c>
      <c r="W1221" s="51" t="n">
        <v>0.08539048799999994</v>
      </c>
      <c r="X1221" s="51" t="n">
        <v>0.3382111359999995</v>
      </c>
      <c r="Y1221" s="51" t="n">
        <v>0.3660983759999993</v>
      </c>
      <c r="Z1221" s="51" t="n">
        <v>-0.02839946639999936</v>
      </c>
      <c r="AA1221" s="51" t="n">
        <v>-0.6283044080000052</v>
      </c>
      <c r="AB1221" s="51" t="n">
        <v>0.1647863119999998</v>
      </c>
      <c r="AC1221" s="51" t="n">
        <v>0.9076702654438519</v>
      </c>
      <c r="AD1221" s="51" t="n">
        <v>0.1372037181640021</v>
      </c>
      <c r="AE1221" s="51" t="n">
        <v>0.2078267297551828</v>
      </c>
      <c r="AF1221" s="51" t="n">
        <v>-0.1600205087142455</v>
      </c>
      <c r="AG1221" s="51" t="n">
        <v>-0.4520146978566563</v>
      </c>
      <c r="AH1221" s="51" t="n">
        <v>0.1417641444061457</v>
      </c>
      <c r="AI1221" s="51" t="n">
        <v>-11.84810385460848</v>
      </c>
      <c r="AJ1221" s="51" t="n">
        <v>36.6794779964165</v>
      </c>
      <c r="AK1221" s="51" t="n">
        <v>18.05308302896425</v>
      </c>
      <c r="AL1221" s="51" t="n">
        <v>2.440466066792451</v>
      </c>
      <c r="AM1221" s="51" t="n">
        <v>-1.429641617718363</v>
      </c>
      <c r="AN1221" s="51" t="n">
        <v>0.003160884455293879</v>
      </c>
      <c r="AU1221" s="51" t="n">
        <v>270</v>
      </c>
      <c r="AV1221" s="51" t="n">
        <v>750</v>
      </c>
      <c r="AW1221" s="51" t="n">
        <v>360</v>
      </c>
      <c r="AX1221" s="51" t="n">
        <v>60</v>
      </c>
      <c r="AY1221" s="51" t="n">
        <v>67.5</v>
      </c>
      <c r="AZ1221" s="51" t="n">
        <v>12</v>
      </c>
      <c r="BA1221" s="51" t="n">
        <v>6.25</v>
      </c>
      <c r="BB1221" s="51" t="n">
        <v>19.125</v>
      </c>
      <c r="BC1221" s="51" t="n">
        <v>12</v>
      </c>
      <c r="BD1221" s="51" t="n">
        <v>3</v>
      </c>
      <c r="BE1221" s="51" t="n">
        <v>3.75</v>
      </c>
      <c r="BF1221" s="51" t="n">
        <v>0.68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0.3825</v>
      </c>
      <c r="BL1221" s="51" t="n">
        <v>0.07000000000000001</v>
      </c>
      <c r="BM1221" s="51" t="n">
        <v>0.2827878978264162</v>
      </c>
      <c r="BN1221" s="51" t="n">
        <v>0.453704541906001</v>
      </c>
      <c r="BO1221" s="51" t="n">
        <v>0.8171463810364221</v>
      </c>
      <c r="BP1221" s="51" t="n">
        <v>0.2801221898576413</v>
      </c>
      <c r="BQ1221" s="51" t="n">
        <v>0.4922166803002671</v>
      </c>
      <c r="BR1221" s="51" t="n">
        <v>0.7863267829743171</v>
      </c>
      <c r="BS1221" s="51" t="n">
        <v>2.665707968774911</v>
      </c>
      <c r="BT1221" s="51" t="n">
        <v>-38.51213839426615</v>
      </c>
      <c r="BU1221" s="51" t="n">
        <v>30.81959806210499</v>
      </c>
      <c r="BV1221" s="51" t="n">
        <v>49.39775731127482</v>
      </c>
    </row>
    <row r="1222">
      <c r="A1222" s="49" t="n">
        <v>26.13</v>
      </c>
      <c r="B1222" s="50" t="inlineStr">
        <is>
          <t>path/place_to_straight</t>
        </is>
      </c>
      <c r="C1222" s="50" t="inlineStr">
        <is>
          <t>effort</t>
        </is>
      </c>
      <c r="D1222" s="49" t="n">
        <v>0</v>
      </c>
      <c r="E1222" s="49" t="n">
        <v>-1.802744338496</v>
      </c>
      <c r="F1222" s="49" t="n">
        <v>-1.883721603712</v>
      </c>
      <c r="G1222" s="49" t="n">
        <v>-0.438994057792</v>
      </c>
      <c r="H1222" s="49" t="n">
        <v>-1.4555459810112</v>
      </c>
      <c r="I1222" s="49" t="n">
        <v>-5.558072156863999</v>
      </c>
      <c r="J1222" s="49" t="n">
        <v>1.378301512896</v>
      </c>
      <c r="K1222" s="49" t="n">
        <v>-1.767273040870316</v>
      </c>
      <c r="L1222" s="49" t="n">
        <v>-1.91930016971044</v>
      </c>
      <c r="M1222" s="49" t="n">
        <v>-0.4745828464390859</v>
      </c>
      <c r="N1222" s="49" t="n">
        <v>-1.474264393776913</v>
      </c>
      <c r="O1222" s="49" t="n">
        <v>-5.549746542659262</v>
      </c>
      <c r="P1222" s="49" t="n">
        <v>1.403753775089278</v>
      </c>
      <c r="Q1222" s="49" t="n">
        <v>-0.03547129762568391</v>
      </c>
      <c r="R1222" s="49" t="n">
        <v>0.03557856599844</v>
      </c>
      <c r="S1222" s="49" t="n">
        <v>0.03558878864708592</v>
      </c>
      <c r="T1222" s="49" t="n">
        <v>0.01871841276571318</v>
      </c>
      <c r="U1222" s="49" t="n">
        <v>-0.008325614204736986</v>
      </c>
      <c r="V1222" s="49" t="n">
        <v>-0.02545226219327823</v>
      </c>
      <c r="W1222" s="49" t="n">
        <v>0.08542984799999988</v>
      </c>
      <c r="X1222" s="49" t="n">
        <v>0.3381650559999946</v>
      </c>
      <c r="Y1222" s="49" t="n">
        <v>0.3661050959999967</v>
      </c>
      <c r="Z1222" s="49" t="n">
        <v>-0.02840167439999693</v>
      </c>
      <c r="AA1222" s="49" t="n">
        <v>-0.6282861680000248</v>
      </c>
      <c r="AB1222" s="49" t="n">
        <v>0.1648429520000011</v>
      </c>
      <c r="AC1222" s="49" t="n">
        <v>0.7447631748267712</v>
      </c>
      <c r="AD1222" s="49" t="n">
        <v>0.1428819899016928</v>
      </c>
      <c r="AE1222" s="49" t="n">
        <v>0.1999526510564841</v>
      </c>
      <c r="AF1222" s="49" t="n">
        <v>-0.1678517995647148</v>
      </c>
      <c r="AG1222" s="49" t="n">
        <v>-0.5086843007584492</v>
      </c>
      <c r="AH1222" s="49" t="n">
        <v>0.1433967293157695</v>
      </c>
      <c r="AI1222" s="49" t="n">
        <v>-14.86996278268322</v>
      </c>
      <c r="AJ1222" s="49" t="n">
        <v>39.58792982166907</v>
      </c>
      <c r="AK1222" s="49" t="n">
        <v>19.28046558440499</v>
      </c>
      <c r="AL1222" s="49" t="n">
        <v>2.612536231692066</v>
      </c>
      <c r="AM1222" s="49" t="n">
        <v>-1.59971133500895</v>
      </c>
      <c r="AN1222" s="49" t="n">
        <v>0.00857583603240485</v>
      </c>
      <c r="AO1222" s="50" t="n"/>
      <c r="AP1222" s="50" t="n"/>
      <c r="AQ1222" s="50" t="n"/>
      <c r="AR1222" s="50" t="n"/>
      <c r="AS1222" s="50" t="n"/>
      <c r="AT1222" s="50" t="n"/>
      <c r="AU1222" s="49" t="n">
        <v>270</v>
      </c>
      <c r="AV1222" s="49" t="n">
        <v>750</v>
      </c>
      <c r="AW1222" s="49" t="n">
        <v>360</v>
      </c>
      <c r="AX1222" s="49" t="n">
        <v>60</v>
      </c>
      <c r="AY1222" s="49" t="n">
        <v>67.5</v>
      </c>
      <c r="AZ1222" s="49" t="n">
        <v>12</v>
      </c>
      <c r="BA1222" s="49" t="n">
        <v>6.25</v>
      </c>
      <c r="BB1222" s="49" t="n">
        <v>19.125</v>
      </c>
      <c r="BC1222" s="49" t="n">
        <v>12</v>
      </c>
      <c r="BD1222" s="49" t="n">
        <v>3</v>
      </c>
      <c r="BE1222" s="49" t="n">
        <v>3.75</v>
      </c>
      <c r="BF1222" s="49" t="n">
        <v>0.68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0.3825</v>
      </c>
      <c r="BL1222" s="49" t="n">
        <v>0.07000000000000001</v>
      </c>
      <c r="BM1222" s="49" t="n">
        <v>0.2808607933682098</v>
      </c>
      <c r="BN1222" s="49" t="n">
        <v>0.4463063557443173</v>
      </c>
      <c r="BO1222" s="49" t="n">
        <v>0.8236665385935729</v>
      </c>
      <c r="BP1222" s="49" t="n">
        <v>0.2718053754528318</v>
      </c>
      <c r="BQ1222" s="49" t="n">
        <v>0.4932365891356209</v>
      </c>
      <c r="BR1222" s="49" t="n">
        <v>0.7894737364969183</v>
      </c>
      <c r="BS1222" s="49" t="n">
        <v>9.05541791537795</v>
      </c>
      <c r="BT1222" s="49" t="n">
        <v>-46.93023339130359</v>
      </c>
      <c r="BU1222" s="49" t="n">
        <v>34.19280209665454</v>
      </c>
      <c r="BV1222" s="49" t="n">
        <v>58.76729630504841</v>
      </c>
    </row>
    <row r="1223">
      <c r="A1223" s="51" t="n">
        <v>26.15</v>
      </c>
      <c r="B1223" t="inlineStr">
        <is>
          <t>path/place_to_straight</t>
        </is>
      </c>
      <c r="C1223" t="inlineStr">
        <is>
          <t>effort</t>
        </is>
      </c>
      <c r="D1223" s="51" t="n">
        <v>0</v>
      </c>
      <c r="E1223" s="51" t="n">
        <v>-1.801035661504</v>
      </c>
      <c r="F1223" s="51" t="n">
        <v>-1.876958396288</v>
      </c>
      <c r="G1223" s="51" t="n">
        <v>-0.4316719422080001</v>
      </c>
      <c r="H1223" s="51" t="n">
        <v>-1.4561140189888</v>
      </c>
      <c r="I1223" s="51" t="n">
        <v>-5.570637843136002</v>
      </c>
      <c r="J1223" s="51" t="n">
        <v>1.381598487104</v>
      </c>
      <c r="K1223" s="51" t="n">
        <v>-1.7544763501331</v>
      </c>
      <c r="L1223" s="51" t="n">
        <v>-1.916331983134164</v>
      </c>
      <c r="M1223" s="51" t="n">
        <v>-0.4705395988151752</v>
      </c>
      <c r="N1223" s="51" t="n">
        <v>-1.477459768762968</v>
      </c>
      <c r="O1223" s="51" t="n">
        <v>-5.559969689814637</v>
      </c>
      <c r="P1223" s="51" t="n">
        <v>1.406847956358129</v>
      </c>
      <c r="Q1223" s="51" t="n">
        <v>-0.04655931137089975</v>
      </c>
      <c r="R1223" s="51" t="n">
        <v>0.03937358684616332</v>
      </c>
      <c r="S1223" s="51" t="n">
        <v>0.03886765660717506</v>
      </c>
      <c r="T1223" s="51" t="n">
        <v>0.0213457497741687</v>
      </c>
      <c r="U1223" s="51" t="n">
        <v>-0.01066815332136439</v>
      </c>
      <c r="V1223" s="51" t="n">
        <v>-0.02524946925412874</v>
      </c>
      <c r="W1223" s="51" t="n">
        <v>0.08542984799999992</v>
      </c>
      <c r="X1223" s="51" t="n">
        <v>0.3381650559999843</v>
      </c>
      <c r="Y1223" s="51" t="n">
        <v>0.3661050959999915</v>
      </c>
      <c r="Z1223" s="51" t="n">
        <v>-0.02840167439999154</v>
      </c>
      <c r="AA1223" s="51" t="n">
        <v>-0.6282861680000594</v>
      </c>
      <c r="AB1223" s="51" t="n">
        <v>0.1648429520000085</v>
      </c>
      <c r="AC1223" s="51" t="n">
        <v>0.5411676212932258</v>
      </c>
      <c r="AD1223" s="51" t="n">
        <v>0.1544158950975128</v>
      </c>
      <c r="AE1223" s="51" t="n">
        <v>0.2055550409506947</v>
      </c>
      <c r="AF1223" s="51" t="n">
        <v>-0.1517661152088519</v>
      </c>
      <c r="AG1223" s="51" t="n">
        <v>-0.5111510790969803</v>
      </c>
      <c r="AH1223" s="51" t="n">
        <v>0.1648391632226544</v>
      </c>
      <c r="AI1223" s="51" t="n">
        <v>-16.64765851224149</v>
      </c>
      <c r="AJ1223" s="51" t="n">
        <v>42.28742389810777</v>
      </c>
      <c r="AK1223" s="51" t="n">
        <v>20.43917817019639</v>
      </c>
      <c r="AL1223" s="51" t="n">
        <v>2.760159024561693</v>
      </c>
      <c r="AM1223" s="51" t="n">
        <v>-1.757645572450259</v>
      </c>
      <c r="AN1223" s="51" t="n">
        <v>0.00916466334688756</v>
      </c>
      <c r="AU1223" s="51" t="n">
        <v>270</v>
      </c>
      <c r="AV1223" s="51" t="n">
        <v>750</v>
      </c>
      <c r="AW1223" s="51" t="n">
        <v>360</v>
      </c>
      <c r="AX1223" s="51" t="n">
        <v>60</v>
      </c>
      <c r="AY1223" s="51" t="n">
        <v>67.5</v>
      </c>
      <c r="AZ1223" s="51" t="n">
        <v>12</v>
      </c>
      <c r="BA1223" s="51" t="n">
        <v>6.25</v>
      </c>
      <c r="BB1223" s="51" t="n">
        <v>19.125</v>
      </c>
      <c r="BC1223" s="51" t="n">
        <v>12</v>
      </c>
      <c r="BD1223" s="51" t="n">
        <v>3</v>
      </c>
      <c r="BE1223" s="51" t="n">
        <v>3.75</v>
      </c>
      <c r="BF1223" s="51" t="n">
        <v>0.68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0.3825</v>
      </c>
      <c r="BL1223" s="51" t="n">
        <v>0.07000000000000001</v>
      </c>
      <c r="BM1223" s="51" t="n">
        <v>0.2789281121524825</v>
      </c>
      <c r="BN1223" s="51" t="n">
        <v>0.4388113685800815</v>
      </c>
      <c r="BO1223" s="51" t="n">
        <v>0.8300914461855941</v>
      </c>
      <c r="BP1223" s="51" t="n">
        <v>0.2653526267946631</v>
      </c>
      <c r="BQ1223" s="51" t="n">
        <v>0.4929683048001445</v>
      </c>
      <c r="BR1223" s="51" t="n">
        <v>0.7927249489031887</v>
      </c>
      <c r="BS1223" s="51" t="n">
        <v>13.57548535781938</v>
      </c>
      <c r="BT1223" s="51" t="n">
        <v>-54.15693622006301</v>
      </c>
      <c r="BU1223" s="51" t="n">
        <v>37.36649728240538</v>
      </c>
      <c r="BV1223" s="51" t="n">
        <v>67.18275569370721</v>
      </c>
    </row>
    <row r="1224">
      <c r="A1224" s="49" t="n">
        <v>26.17</v>
      </c>
      <c r="B1224" s="50" t="inlineStr">
        <is>
          <t>path/place_to_straight</t>
        </is>
      </c>
      <c r="C1224" s="50" t="inlineStr">
        <is>
          <t>effort</t>
        </is>
      </c>
      <c r="D1224" s="49" t="n">
        <v>0</v>
      </c>
      <c r="E1224" s="49" t="n">
        <v>-1.799327417472</v>
      </c>
      <c r="F1224" s="49" t="n">
        <v>-1.870194681984001</v>
      </c>
      <c r="G1224" s="49" t="n">
        <v>-0.4243499005440005</v>
      </c>
      <c r="H1224" s="49" t="n">
        <v>-1.456682032678399</v>
      </c>
      <c r="I1224" s="49" t="n">
        <v>-5.583203730048003</v>
      </c>
      <c r="J1224" s="49" t="n">
        <v>1.384894838272</v>
      </c>
      <c r="K1224" s="49" t="n">
        <v>-1.745976686644505</v>
      </c>
      <c r="L1224" s="49" t="n">
        <v>-1.913040390586394</v>
      </c>
      <c r="M1224" s="49" t="n">
        <v>-0.4662952641431502</v>
      </c>
      <c r="N1224" s="49" t="n">
        <v>-1.480368652380369</v>
      </c>
      <c r="O1224" s="49" t="n">
        <v>-5.570488178857465</v>
      </c>
      <c r="P1224" s="49" t="n">
        <v>1.410208722375981</v>
      </c>
      <c r="Q1224" s="49" t="n">
        <v>-0.05335073082749453</v>
      </c>
      <c r="R1224" s="49" t="n">
        <v>0.04284570860239367</v>
      </c>
      <c r="S1224" s="49" t="n">
        <v>0.04194536359914974</v>
      </c>
      <c r="T1224" s="49" t="n">
        <v>0.02368661970196984</v>
      </c>
      <c r="U1224" s="49" t="n">
        <v>-0.01271555119053769</v>
      </c>
      <c r="V1224" s="49" t="n">
        <v>-0.02531388410398039</v>
      </c>
      <c r="W1224" s="49" t="n">
        <v>0.08539048800000011</v>
      </c>
      <c r="X1224" s="49" t="n">
        <v>0.3382111359999721</v>
      </c>
      <c r="Y1224" s="49" t="n">
        <v>0.3660983759999825</v>
      </c>
      <c r="Z1224" s="49" t="n">
        <v>-0.02839946639998149</v>
      </c>
      <c r="AA1224" s="49" t="n">
        <v>-0.6283044080001019</v>
      </c>
      <c r="AB1224" s="49" t="n">
        <v>0.1647863120000287</v>
      </c>
      <c r="AC1224" s="49" t="n">
        <v>0.3186637122676068</v>
      </c>
      <c r="AD1224" s="49" t="n">
        <v>0.1750326477682514</v>
      </c>
      <c r="AE1224" s="49" t="n">
        <v>0.2189016715669813</v>
      </c>
      <c r="AF1224" s="49" t="n">
        <v>-0.1412688592699655</v>
      </c>
      <c r="AG1224" s="49" t="n">
        <v>-0.5468197571765042</v>
      </c>
      <c r="AH1224" s="49" t="n">
        <v>0.1673812237749748</v>
      </c>
      <c r="AI1224" s="49" t="n">
        <v>-17.15304586867831</v>
      </c>
      <c r="AJ1224" s="49" t="n">
        <v>44.61959223277451</v>
      </c>
      <c r="AK1224" s="49" t="n">
        <v>21.48359551487917</v>
      </c>
      <c r="AL1224" s="49" t="n">
        <v>2.894651530775861</v>
      </c>
      <c r="AM1224" s="49" t="n">
        <v>-1.8831274224429</v>
      </c>
      <c r="AN1224" s="49" t="n">
        <v>0.007865758908181596</v>
      </c>
      <c r="AO1224" s="50" t="n"/>
      <c r="AP1224" s="50" t="n"/>
      <c r="AQ1224" s="50" t="n"/>
      <c r="AR1224" s="50" t="n"/>
      <c r="AS1224" s="50" t="n"/>
      <c r="AT1224" s="50" t="n"/>
      <c r="AU1224" s="49" t="n">
        <v>270</v>
      </c>
      <c r="AV1224" s="49" t="n">
        <v>750</v>
      </c>
      <c r="AW1224" s="49" t="n">
        <v>360</v>
      </c>
      <c r="AX1224" s="49" t="n">
        <v>60</v>
      </c>
      <c r="AY1224" s="49" t="n">
        <v>67.5</v>
      </c>
      <c r="AZ1224" s="49" t="n">
        <v>12</v>
      </c>
      <c r="BA1224" s="49" t="n">
        <v>6.25</v>
      </c>
      <c r="BB1224" s="49" t="n">
        <v>19.125</v>
      </c>
      <c r="BC1224" s="49" t="n">
        <v>12</v>
      </c>
      <c r="BD1224" s="49" t="n">
        <v>3</v>
      </c>
      <c r="BE1224" s="49" t="n">
        <v>3.75</v>
      </c>
      <c r="BF1224" s="49" t="n">
        <v>0.68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0.3825</v>
      </c>
      <c r="BL1224" s="49" t="n">
        <v>0.07000000000000001</v>
      </c>
      <c r="BM1224" s="49" t="n">
        <v>0.2769907629633744</v>
      </c>
      <c r="BN1224" s="49" t="n">
        <v>0.4312198094500802</v>
      </c>
      <c r="BO1224" s="49" t="n">
        <v>0.8364199378786471</v>
      </c>
      <c r="BP1224" s="49" t="n">
        <v>0.2610159395926676</v>
      </c>
      <c r="BQ1224" s="49" t="n">
        <v>0.4911638580383216</v>
      </c>
      <c r="BR1224" s="49" t="n">
        <v>0.7962495528546915</v>
      </c>
      <c r="BS1224" s="49" t="n">
        <v>15.97482337070677</v>
      </c>
      <c r="BT1224" s="49" t="n">
        <v>-59.94404858824143</v>
      </c>
      <c r="BU1224" s="49" t="n">
        <v>40.17038502395565</v>
      </c>
      <c r="BV1224" s="49" t="n">
        <v>73.90631756384273</v>
      </c>
    </row>
    <row r="1225">
      <c r="A1225" s="51" t="n">
        <v>26.19</v>
      </c>
      <c r="B1225" t="inlineStr">
        <is>
          <t>path/place_to_straight</t>
        </is>
      </c>
      <c r="C1225" t="inlineStr">
        <is>
          <t>effort</t>
        </is>
      </c>
      <c r="D1225" s="51" t="n">
        <v>0</v>
      </c>
      <c r="E1225" s="51" t="n">
        <v>-1.79762</v>
      </c>
      <c r="F1225" s="51" t="n">
        <v>-1.86343</v>
      </c>
      <c r="G1225" s="51" t="n">
        <v>-0.417028</v>
      </c>
      <c r="H1225" s="51" t="n">
        <v>-1.45725</v>
      </c>
      <c r="I1225" s="51" t="n">
        <v>-5.59577</v>
      </c>
      <c r="J1225" s="51" t="n">
        <v>1.38819</v>
      </c>
      <c r="K1225" s="51" t="n">
        <v>-1.741955477571514</v>
      </c>
      <c r="L1225" s="51" t="n">
        <v>-1.909234769952559</v>
      </c>
      <c r="M1225" s="51" t="n">
        <v>-0.4617328232125023</v>
      </c>
      <c r="N1225" s="51" t="n">
        <v>-1.483127643348271</v>
      </c>
      <c r="O1225" s="51" t="n">
        <v>-5.582309769872251</v>
      </c>
      <c r="P1225" s="51" t="n">
        <v>1.413408144750386</v>
      </c>
      <c r="Q1225" s="51" t="n">
        <v>-0.05566452242848641</v>
      </c>
      <c r="R1225" s="51" t="n">
        <v>0.04580476995255922</v>
      </c>
      <c r="S1225" s="51" t="n">
        <v>0.04470482321250224</v>
      </c>
      <c r="T1225" s="51" t="n">
        <v>0.02587764334827125</v>
      </c>
      <c r="U1225" s="51" t="n">
        <v>-0.01346023012774911</v>
      </c>
      <c r="V1225" s="51" t="n">
        <v>-0.02521814475038564</v>
      </c>
      <c r="W1225" s="51" t="n">
        <v>0.085359</v>
      </c>
      <c r="X1225" s="51" t="n">
        <v>0.338248</v>
      </c>
      <c r="Y1225" s="51" t="n">
        <v>0.366093</v>
      </c>
      <c r="Z1225" s="51" t="n">
        <v>-0.0283977</v>
      </c>
      <c r="AA1225" s="51" t="n">
        <v>-0.628319</v>
      </c>
      <c r="AB1225" s="51" t="n">
        <v>0.164741</v>
      </c>
      <c r="AC1225" s="51" t="n">
        <v>0.09501278878592721</v>
      </c>
      <c r="AD1225" s="51" t="n">
        <v>0.2050272748725324</v>
      </c>
      <c r="AE1225" s="51" t="n">
        <v>0.237436611709645</v>
      </c>
      <c r="AF1225" s="51" t="n">
        <v>-0.1337368725396141</v>
      </c>
      <c r="AG1225" s="51" t="n">
        <v>-0.6322656395495644</v>
      </c>
      <c r="AH1225" s="51" t="n">
        <v>0.1532218923650439</v>
      </c>
      <c r="AI1225" s="51" t="n">
        <v>-16.44297366112839</v>
      </c>
      <c r="AJ1225" s="51" t="n">
        <v>46.4367313651065</v>
      </c>
      <c r="AK1225" s="51" t="n">
        <v>22.38559842910429</v>
      </c>
      <c r="AL1225" s="51" t="n">
        <v>3.022362163797957</v>
      </c>
      <c r="AM1225" s="51" t="n">
        <v>-1.90171939406468</v>
      </c>
      <c r="AN1225" s="51" t="n">
        <v>0.009659082484527742</v>
      </c>
      <c r="AU1225" s="51" t="n">
        <v>270</v>
      </c>
      <c r="AV1225" s="51" t="n">
        <v>750</v>
      </c>
      <c r="AW1225" s="51" t="n">
        <v>360</v>
      </c>
      <c r="AX1225" s="51" t="n">
        <v>60</v>
      </c>
      <c r="AY1225" s="51" t="n">
        <v>67.5</v>
      </c>
      <c r="AZ1225" s="51" t="n">
        <v>12</v>
      </c>
      <c r="BA1225" s="51" t="n">
        <v>6.25</v>
      </c>
      <c r="BB1225" s="51" t="n">
        <v>19.125</v>
      </c>
      <c r="BC1225" s="51" t="n">
        <v>12</v>
      </c>
      <c r="BD1225" s="51" t="n">
        <v>3</v>
      </c>
      <c r="BE1225" s="51" t="n">
        <v>3.75</v>
      </c>
      <c r="BF1225" s="51" t="n">
        <v>0.68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0.3825</v>
      </c>
      <c r="BL1225" s="51" t="n">
        <v>0.07000000000000001</v>
      </c>
      <c r="BM1225" s="51" t="n">
        <v>0.2750495056373984</v>
      </c>
      <c r="BN1225" s="51" t="n">
        <v>0.4235324461905328</v>
      </c>
      <c r="BO1225" s="51" t="n">
        <v>0.8426505920262313</v>
      </c>
      <c r="BP1225" s="51" t="n">
        <v>0.2588839949953625</v>
      </c>
      <c r="BQ1225" s="51" t="n">
        <v>0.4876047040117985</v>
      </c>
      <c r="BR1225" s="51" t="n">
        <v>0.80021372565616</v>
      </c>
      <c r="BS1225" s="51" t="n">
        <v>16.16551064203586</v>
      </c>
      <c r="BT1225" s="51" t="n">
        <v>-64.07225782126564</v>
      </c>
      <c r="BU1225" s="51" t="n">
        <v>42.43686637007127</v>
      </c>
      <c r="BV1225" s="51" t="n">
        <v>78.53321325365336</v>
      </c>
    </row>
    <row r="1226">
      <c r="A1226" s="49" t="n">
        <v>26.21</v>
      </c>
      <c r="B1226" s="50" t="inlineStr">
        <is>
          <t>path/place_to_straight</t>
        </is>
      </c>
      <c r="C1226" s="50" t="inlineStr">
        <is>
          <t>effort</t>
        </is>
      </c>
      <c r="D1226" s="49" t="n">
        <v>0</v>
      </c>
      <c r="E1226" s="49" t="n">
        <v>-1.795912582528</v>
      </c>
      <c r="F1226" s="49" t="n">
        <v>-1.856664738816</v>
      </c>
      <c r="G1226" s="49" t="n">
        <v>-0.409706157376</v>
      </c>
      <c r="H1226" s="49" t="n">
        <v>-1.4578179673216</v>
      </c>
      <c r="I1226" s="49" t="n">
        <v>-5.608336849152</v>
      </c>
      <c r="J1226" s="49" t="n">
        <v>1.391484582528</v>
      </c>
      <c r="K1226" s="49" t="n">
        <v>-1.742307363740099</v>
      </c>
      <c r="L1226" s="49" t="n">
        <v>-1.904754791959668</v>
      </c>
      <c r="M1226" s="49" t="n">
        <v>-0.4567078412343066</v>
      </c>
      <c r="N1226" s="49" t="n">
        <v>-1.485562369273794</v>
      </c>
      <c r="O1226" s="49" t="n">
        <v>-5.595664755507097</v>
      </c>
      <c r="P1226" s="49" t="n">
        <v>1.416467474018782</v>
      </c>
      <c r="Q1226" s="49" t="n">
        <v>-0.05360521878790148</v>
      </c>
      <c r="R1226" s="49" t="n">
        <v>0.0480900531436681</v>
      </c>
      <c r="S1226" s="49" t="n">
        <v>0.04700168385830655</v>
      </c>
      <c r="T1226" s="49" t="n">
        <v>0.02774440195219352</v>
      </c>
      <c r="U1226" s="49" t="n">
        <v>-0.01267209364490274</v>
      </c>
      <c r="V1226" s="49" t="n">
        <v>-0.02498289149078192</v>
      </c>
      <c r="W1226" s="49" t="n">
        <v>0.08539048799999994</v>
      </c>
      <c r="X1226" s="49" t="n">
        <v>0.3382879360000008</v>
      </c>
      <c r="Y1226" s="49" t="n">
        <v>0.3660906959999998</v>
      </c>
      <c r="Z1226" s="49" t="n">
        <v>-0.02839946640000163</v>
      </c>
      <c r="AA1226" s="49" t="n">
        <v>-0.6283812079999954</v>
      </c>
      <c r="AB1226" s="49" t="n">
        <v>0.1647095119999993</v>
      </c>
      <c r="AC1226" s="49" t="n">
        <v>-0.1178035593217104</v>
      </c>
      <c r="AD1226" s="49" t="n">
        <v>0.2417338451138708</v>
      </c>
      <c r="AE1226" s="49" t="n">
        <v>0.2653221715405478</v>
      </c>
      <c r="AF1226" s="49" t="n">
        <v>-0.1079238393386458</v>
      </c>
      <c r="AG1226" s="49" t="n">
        <v>-0.692007650099779</v>
      </c>
      <c r="AH1226" s="49" t="n">
        <v>0.1553340318057187</v>
      </c>
      <c r="AI1226" s="49" t="n">
        <v>-14.61667285354013</v>
      </c>
      <c r="AJ1226" s="49" t="n">
        <v>47.65555440776851</v>
      </c>
      <c r="AK1226" s="49" t="n">
        <v>23.0702360421031</v>
      </c>
      <c r="AL1226" s="49" t="n">
        <v>3.117935953919315</v>
      </c>
      <c r="AM1226" s="49" t="n">
        <v>-1.826663312312475</v>
      </c>
      <c r="AN1226" s="49" t="n">
        <v>0.01199154924368733</v>
      </c>
      <c r="AO1226" s="50" t="n"/>
      <c r="AP1226" s="50" t="n"/>
      <c r="AQ1226" s="50" t="n"/>
      <c r="AR1226" s="50" t="n"/>
      <c r="AS1226" s="50" t="n"/>
      <c r="AT1226" s="50" t="n"/>
      <c r="AU1226" s="49" t="n">
        <v>270</v>
      </c>
      <c r="AV1226" s="49" t="n">
        <v>750</v>
      </c>
      <c r="AW1226" s="49" t="n">
        <v>360</v>
      </c>
      <c r="AX1226" s="49" t="n">
        <v>60</v>
      </c>
      <c r="AY1226" s="49" t="n">
        <v>67.5</v>
      </c>
      <c r="AZ1226" s="49" t="n">
        <v>12</v>
      </c>
      <c r="BA1226" s="49" t="n">
        <v>6.25</v>
      </c>
      <c r="BB1226" s="49" t="n">
        <v>19.125</v>
      </c>
      <c r="BC1226" s="49" t="n">
        <v>12</v>
      </c>
      <c r="BD1226" s="49" t="n">
        <v>3</v>
      </c>
      <c r="BE1226" s="49" t="n">
        <v>3.75</v>
      </c>
      <c r="BF1226" s="49" t="n">
        <v>0.68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0.3825</v>
      </c>
      <c r="BL1226" s="49" t="n">
        <v>0.07000000000000001</v>
      </c>
      <c r="BM1226" s="49" t="n">
        <v>0.273104712973631</v>
      </c>
      <c r="BN1226" s="49" t="n">
        <v>0.4157509846522403</v>
      </c>
      <c r="BO1226" s="49" t="n">
        <v>0.848781642540168</v>
      </c>
      <c r="BP1226" s="49" t="n">
        <v>0.2588414839843148</v>
      </c>
      <c r="BQ1226" s="49" t="n">
        <v>0.4821576093531985</v>
      </c>
      <c r="BR1226" s="49" t="n">
        <v>0.8047726505481657</v>
      </c>
      <c r="BS1226" s="49" t="n">
        <v>14.2632289893162</v>
      </c>
      <c r="BT1226" s="49" t="n">
        <v>-66.4066247009582</v>
      </c>
      <c r="BU1226" s="49" t="n">
        <v>44.00899199200226</v>
      </c>
      <c r="BV1226" s="49" t="n">
        <v>80.9325081875491</v>
      </c>
    </row>
    <row r="1227">
      <c r="A1227" s="51" t="n">
        <v>26.24</v>
      </c>
      <c r="B1227" t="inlineStr">
        <is>
          <t>path/place_to_straight</t>
        </is>
      </c>
      <c r="C1227" t="inlineStr">
        <is>
          <t>effort</t>
        </is>
      </c>
      <c r="D1227" s="51" t="n">
        <v>0</v>
      </c>
      <c r="E1227" s="51" t="n">
        <v>-1.79335</v>
      </c>
      <c r="F1227" s="51" t="n">
        <v>-1.846515</v>
      </c>
      <c r="G1227" s="51" t="n">
        <v>-0.3987235000000001</v>
      </c>
      <c r="H1227" s="51" t="n">
        <v>-1.45867</v>
      </c>
      <c r="I1227" s="51" t="n">
        <v>-5.62719</v>
      </c>
      <c r="J1227" s="51" t="n">
        <v>1.396425</v>
      </c>
      <c r="K1227" s="51" t="n">
        <v>-1.750170315921374</v>
      </c>
      <c r="L1227" s="51" t="n">
        <v>-1.896510331590877</v>
      </c>
      <c r="M1227" s="51" t="n">
        <v>-0.4478707269206235</v>
      </c>
      <c r="N1227" s="51" t="n">
        <v>-1.487912921143766</v>
      </c>
      <c r="O1227" s="51" t="n">
        <v>-5.616792341068587</v>
      </c>
      <c r="P1227" s="51" t="n">
        <v>1.421481571368999</v>
      </c>
      <c r="Q1227" s="51" t="n">
        <v>-0.0431796840786256</v>
      </c>
      <c r="R1227" s="51" t="n">
        <v>0.04999533159087699</v>
      </c>
      <c r="S1227" s="51" t="n">
        <v>0.04914722692062345</v>
      </c>
      <c r="T1227" s="51" t="n">
        <v>0.02924292114376636</v>
      </c>
      <c r="U1227" s="51" t="n">
        <v>-0.01039765893141276</v>
      </c>
      <c r="V1227" s="51" t="n">
        <v>-0.02505657136899941</v>
      </c>
      <c r="W1227" s="51" t="n">
        <v>0.08543587499999988</v>
      </c>
      <c r="X1227" s="51" t="n">
        <v>0.3383455000000095</v>
      </c>
      <c r="Y1227" s="51" t="n">
        <v>0.3660873750000005</v>
      </c>
      <c r="Z1227" s="51" t="n">
        <v>-0.02840201250001357</v>
      </c>
      <c r="AA1227" s="51" t="n">
        <v>-0.6284708749999536</v>
      </c>
      <c r="AB1227" s="51" t="n">
        <v>0.1646641249999908</v>
      </c>
      <c r="AC1227" s="51" t="n">
        <v>-0.3855420493968635</v>
      </c>
      <c r="AD1227" s="51" t="n">
        <v>0.3076090482265272</v>
      </c>
      <c r="AE1227" s="51" t="n">
        <v>0.3241988319670078</v>
      </c>
      <c r="AF1227" s="51" t="n">
        <v>-0.05150235081972523</v>
      </c>
      <c r="AG1227" s="51" t="n">
        <v>-0.7130695125896471</v>
      </c>
      <c r="AH1227" s="51" t="n">
        <v>0.1746154313011108</v>
      </c>
      <c r="AI1227" s="51" t="n">
        <v>-10.20393420826507</v>
      </c>
      <c r="AJ1227" s="51" t="n">
        <v>48.19147093809908</v>
      </c>
      <c r="AK1227" s="51" t="n">
        <v>23.53627460687785</v>
      </c>
      <c r="AL1227" s="51" t="n">
        <v>3.170948565540077</v>
      </c>
      <c r="AM1227" s="51" t="n">
        <v>-1.666376798743551</v>
      </c>
      <c r="AN1227" s="51" t="n">
        <v>0.009244769306326854</v>
      </c>
      <c r="AU1227" s="51" t="n">
        <v>270</v>
      </c>
      <c r="AV1227" s="51" t="n">
        <v>750</v>
      </c>
      <c r="AW1227" s="51" t="n">
        <v>360</v>
      </c>
      <c r="AX1227" s="51" t="n">
        <v>60</v>
      </c>
      <c r="AY1227" s="51" t="n">
        <v>67.5</v>
      </c>
      <c r="AZ1227" s="51" t="n">
        <v>12</v>
      </c>
      <c r="BA1227" s="51" t="n">
        <v>6.25</v>
      </c>
      <c r="BB1227" s="51" t="n">
        <v>19.125</v>
      </c>
      <c r="BC1227" s="51" t="n">
        <v>12</v>
      </c>
      <c r="BD1227" s="51" t="n">
        <v>3</v>
      </c>
      <c r="BE1227" s="51" t="n">
        <v>3.75</v>
      </c>
      <c r="BF1227" s="51" t="n">
        <v>0.68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0.3825</v>
      </c>
      <c r="BL1227" s="51" t="n">
        <v>0.07000000000000001</v>
      </c>
      <c r="BM1227" s="51" t="n">
        <v>0.2701817042900305</v>
      </c>
      <c r="BN1227" s="51" t="n">
        <v>0.4039048438550575</v>
      </c>
      <c r="BO1227" s="51" t="n">
        <v>0.8577883941750418</v>
      </c>
      <c r="BP1227" s="51" t="n">
        <v>0.261968144435162</v>
      </c>
      <c r="BQ1227" s="51" t="n">
        <v>0.4703820119011974</v>
      </c>
      <c r="BR1227" s="51" t="n">
        <v>0.8129787491715946</v>
      </c>
      <c r="BS1227" s="51" t="n">
        <v>8.213559854868546</v>
      </c>
      <c r="BT1227" s="51" t="n">
        <v>-66.47716804613985</v>
      </c>
      <c r="BU1227" s="51" t="n">
        <v>44.80964500344719</v>
      </c>
      <c r="BV1227" s="51" t="n">
        <v>80.58896154101494</v>
      </c>
    </row>
    <row r="1228">
      <c r="A1228" s="49" t="n">
        <v>26.26</v>
      </c>
      <c r="B1228" s="50" t="inlineStr">
        <is>
          <t>path/place_to_straight</t>
        </is>
      </c>
      <c r="C1228" s="50" t="inlineStr">
        <is>
          <t>effort</t>
        </is>
      </c>
      <c r="D1228" s="49" t="n">
        <v>0</v>
      </c>
      <c r="E1228" s="49" t="n">
        <v>-1.791641438628</v>
      </c>
      <c r="F1228" s="49" t="n">
        <v>-1.839748288015999</v>
      </c>
      <c r="G1228" s="49" t="n">
        <v>-0.391401741076</v>
      </c>
      <c r="H1228" s="49" t="n">
        <v>-1.4592380314916</v>
      </c>
      <c r="I1228" s="49" t="n">
        <v>-5.639759109051997</v>
      </c>
      <c r="J1228" s="49" t="n">
        <v>1.399718438627999</v>
      </c>
      <c r="K1228" s="49" t="n">
        <v>-1.759230016359333</v>
      </c>
      <c r="L1228" s="49" t="n">
        <v>-1.889822609958999</v>
      </c>
      <c r="M1228" s="49" t="n">
        <v>-0.4409383052781782</v>
      </c>
      <c r="N1228" s="49" t="n">
        <v>-1.48865098645355</v>
      </c>
      <c r="O1228" s="49" t="n">
        <v>-5.631433794376799</v>
      </c>
      <c r="P1228" s="49" t="n">
        <v>1.424919313421332</v>
      </c>
      <c r="Q1228" s="49" t="n">
        <v>-0.03241142226866689</v>
      </c>
      <c r="R1228" s="49" t="n">
        <v>0.05007432194299999</v>
      </c>
      <c r="S1228" s="49" t="n">
        <v>0.04953656420217817</v>
      </c>
      <c r="T1228" s="49" t="n">
        <v>0.02941295496194951</v>
      </c>
      <c r="U1228" s="49" t="n">
        <v>-0.008325314675198037</v>
      </c>
      <c r="V1228" s="49" t="n">
        <v>-0.02520087479333211</v>
      </c>
      <c r="W1228" s="49" t="n">
        <v>0.085413243</v>
      </c>
      <c r="X1228" s="49" t="n">
        <v>0.3383167960000252</v>
      </c>
      <c r="Y1228" s="49" t="n">
        <v>0.3660890310000035</v>
      </c>
      <c r="Z1228" s="49" t="n">
        <v>-0.02840074290003466</v>
      </c>
      <c r="AA1228" s="49" t="n">
        <v>-0.6284261629999048</v>
      </c>
      <c r="AB1228" s="49" t="n">
        <v>0.1646867569999754</v>
      </c>
      <c r="AC1228" s="49" t="n">
        <v>-0.508229818438655</v>
      </c>
      <c r="AD1228" s="49" t="n">
        <v>0.3590610983672771</v>
      </c>
      <c r="AE1228" s="49" t="n">
        <v>0.367414093526545</v>
      </c>
      <c r="AF1228" s="49" t="n">
        <v>-0.02385113138166604</v>
      </c>
      <c r="AG1228" s="49" t="n">
        <v>-0.7513044390025582</v>
      </c>
      <c r="AH1228" s="49" t="n">
        <v>0.1671068200607931</v>
      </c>
      <c r="AI1228" s="49" t="n">
        <v>-6.564919602535854</v>
      </c>
      <c r="AJ1228" s="49" t="n">
        <v>47.54915368796562</v>
      </c>
      <c r="AK1228" s="49" t="n">
        <v>23.45063958753068</v>
      </c>
      <c r="AL1228" s="49" t="n">
        <v>3.163559917762827</v>
      </c>
      <c r="AM1228" s="49" t="n">
        <v>-1.512518507990142</v>
      </c>
      <c r="AN1228" s="49" t="n">
        <v>0.007697940556256317</v>
      </c>
      <c r="AO1228" s="50" t="n"/>
      <c r="AP1228" s="50" t="n"/>
      <c r="AQ1228" s="50" t="n"/>
      <c r="AR1228" s="50" t="n"/>
      <c r="AS1228" s="50" t="n"/>
      <c r="AT1228" s="50" t="n"/>
      <c r="AU1228" s="49" t="n">
        <v>270</v>
      </c>
      <c r="AV1228" s="49" t="n">
        <v>750</v>
      </c>
      <c r="AW1228" s="49" t="n">
        <v>360</v>
      </c>
      <c r="AX1228" s="49" t="n">
        <v>60</v>
      </c>
      <c r="AY1228" s="49" t="n">
        <v>67.5</v>
      </c>
      <c r="AZ1228" s="49" t="n">
        <v>12</v>
      </c>
      <c r="BA1228" s="49" t="n">
        <v>6.25</v>
      </c>
      <c r="BB1228" s="49" t="n">
        <v>19.125</v>
      </c>
      <c r="BC1228" s="49" t="n">
        <v>12</v>
      </c>
      <c r="BD1228" s="49" t="n">
        <v>3</v>
      </c>
      <c r="BE1228" s="49" t="n">
        <v>3.75</v>
      </c>
      <c r="BF1228" s="49" t="n">
        <v>0.68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0.3825</v>
      </c>
      <c r="BL1228" s="49" t="n">
        <v>0.07000000000000001</v>
      </c>
      <c r="BM1228" s="49" t="n">
        <v>0.2682305732831546</v>
      </c>
      <c r="BN1228" s="49" t="n">
        <v>0.3958939649837139</v>
      </c>
      <c r="BO1228" s="49" t="n">
        <v>0.8636635706361608</v>
      </c>
      <c r="BP1228" s="49" t="n">
        <v>0.2654796392442016</v>
      </c>
      <c r="BQ1228" s="49" t="n">
        <v>0.4601736842778678</v>
      </c>
      <c r="BR1228" s="49" t="n">
        <v>0.8194618261131593</v>
      </c>
      <c r="BS1228" s="49" t="n">
        <v>2.750934038953046</v>
      </c>
      <c r="BT1228" s="49" t="n">
        <v>-64.27971929415382</v>
      </c>
      <c r="BU1228" s="49" t="n">
        <v>44.20174452300152</v>
      </c>
      <c r="BV1228" s="49" t="n">
        <v>78.05923500456929</v>
      </c>
    </row>
    <row r="1229">
      <c r="A1229" s="51" t="n">
        <v>26.289</v>
      </c>
      <c r="B1229" t="inlineStr">
        <is>
          <t>path/place_to_straight</t>
        </is>
      </c>
      <c r="C1229" t="inlineStr">
        <is>
          <t>effort</t>
        </is>
      </c>
      <c r="D1229" s="51" t="n">
        <v>0</v>
      </c>
      <c r="E1229" s="51" t="n">
        <v>-1.78908</v>
      </c>
      <c r="F1229" s="51" t="n">
        <v>-1.8296</v>
      </c>
      <c r="G1229" s="51" t="n">
        <v>-0.380419</v>
      </c>
      <c r="H1229" s="51" t="n">
        <v>-1.46009</v>
      </c>
      <c r="I1229" s="51" t="n">
        <v>-5.65861</v>
      </c>
      <c r="J1229" s="51" t="n">
        <v>1.40466</v>
      </c>
      <c r="K1229" s="51" t="n">
        <v>-1.776028168860896</v>
      </c>
      <c r="L1229" s="51" t="n">
        <v>-1.87777659101937</v>
      </c>
      <c r="M1229" s="51" t="n">
        <v>-0.4288475770045238</v>
      </c>
      <c r="N1229" s="51" t="n">
        <v>-1.488624117276555</v>
      </c>
      <c r="O1229" s="51" t="n">
        <v>-5.654872705965154</v>
      </c>
      <c r="P1229" s="51" t="n">
        <v>1.429794216384702</v>
      </c>
      <c r="Q1229" s="51" t="n">
        <v>-0.01305183113910435</v>
      </c>
      <c r="R1229" s="51" t="n">
        <v>0.04817659101937011</v>
      </c>
      <c r="S1229" s="51" t="n">
        <v>0.0484285770045238</v>
      </c>
      <c r="T1229" s="51" t="n">
        <v>0.02853411727655453</v>
      </c>
      <c r="U1229" s="51" t="n">
        <v>-0.00373729403484635</v>
      </c>
      <c r="V1229" s="51" t="n">
        <v>-0.02513421638470215</v>
      </c>
      <c r="W1229" s="51" t="n">
        <v>0.085359</v>
      </c>
      <c r="X1229" s="51" t="n">
        <v>0.338248</v>
      </c>
      <c r="Y1229" s="51" t="n">
        <v>0.366093</v>
      </c>
      <c r="Z1229" s="51" t="n">
        <v>-0.0283977</v>
      </c>
      <c r="AA1229" s="51" t="n">
        <v>-0.628319</v>
      </c>
      <c r="AB1229" s="51" t="n">
        <v>0.164741</v>
      </c>
      <c r="AC1229" s="51" t="n">
        <v>-0.5904399808724347</v>
      </c>
      <c r="AD1229" s="51" t="n">
        <v>0.4414234072090473</v>
      </c>
      <c r="AE1229" s="51" t="n">
        <v>0.4382507658784935</v>
      </c>
      <c r="AF1229" s="51" t="n">
        <v>0.02895230301634453</v>
      </c>
      <c r="AG1229" s="51" t="n">
        <v>-0.7971513646073801</v>
      </c>
      <c r="AH1229" s="51" t="n">
        <v>0.162595935276629</v>
      </c>
      <c r="AI1229" s="51" t="n">
        <v>-0.8485851133854698</v>
      </c>
      <c r="AJ1229" s="51" t="n">
        <v>44.99992946942412</v>
      </c>
      <c r="AK1229" s="51" t="n">
        <v>22.67980837229614</v>
      </c>
      <c r="AL1229" s="51" t="n">
        <v>3.076474450088507</v>
      </c>
      <c r="AM1229" s="51" t="n">
        <v>-1.185853559148096</v>
      </c>
      <c r="AN1229" s="51" t="n">
        <v>0.008304019729472287</v>
      </c>
      <c r="AU1229" s="51" t="n">
        <v>270</v>
      </c>
      <c r="AV1229" s="51" t="n">
        <v>750</v>
      </c>
      <c r="AW1229" s="51" t="n">
        <v>360</v>
      </c>
      <c r="AX1229" s="51" t="n">
        <v>60</v>
      </c>
      <c r="AY1229" s="51" t="n">
        <v>67.5</v>
      </c>
      <c r="AZ1229" s="51" t="n">
        <v>12</v>
      </c>
      <c r="BA1229" s="51" t="n">
        <v>6.25</v>
      </c>
      <c r="BB1229" s="51" t="n">
        <v>19.125</v>
      </c>
      <c r="BC1229" s="51" t="n">
        <v>12</v>
      </c>
      <c r="BD1229" s="51" t="n">
        <v>3</v>
      </c>
      <c r="BE1229" s="51" t="n">
        <v>3.75</v>
      </c>
      <c r="BF1229" s="51" t="n">
        <v>0.68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0.3825</v>
      </c>
      <c r="BL1229" s="51" t="n">
        <v>0.07000000000000001</v>
      </c>
      <c r="BM1229" s="51" t="n">
        <v>0.265302734274684</v>
      </c>
      <c r="BN1229" s="51" t="n">
        <v>0.3837121881466194</v>
      </c>
      <c r="BO1229" s="51" t="n">
        <v>0.8722775624830172</v>
      </c>
      <c r="BP1229" s="51" t="n">
        <v>0.2714275783308014</v>
      </c>
      <c r="BQ1229" s="51" t="n">
        <v>0.4416169587293437</v>
      </c>
      <c r="BR1229" s="51" t="n">
        <v>0.8307790498463032</v>
      </c>
      <c r="BS1229" s="51" t="n">
        <v>-6.124844056117407</v>
      </c>
      <c r="BT1229" s="51" t="n">
        <v>-57.90477058272425</v>
      </c>
      <c r="BU1229" s="51" t="n">
        <v>41.498512636714</v>
      </c>
      <c r="BV1229" s="51" t="n">
        <v>71.50246654493253</v>
      </c>
    </row>
    <row r="1230">
      <c r="A1230" s="49" t="n">
        <v>26.31</v>
      </c>
      <c r="B1230" s="50" t="inlineStr">
        <is>
          <t>path/place_to_straight</t>
        </is>
      </c>
      <c r="C1230" s="50" t="inlineStr">
        <is>
          <t>effort</t>
        </is>
      </c>
      <c r="D1230" s="49" t="n">
        <v>0</v>
      </c>
      <c r="E1230" s="49" t="n">
        <v>-1.787373161728</v>
      </c>
      <c r="F1230" s="49" t="n">
        <v>-1.822835318016</v>
      </c>
      <c r="G1230" s="49" t="n">
        <v>-0.373097157376</v>
      </c>
      <c r="H1230" s="49" t="n">
        <v>-1.4606579673216</v>
      </c>
      <c r="I1230" s="49" t="n">
        <v>-5.671176269952</v>
      </c>
      <c r="J1230" s="49" t="n">
        <v>1.407954582528</v>
      </c>
      <c r="K1230" s="49" t="n">
        <v>-1.78772681538813</v>
      </c>
      <c r="L1230" s="49" t="n">
        <v>-1.868373656896308</v>
      </c>
      <c r="M1230" s="49" t="n">
        <v>-0.4195336409050843</v>
      </c>
      <c r="N1230" s="49" t="n">
        <v>-1.48756494930089</v>
      </c>
      <c r="O1230" s="49" t="n">
        <v>-5.67073332940666</v>
      </c>
      <c r="P1230" s="49" t="n">
        <v>1.433163534712256</v>
      </c>
      <c r="Q1230" s="49" t="n">
        <v>0.0003536536601294049</v>
      </c>
      <c r="R1230" s="49" t="n">
        <v>0.04553833888030789</v>
      </c>
      <c r="S1230" s="49" t="n">
        <v>0.0464364835290843</v>
      </c>
      <c r="T1230" s="49" t="n">
        <v>0.02690698197928931</v>
      </c>
      <c r="U1230" s="49" t="n">
        <v>-0.0004429405453407753</v>
      </c>
      <c r="V1230" s="49" t="n">
        <v>-0.02520895218425556</v>
      </c>
      <c r="W1230" s="49" t="n">
        <v>0.08531368799999517</v>
      </c>
      <c r="X1230" s="49" t="n">
        <v>0.3382111360000003</v>
      </c>
      <c r="Y1230" s="49" t="n">
        <v>0.366090696</v>
      </c>
      <c r="Z1230" s="49" t="n">
        <v>-0.02839946639999936</v>
      </c>
      <c r="AA1230" s="49" t="n">
        <v>-0.6283044080000052</v>
      </c>
      <c r="AB1230" s="49" t="n">
        <v>0.1647095120000004</v>
      </c>
      <c r="AC1230" s="49" t="n">
        <v>-0.5727767621826059</v>
      </c>
      <c r="AD1230" s="49" t="n">
        <v>0.4960410483389729</v>
      </c>
      <c r="AE1230" s="49" t="n">
        <v>0.4910493290166705</v>
      </c>
      <c r="AF1230" s="49" t="n">
        <v>0.07533136813048891</v>
      </c>
      <c r="AG1230" s="49" t="n">
        <v>-0.7864489132874593</v>
      </c>
      <c r="AH1230" s="49" t="n">
        <v>0.1727756910343808</v>
      </c>
      <c r="AI1230" s="49" t="n">
        <v>2.664272863711214</v>
      </c>
      <c r="AJ1230" s="49" t="n">
        <v>42.2737740836203</v>
      </c>
      <c r="AK1230" s="49" t="n">
        <v>21.68353010954245</v>
      </c>
      <c r="AL1230" s="49" t="n">
        <v>2.948022054095102</v>
      </c>
      <c r="AM1230" s="49" t="n">
        <v>-0.9676667326741252</v>
      </c>
      <c r="AN1230" s="49" t="n">
        <v>0.006349988048329651</v>
      </c>
      <c r="AO1230" s="50" t="n"/>
      <c r="AP1230" s="50" t="n"/>
      <c r="AQ1230" s="50" t="n"/>
      <c r="AR1230" s="50" t="n"/>
      <c r="AS1230" s="50" t="n"/>
      <c r="AT1230" s="50" t="n"/>
      <c r="AU1230" s="49" t="n">
        <v>270</v>
      </c>
      <c r="AV1230" s="49" t="n">
        <v>750</v>
      </c>
      <c r="AW1230" s="49" t="n">
        <v>360</v>
      </c>
      <c r="AX1230" s="49" t="n">
        <v>60</v>
      </c>
      <c r="AY1230" s="49" t="n">
        <v>67.5</v>
      </c>
      <c r="AZ1230" s="49" t="n">
        <v>12</v>
      </c>
      <c r="BA1230" s="49" t="n">
        <v>6.25</v>
      </c>
      <c r="BB1230" s="49" t="n">
        <v>19.125</v>
      </c>
      <c r="BC1230" s="49" t="n">
        <v>12</v>
      </c>
      <c r="BD1230" s="49" t="n">
        <v>3</v>
      </c>
      <c r="BE1230" s="49" t="n">
        <v>3.75</v>
      </c>
      <c r="BF1230" s="49" t="n">
        <v>0.68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0.3825</v>
      </c>
      <c r="BL1230" s="49" t="n">
        <v>0.07000000000000001</v>
      </c>
      <c r="BM1230" s="49" t="n">
        <v>0.2633509478789697</v>
      </c>
      <c r="BN1230" s="49" t="n">
        <v>0.3754825034680475</v>
      </c>
      <c r="BO1230" s="49" t="n">
        <v>0.8778857245564152</v>
      </c>
      <c r="BP1230" s="49" t="n">
        <v>0.2749311051996065</v>
      </c>
      <c r="BQ1230" s="49" t="n">
        <v>0.4274261310886781</v>
      </c>
      <c r="BR1230" s="49" t="n">
        <v>0.8393629098595758</v>
      </c>
      <c r="BS1230" s="49" t="n">
        <v>-11.58015732063678</v>
      </c>
      <c r="BT1230" s="49" t="n">
        <v>-51.94362762063065</v>
      </c>
      <c r="BU1230" s="49" t="n">
        <v>38.52281469683938</v>
      </c>
      <c r="BV1230" s="49" t="n">
        <v>65.69815633736205</v>
      </c>
    </row>
    <row r="1231">
      <c r="A1231" s="51" t="n">
        <v>26.33</v>
      </c>
      <c r="B1231" t="inlineStr">
        <is>
          <t>path/place_to_straight</t>
        </is>
      </c>
      <c r="C1231" t="inlineStr">
        <is>
          <t>effort</t>
        </is>
      </c>
      <c r="D1231" s="51" t="n">
        <v>0</v>
      </c>
      <c r="E1231" s="51" t="n">
        <v>-1.785667512896</v>
      </c>
      <c r="F1231" s="51" t="n">
        <v>-1.816071603712</v>
      </c>
      <c r="G1231" s="51" t="n">
        <v>-0.365775375232</v>
      </c>
      <c r="H1231" s="51" t="n">
        <v>-1.4612259810112</v>
      </c>
      <c r="I1231" s="51" t="n">
        <v>-5.683742156864</v>
      </c>
      <c r="J1231" s="51" t="n">
        <v>1.411248338496</v>
      </c>
      <c r="K1231" s="51" t="n">
        <v>-1.798443225917966</v>
      </c>
      <c r="L1231" s="51" t="n">
        <v>-1.85789396474038</v>
      </c>
      <c r="M1231" s="51" t="n">
        <v>-0.409155634068653</v>
      </c>
      <c r="N1231" s="51" t="n">
        <v>-1.485622052092494</v>
      </c>
      <c r="O1231" s="51" t="n">
        <v>-5.686357620223387</v>
      </c>
      <c r="P1231" s="51" t="n">
        <v>1.436635912796814</v>
      </c>
      <c r="Q1231" s="51" t="n">
        <v>0.0127757130219659</v>
      </c>
      <c r="R1231" s="51" t="n">
        <v>0.04182236102838033</v>
      </c>
      <c r="S1231" s="51" t="n">
        <v>0.04338025883665297</v>
      </c>
      <c r="T1231" s="51" t="n">
        <v>0.02439607108129382</v>
      </c>
      <c r="U1231" s="51" t="n">
        <v>0.002615463359386894</v>
      </c>
      <c r="V1231" s="51" t="n">
        <v>-0.02538757430081384</v>
      </c>
      <c r="W1231" s="51" t="n">
        <v>0.08525704799997687</v>
      </c>
      <c r="X1231" s="51" t="n">
        <v>0.3381650559999991</v>
      </c>
      <c r="Y1231" s="51" t="n">
        <v>0.3660878159999992</v>
      </c>
      <c r="Z1231" s="51" t="n">
        <v>-0.02840167439999693</v>
      </c>
      <c r="AA1231" s="51" t="n">
        <v>-0.6282861680000248</v>
      </c>
      <c r="AB1231" s="51" t="n">
        <v>0.1646701520000042</v>
      </c>
      <c r="AC1231" s="51" t="n">
        <v>-0.4950074471985309</v>
      </c>
      <c r="AD1231" s="51" t="n">
        <v>0.5491336836845799</v>
      </c>
      <c r="AE1231" s="51" t="n">
        <v>0.543940024649898</v>
      </c>
      <c r="AF1231" s="51" t="n">
        <v>0.1166665286311588</v>
      </c>
      <c r="AG1231" s="51" t="n">
        <v>-0.778049323464024</v>
      </c>
      <c r="AH1231" s="51" t="n">
        <v>0.1717391532454214</v>
      </c>
      <c r="AI1231" s="51" t="n">
        <v>5.55249430012383</v>
      </c>
      <c r="AJ1231" s="51" t="n">
        <v>38.75922642001794</v>
      </c>
      <c r="AK1231" s="51" t="n">
        <v>20.30298506577549</v>
      </c>
      <c r="AL1231" s="51" t="n">
        <v>2.76993575401594</v>
      </c>
      <c r="AM1231" s="51" t="n">
        <v>-0.7642907466399892</v>
      </c>
      <c r="AN1231" s="51" t="n">
        <v>0.003931637859038171</v>
      </c>
      <c r="AU1231" s="51" t="n">
        <v>270</v>
      </c>
      <c r="AV1231" s="51" t="n">
        <v>750</v>
      </c>
      <c r="AW1231" s="51" t="n">
        <v>360</v>
      </c>
      <c r="AX1231" s="51" t="n">
        <v>60</v>
      </c>
      <c r="AY1231" s="51" t="n">
        <v>67.5</v>
      </c>
      <c r="AZ1231" s="51" t="n">
        <v>12</v>
      </c>
      <c r="BA1231" s="51" t="n">
        <v>6.25</v>
      </c>
      <c r="BB1231" s="51" t="n">
        <v>19.125</v>
      </c>
      <c r="BC1231" s="51" t="n">
        <v>12</v>
      </c>
      <c r="BD1231" s="51" t="n">
        <v>3</v>
      </c>
      <c r="BE1231" s="51" t="n">
        <v>3.75</v>
      </c>
      <c r="BF1231" s="51" t="n">
        <v>0.68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0.3825</v>
      </c>
      <c r="BL1231" s="51" t="n">
        <v>0.07000000000000001</v>
      </c>
      <c r="BM1231" s="51" t="n">
        <v>0.2614002781051502</v>
      </c>
      <c r="BN1231" s="51" t="n">
        <v>0.367167788018998</v>
      </c>
      <c r="BO1231" s="51" t="n">
        <v>0.883384465248956</v>
      </c>
      <c r="BP1231" s="51" t="n">
        <v>0.2773917843061113</v>
      </c>
      <c r="BQ1231" s="51" t="n">
        <v>0.4121346521108292</v>
      </c>
      <c r="BR1231" s="51" t="n">
        <v>0.8487002951087564</v>
      </c>
      <c r="BS1231" s="51" t="n">
        <v>-15.99150620096113</v>
      </c>
      <c r="BT1231" s="51" t="n">
        <v>-44.96686409183115</v>
      </c>
      <c r="BU1231" s="51" t="n">
        <v>34.68417014019953</v>
      </c>
      <c r="BV1231" s="51" t="n">
        <v>58.9977863579889</v>
      </c>
    </row>
    <row r="1232">
      <c r="A1232" s="49" t="n">
        <v>26.35</v>
      </c>
      <c r="B1232" s="50" t="inlineStr">
        <is>
          <t>path/place_to_straight</t>
        </is>
      </c>
      <c r="C1232" s="50" t="inlineStr">
        <is>
          <t>effort</t>
        </is>
      </c>
      <c r="D1232" s="49" t="n">
        <v>0</v>
      </c>
      <c r="E1232" s="49" t="n">
        <v>-1.783962487104001</v>
      </c>
      <c r="F1232" s="49" t="n">
        <v>-1.809308396288</v>
      </c>
      <c r="G1232" s="49" t="n">
        <v>-0.3584536247680001</v>
      </c>
      <c r="H1232" s="49" t="n">
        <v>-1.4617940189888</v>
      </c>
      <c r="I1232" s="49" t="n">
        <v>-5.696307843136002</v>
      </c>
      <c r="J1232" s="49" t="n">
        <v>1.414541661504</v>
      </c>
      <c r="K1232" s="49" t="n">
        <v>-1.807018194912883</v>
      </c>
      <c r="L1232" s="49" t="n">
        <v>-1.846391998292344</v>
      </c>
      <c r="M1232" s="49" t="n">
        <v>-0.3977445642601391</v>
      </c>
      <c r="N1232" s="49" t="n">
        <v>-1.482897680095379</v>
      </c>
      <c r="O1232" s="49" t="n">
        <v>-5.701920967375052</v>
      </c>
      <c r="P1232" s="49" t="n">
        <v>1.439984300763227</v>
      </c>
      <c r="Q1232" s="49" t="n">
        <v>0.02305570780888222</v>
      </c>
      <c r="R1232" s="49" t="n">
        <v>0.03708360200434413</v>
      </c>
      <c r="S1232" s="49" t="n">
        <v>0.03929093949213902</v>
      </c>
      <c r="T1232" s="49" t="n">
        <v>0.02110366110657913</v>
      </c>
      <c r="U1232" s="49" t="n">
        <v>0.005613124239050471</v>
      </c>
      <c r="V1232" s="49" t="n">
        <v>-0.02544263925922663</v>
      </c>
      <c r="W1232" s="49" t="n">
        <v>0.08525704799993741</v>
      </c>
      <c r="X1232" s="49" t="n">
        <v>0.3381650559999919</v>
      </c>
      <c r="Y1232" s="49" t="n">
        <v>0.3660878159999958</v>
      </c>
      <c r="Z1232" s="49" t="n">
        <v>-0.02840167439999154</v>
      </c>
      <c r="AA1232" s="49" t="n">
        <v>-0.6282861680000594</v>
      </c>
      <c r="AB1232" s="49" t="n">
        <v>0.164670152000015</v>
      </c>
      <c r="AC1232" s="49" t="n">
        <v>-0.3621743687013298</v>
      </c>
      <c r="AD1232" s="49" t="n">
        <v>0.5981447280770512</v>
      </c>
      <c r="AE1232" s="49" t="n">
        <v>0.5942491039247145</v>
      </c>
      <c r="AF1232" s="49" t="n">
        <v>0.1549436270406186</v>
      </c>
      <c r="AG1232" s="49" t="n">
        <v>-0.7778261374311631</v>
      </c>
      <c r="AH1232" s="49" t="n">
        <v>0.1631097638933091</v>
      </c>
      <c r="AI1232" s="49" t="n">
        <v>7.53367605479352</v>
      </c>
      <c r="AJ1232" s="49" t="n">
        <v>34.53366348116376</v>
      </c>
      <c r="AK1232" s="49" t="n">
        <v>18.56382045025145</v>
      </c>
      <c r="AL1232" s="49" t="n">
        <v>2.546915662126469</v>
      </c>
      <c r="AM1232" s="49" t="n">
        <v>-0.5616691668351333</v>
      </c>
      <c r="AN1232" s="49" t="n">
        <v>0.003528938237748407</v>
      </c>
      <c r="AO1232" s="50" t="n"/>
      <c r="AP1232" s="50" t="n"/>
      <c r="AQ1232" s="50" t="n"/>
      <c r="AR1232" s="50" t="n"/>
      <c r="AS1232" s="50" t="n"/>
      <c r="AT1232" s="50" t="n"/>
      <c r="AU1232" s="49" t="n">
        <v>270</v>
      </c>
      <c r="AV1232" s="49" t="n">
        <v>750</v>
      </c>
      <c r="AW1232" s="49" t="n">
        <v>360</v>
      </c>
      <c r="AX1232" s="49" t="n">
        <v>60</v>
      </c>
      <c r="AY1232" s="49" t="n">
        <v>67.5</v>
      </c>
      <c r="AZ1232" s="49" t="n">
        <v>12</v>
      </c>
      <c r="BA1232" s="49" t="n">
        <v>6.25</v>
      </c>
      <c r="BB1232" s="49" t="n">
        <v>19.125</v>
      </c>
      <c r="BC1232" s="49" t="n">
        <v>12</v>
      </c>
      <c r="BD1232" s="49" t="n">
        <v>3</v>
      </c>
      <c r="BE1232" s="49" t="n">
        <v>3.75</v>
      </c>
      <c r="BF1232" s="49" t="n">
        <v>0.68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0.3825</v>
      </c>
      <c r="BL1232" s="49" t="n">
        <v>0.07000000000000001</v>
      </c>
      <c r="BM1232" s="49" t="n">
        <v>0.2594510769684498</v>
      </c>
      <c r="BN1232" s="49" t="n">
        <v>0.3587692906592078</v>
      </c>
      <c r="BO1232" s="49" t="n">
        <v>0.8887725788929257</v>
      </c>
      <c r="BP1232" s="49" t="n">
        <v>0.2783585645014022</v>
      </c>
      <c r="BQ1232" s="49" t="n">
        <v>0.3960777230271603</v>
      </c>
      <c r="BR1232" s="49" t="n">
        <v>0.858677189254458</v>
      </c>
      <c r="BS1232" s="49" t="n">
        <v>-18.90748753295241</v>
      </c>
      <c r="BT1232" s="49" t="n">
        <v>-37.30843236795251</v>
      </c>
      <c r="BU1232" s="49" t="n">
        <v>30.09538963846769</v>
      </c>
      <c r="BV1232" s="49" t="n">
        <v>51.5280961035242</v>
      </c>
    </row>
    <row r="1233">
      <c r="A1233" s="51" t="n">
        <v>26.38</v>
      </c>
      <c r="B1233" t="inlineStr">
        <is>
          <t>path/place_to_straight</t>
        </is>
      </c>
      <c r="C1233" t="inlineStr">
        <is>
          <t>effort</t>
        </is>
      </c>
      <c r="D1233" s="51" t="n">
        <v>0</v>
      </c>
      <c r="E1233" s="51" t="n">
        <v>-1.781403539496005</v>
      </c>
      <c r="F1233" s="51" t="n">
        <v>-1.799162438912001</v>
      </c>
      <c r="G1233" s="51" t="n">
        <v>-0.3474709274320004</v>
      </c>
      <c r="H1233" s="51" t="n">
        <v>-1.4626460210312</v>
      </c>
      <c r="I1233" s="51" t="n">
        <v>-5.715156826264005</v>
      </c>
      <c r="J1233" s="51" t="n">
        <v>1.419482625096001</v>
      </c>
      <c r="K1233" s="51" t="n">
        <v>-1.813810921494347</v>
      </c>
      <c r="L1233" s="51" t="n">
        <v>-1.827512403899442</v>
      </c>
      <c r="M1233" s="51" t="n">
        <v>-0.3788100481427349</v>
      </c>
      <c r="N1233" s="51" t="n">
        <v>-1.477286033361422</v>
      </c>
      <c r="O1233" s="51" t="n">
        <v>-5.724762917454079</v>
      </c>
      <c r="P1233" s="51" t="n">
        <v>1.444936594254602</v>
      </c>
      <c r="Q1233" s="51" t="n">
        <v>0.03240738199834192</v>
      </c>
      <c r="R1233" s="51" t="n">
        <v>0.02834996498744102</v>
      </c>
      <c r="S1233" s="51" t="n">
        <v>0.03133912071073452</v>
      </c>
      <c r="T1233" s="51" t="n">
        <v>0.01464001233022216</v>
      </c>
      <c r="U1233" s="51" t="n">
        <v>0.00960609119007394</v>
      </c>
      <c r="V1233" s="51" t="n">
        <v>-0.0254539691586011</v>
      </c>
      <c r="W1233" s="51" t="n">
        <v>0.08534466299981554</v>
      </c>
      <c r="X1233" s="51" t="n">
        <v>0.3382363359999547</v>
      </c>
      <c r="Y1233" s="51" t="n">
        <v>0.3660922709999809</v>
      </c>
      <c r="Z1233" s="51" t="n">
        <v>-0.02839825889997404</v>
      </c>
      <c r="AA1233" s="51" t="n">
        <v>-0.6283143830001219</v>
      </c>
      <c r="AB1233" s="51" t="n">
        <v>0.1647310370000516</v>
      </c>
      <c r="AC1233" s="51" t="n">
        <v>-0.08863644938072154</v>
      </c>
      <c r="AD1233" s="51" t="n">
        <v>0.6554965178263875</v>
      </c>
      <c r="AE1233" s="51" t="n">
        <v>0.6640111387279274</v>
      </c>
      <c r="AF1233" s="51" t="n">
        <v>0.2181092510404986</v>
      </c>
      <c r="AG1233" s="51" t="n">
        <v>-0.7384863175544971</v>
      </c>
      <c r="AH1233" s="51" t="n">
        <v>0.1692984071466707</v>
      </c>
      <c r="AI1233" s="51" t="n">
        <v>8.423532700005122</v>
      </c>
      <c r="AJ1233" s="51" t="n">
        <v>27.19951721007679</v>
      </c>
      <c r="AK1233" s="51" t="n">
        <v>15.32979118718733</v>
      </c>
      <c r="AL1233" s="51" t="n">
        <v>2.116407398029346</v>
      </c>
      <c r="AM1233" s="51" t="n">
        <v>-0.3062609351072547</v>
      </c>
      <c r="AN1233" s="51" t="n">
        <v>0.002445169051306235</v>
      </c>
      <c r="AU1233" s="51" t="n">
        <v>270</v>
      </c>
      <c r="AV1233" s="51" t="n">
        <v>750</v>
      </c>
      <c r="AW1233" s="51" t="n">
        <v>360</v>
      </c>
      <c r="AX1233" s="51" t="n">
        <v>60</v>
      </c>
      <c r="AY1233" s="51" t="n">
        <v>67.5</v>
      </c>
      <c r="AZ1233" s="51" t="n">
        <v>12</v>
      </c>
      <c r="BA1233" s="51" t="n">
        <v>6.25</v>
      </c>
      <c r="BB1233" s="51" t="n">
        <v>19.125</v>
      </c>
      <c r="BC1233" s="51" t="n">
        <v>12</v>
      </c>
      <c r="BD1233" s="51" t="n">
        <v>3</v>
      </c>
      <c r="BE1233" s="51" t="n">
        <v>3.75</v>
      </c>
      <c r="BF1233" s="51" t="n">
        <v>0.68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0.3825</v>
      </c>
      <c r="BL1233" s="51" t="n">
        <v>0.07000000000000001</v>
      </c>
      <c r="BM1233" s="51" t="n">
        <v>0.2565301968834925</v>
      </c>
      <c r="BN1233" s="51" t="n">
        <v>0.3460166423119667</v>
      </c>
      <c r="BO1233" s="51" t="n">
        <v>0.8966451696345603</v>
      </c>
      <c r="BP1233" s="51" t="n">
        <v>0.2764226860374113</v>
      </c>
      <c r="BQ1233" s="51" t="n">
        <v>0.3713280839116086</v>
      </c>
      <c r="BR1233" s="51" t="n">
        <v>0.8744870491824235</v>
      </c>
      <c r="BS1233" s="51" t="n">
        <v>-19.89248915391878</v>
      </c>
      <c r="BT1233" s="51" t="n">
        <v>-25.31144159964194</v>
      </c>
      <c r="BU1233" s="51" t="n">
        <v>22.15812045213683</v>
      </c>
      <c r="BV1233" s="51" t="n">
        <v>39.08148541908643</v>
      </c>
    </row>
    <row r="1234">
      <c r="A1234" s="49" t="n">
        <v>26.4</v>
      </c>
      <c r="B1234" s="50" t="inlineStr">
        <is>
          <t>path/place_to_straight</t>
        </is>
      </c>
      <c r="C1234" s="50" t="inlineStr">
        <is>
          <t>effort</t>
        </is>
      </c>
      <c r="D1234" s="49" t="n">
        <v>0</v>
      </c>
      <c r="E1234" s="49" t="n">
        <v>-1.779696374904</v>
      </c>
      <c r="F1234" s="49" t="n">
        <v>-1.792397475488</v>
      </c>
      <c r="G1234" s="49" t="n">
        <v>-0.3401490640079999</v>
      </c>
      <c r="H1234" s="49" t="n">
        <v>-1.4632139789688</v>
      </c>
      <c r="I1234" s="49" t="n">
        <v>-5.727723173736001</v>
      </c>
      <c r="J1234" s="49" t="n">
        <v>1.422777460504</v>
      </c>
      <c r="K1234" s="49" t="n">
        <v>-1.813451215198655</v>
      </c>
      <c r="L1234" s="49" t="n">
        <v>-1.814145799505208</v>
      </c>
      <c r="M1234" s="49" t="n">
        <v>-0.3651224063063903</v>
      </c>
      <c r="N1234" s="49" t="n">
        <v>-1.472577322150572</v>
      </c>
      <c r="O1234" s="49" t="n">
        <v>-5.739067271271487</v>
      </c>
      <c r="P1234" s="49" t="n">
        <v>1.448387525095017</v>
      </c>
      <c r="Q1234" s="49" t="n">
        <v>0.03375484029465547</v>
      </c>
      <c r="R1234" s="49" t="n">
        <v>0.0217483240172085</v>
      </c>
      <c r="S1234" s="49" t="n">
        <v>0.02497334229839038</v>
      </c>
      <c r="T1234" s="49" t="n">
        <v>0.009363343181771899</v>
      </c>
      <c r="U1234" s="49" t="n">
        <v>0.0113440975354866</v>
      </c>
      <c r="V1234" s="49" t="n">
        <v>-0.02561006459101733</v>
      </c>
      <c r="W1234" s="49" t="n">
        <v>0.08536896299999999</v>
      </c>
      <c r="X1234" s="49" t="n">
        <v>0.3382606360000001</v>
      </c>
      <c r="Y1234" s="49" t="n">
        <v>0.3660947010000001</v>
      </c>
      <c r="Z1234" s="49" t="n">
        <v>-0.02839825889999985</v>
      </c>
      <c r="AA1234" s="49" t="n">
        <v>-0.6283143829999991</v>
      </c>
      <c r="AB1234" s="49" t="n">
        <v>0.1647553370000003</v>
      </c>
      <c r="AC1234" s="49" t="n">
        <v>0.1162455281798336</v>
      </c>
      <c r="AD1234" s="49" t="n">
        <v>0.6788564962740988</v>
      </c>
      <c r="AE1234" s="49" t="n">
        <v>0.7009471958272708</v>
      </c>
      <c r="AF1234" s="49" t="n">
        <v>0.2500938024151356</v>
      </c>
      <c r="AG1234" s="49" t="n">
        <v>-0.6961555284183972</v>
      </c>
      <c r="AH1234" s="49" t="n">
        <v>0.1733380780393425</v>
      </c>
      <c r="AI1234" s="49" t="n">
        <v>7.562409632701961</v>
      </c>
      <c r="AJ1234" s="49" t="n">
        <v>21.930547989148</v>
      </c>
      <c r="AK1234" s="49" t="n">
        <v>12.84136256525804</v>
      </c>
      <c r="AL1234" s="49" t="n">
        <v>1.778061380894285</v>
      </c>
      <c r="AM1234" s="49" t="n">
        <v>-0.2043148375820471</v>
      </c>
      <c r="AN1234" s="49" t="n">
        <v>-5.67545754541571e-05</v>
      </c>
      <c r="AO1234" s="50" t="n"/>
      <c r="AP1234" s="50" t="n"/>
      <c r="AQ1234" s="50" t="n"/>
      <c r="AR1234" s="50" t="n"/>
      <c r="AS1234" s="50" t="n"/>
      <c r="AT1234" s="50" t="n"/>
      <c r="AU1234" s="49" t="n">
        <v>270</v>
      </c>
      <c r="AV1234" s="49" t="n">
        <v>750</v>
      </c>
      <c r="AW1234" s="49" t="n">
        <v>360</v>
      </c>
      <c r="AX1234" s="49" t="n">
        <v>60</v>
      </c>
      <c r="AY1234" s="49" t="n">
        <v>67.5</v>
      </c>
      <c r="AZ1234" s="49" t="n">
        <v>12</v>
      </c>
      <c r="BA1234" s="49" t="n">
        <v>6.25</v>
      </c>
      <c r="BB1234" s="49" t="n">
        <v>19.125</v>
      </c>
      <c r="BC1234" s="49" t="n">
        <v>12</v>
      </c>
      <c r="BD1234" s="49" t="n">
        <v>3</v>
      </c>
      <c r="BE1234" s="49" t="n">
        <v>3.75</v>
      </c>
      <c r="BF1234" s="49" t="n">
        <v>0.68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0.3825</v>
      </c>
      <c r="BL1234" s="49" t="n">
        <v>0.07000000000000001</v>
      </c>
      <c r="BM1234" s="49" t="n">
        <v>0.2545857443428226</v>
      </c>
      <c r="BN1234" s="49" t="n">
        <v>0.3374136878824036</v>
      </c>
      <c r="BO1234" s="49" t="n">
        <v>0.9017518999261829</v>
      </c>
      <c r="BP1234" s="49" t="n">
        <v>0.272825062590049</v>
      </c>
      <c r="BQ1234" s="49" t="n">
        <v>0.3548670429044876</v>
      </c>
      <c r="BR1234" s="49" t="n">
        <v>0.885272898817273</v>
      </c>
      <c r="BS1234" s="49" t="n">
        <v>-18.23931824722641</v>
      </c>
      <c r="BT1234" s="49" t="n">
        <v>-17.453355022084</v>
      </c>
      <c r="BU1234" s="49" t="n">
        <v>16.47900110890987</v>
      </c>
      <c r="BV1234" s="49" t="n">
        <v>30.1471360032419</v>
      </c>
    </row>
    <row r="1235">
      <c r="A1235" s="51" t="n">
        <v>26.42</v>
      </c>
      <c r="B1235" t="inlineStr">
        <is>
          <t>path/place_to_straight</t>
        </is>
      </c>
      <c r="C1235" t="inlineStr">
        <is>
          <t>effort</t>
        </is>
      </c>
      <c r="D1235" s="51" t="n">
        <v>0</v>
      </c>
      <c r="E1235" s="51" t="n">
        <v>-1.777988561372</v>
      </c>
      <c r="F1235" s="51" t="n">
        <v>-1.785631711984</v>
      </c>
      <c r="G1235" s="51" t="n">
        <v>-0.332827095844</v>
      </c>
      <c r="H1235" s="51" t="n">
        <v>-1.4637819685084</v>
      </c>
      <c r="I1235" s="51" t="n">
        <v>-5.740289260148002</v>
      </c>
      <c r="J1235" s="51" t="n">
        <v>1.426073192172</v>
      </c>
      <c r="K1235" s="51" t="n">
        <v>-1.809076509693028</v>
      </c>
      <c r="L1235" s="51" t="n">
        <v>-1.800464449204835</v>
      </c>
      <c r="M1235" s="51" t="n">
        <v>-0.3508420839905531</v>
      </c>
      <c r="N1235" s="51" t="n">
        <v>-1.467420018021995</v>
      </c>
      <c r="O1235" s="51" t="n">
        <v>-5.752601419065942</v>
      </c>
      <c r="P1235" s="51" t="n">
        <v>1.451821266356499</v>
      </c>
      <c r="Q1235" s="51" t="n">
        <v>0.03108794832102846</v>
      </c>
      <c r="R1235" s="51" t="n">
        <v>0.01483273722083456</v>
      </c>
      <c r="S1235" s="51" t="n">
        <v>0.01801498814655306</v>
      </c>
      <c r="T1235" s="51" t="n">
        <v>0.003638049513595254</v>
      </c>
      <c r="U1235" s="51" t="n">
        <v>0.01231215891794069</v>
      </c>
      <c r="V1235" s="51" t="n">
        <v>-0.02574807418449887</v>
      </c>
      <c r="W1235" s="51" t="n">
        <v>0.08541324299999989</v>
      </c>
      <c r="X1235" s="51" t="n">
        <v>0.3383167960000023</v>
      </c>
      <c r="Y1235" s="51" t="n">
        <v>0.3661022610000008</v>
      </c>
      <c r="Z1235" s="51" t="n">
        <v>-0.02840074289999843</v>
      </c>
      <c r="AA1235" s="51" t="n">
        <v>-0.6282938629999967</v>
      </c>
      <c r="AB1235" s="51" t="n">
        <v>0.1648190570000003</v>
      </c>
      <c r="AC1235" s="51" t="n">
        <v>0.3097079508472512</v>
      </c>
      <c r="AD1235" s="51" t="n">
        <v>0.6873481415778168</v>
      </c>
      <c r="AE1235" s="51" t="n">
        <v>0.7233477458328236</v>
      </c>
      <c r="AF1235" s="51" t="n">
        <v>0.2636509536511601</v>
      </c>
      <c r="AG1235" s="51" t="n">
        <v>-0.6616210387742346</v>
      </c>
      <c r="AH1235" s="51" t="n">
        <v>0.1690437180225944</v>
      </c>
      <c r="AI1235" s="51" t="n">
        <v>5.685839404814132</v>
      </c>
      <c r="AJ1235" s="51" t="n">
        <v>16.63209976296906</v>
      </c>
      <c r="AK1235" s="51" t="n">
        <v>10.21794131560054</v>
      </c>
      <c r="AL1235" s="51" t="n">
        <v>1.425357166239947</v>
      </c>
      <c r="AM1235" s="51" t="n">
        <v>-0.1512638060287026</v>
      </c>
      <c r="AN1235" s="51" t="n">
        <v>-0.001757584923495762</v>
      </c>
      <c r="AU1235" s="51" t="n">
        <v>270</v>
      </c>
      <c r="AV1235" s="51" t="n">
        <v>750</v>
      </c>
      <c r="AW1235" s="51" t="n">
        <v>360</v>
      </c>
      <c r="AX1235" s="51" t="n">
        <v>60</v>
      </c>
      <c r="AY1235" s="51" t="n">
        <v>67.5</v>
      </c>
      <c r="AZ1235" s="51" t="n">
        <v>12</v>
      </c>
      <c r="BA1235" s="51" t="n">
        <v>6.25</v>
      </c>
      <c r="BB1235" s="51" t="n">
        <v>19.125</v>
      </c>
      <c r="BC1235" s="51" t="n">
        <v>12</v>
      </c>
      <c r="BD1235" s="51" t="n">
        <v>3</v>
      </c>
      <c r="BE1235" s="51" t="n">
        <v>3.75</v>
      </c>
      <c r="BF1235" s="51" t="n">
        <v>0.68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0.3825</v>
      </c>
      <c r="BL1235" s="51" t="n">
        <v>0.07000000000000001</v>
      </c>
      <c r="BM1235" s="51" t="n">
        <v>0.2526444003535695</v>
      </c>
      <c r="BN1235" s="51" t="n">
        <v>0.3287315185781211</v>
      </c>
      <c r="BO1235" s="51" t="n">
        <v>0.906743692140534</v>
      </c>
      <c r="BP1235" s="51" t="n">
        <v>0.267650945363411</v>
      </c>
      <c r="BQ1235" s="51" t="n">
        <v>0.3387418938817779</v>
      </c>
      <c r="BR1235" s="51" t="n">
        <v>0.8959454086790343</v>
      </c>
      <c r="BS1235" s="51" t="n">
        <v>-15.0065450098415</v>
      </c>
      <c r="BT1235" s="51" t="n">
        <v>-10.01037530365678</v>
      </c>
      <c r="BU1235" s="51" t="n">
        <v>10.79828346149969</v>
      </c>
      <c r="BV1235" s="51" t="n">
        <v>21.02396091528326</v>
      </c>
    </row>
    <row r="1236">
      <c r="A1236" s="49" t="n">
        <v>26.44</v>
      </c>
      <c r="B1236" s="50" t="inlineStr">
        <is>
          <t>path/place_to_straight</t>
        </is>
      </c>
      <c r="C1236" s="50" t="inlineStr">
        <is>
          <t>effort</t>
        </is>
      </c>
      <c r="D1236" s="49" t="n">
        <v>0</v>
      </c>
      <c r="E1236" s="49" t="n">
        <v>-1.77628</v>
      </c>
      <c r="F1236" s="49" t="n">
        <v>-1.778865</v>
      </c>
      <c r="G1236" s="49" t="n">
        <v>-0.325505</v>
      </c>
      <c r="H1236" s="49" t="n">
        <v>-1.46435</v>
      </c>
      <c r="I1236" s="49" t="n">
        <v>-5.752855</v>
      </c>
      <c r="J1236" s="49" t="n">
        <v>1.42937</v>
      </c>
      <c r="K1236" s="49" t="n">
        <v>-1.801245474231448</v>
      </c>
      <c r="L1236" s="49" t="n">
        <v>-1.786797500724215</v>
      </c>
      <c r="M1236" s="49" t="n">
        <v>-0.3363020809613327</v>
      </c>
      <c r="N1236" s="49" t="n">
        <v>-1.46217123529091</v>
      </c>
      <c r="O1236" s="49" t="n">
        <v>-5.765465925728469</v>
      </c>
      <c r="P1236" s="49" t="n">
        <v>1.4552000000925</v>
      </c>
      <c r="Q1236" s="49" t="n">
        <v>0.02496547423144779</v>
      </c>
      <c r="R1236" s="49" t="n">
        <v>0.00793250072421503</v>
      </c>
      <c r="S1236" s="49" t="n">
        <v>0.01079708096133269</v>
      </c>
      <c r="T1236" s="49" t="n">
        <v>-0.00217876470908962</v>
      </c>
      <c r="U1236" s="49" t="n">
        <v>0.01261092572846856</v>
      </c>
      <c r="V1236" s="49" t="n">
        <v>-0.02583000009249981</v>
      </c>
      <c r="W1236" s="49" t="n">
        <v>0.08543587499999988</v>
      </c>
      <c r="X1236" s="49" t="n">
        <v>0.3383455000000095</v>
      </c>
      <c r="Y1236" s="49" t="n">
        <v>0.3661061250000026</v>
      </c>
      <c r="Z1236" s="49" t="n">
        <v>-0.0284020124999947</v>
      </c>
      <c r="AA1236" s="49" t="n">
        <v>-0.6282833750000094</v>
      </c>
      <c r="AB1236" s="49" t="n">
        <v>0.1648516249999937</v>
      </c>
      <c r="AC1236" s="49" t="n">
        <v>0.459579732357364</v>
      </c>
      <c r="AD1236" s="49" t="n">
        <v>0.6779123202177531</v>
      </c>
      <c r="AE1236" s="49" t="n">
        <v>0.7275348944579938</v>
      </c>
      <c r="AF1236" s="49" t="n">
        <v>0.2600714240348767</v>
      </c>
      <c r="AG1236" s="49" t="n">
        <v>-0.627585061961483</v>
      </c>
      <c r="AH1236" s="49" t="n">
        <v>0.1693550799004084</v>
      </c>
      <c r="AI1236" s="49" t="n">
        <v>3.13701173017801</v>
      </c>
      <c r="AJ1236" s="49" t="n">
        <v>11.59311503237419</v>
      </c>
      <c r="AK1236" s="49" t="n">
        <v>7.599512120367844</v>
      </c>
      <c r="AL1236" s="49" t="n">
        <v>1.078809334757107</v>
      </c>
      <c r="AM1236" s="49" t="n">
        <v>-0.143168394637636</v>
      </c>
      <c r="AN1236" s="49" t="n">
        <v>-0.003111214252936288</v>
      </c>
      <c r="AO1236" s="50" t="n"/>
      <c r="AP1236" s="50" t="n"/>
      <c r="AQ1236" s="50" t="n"/>
      <c r="AR1236" s="50" t="n"/>
      <c r="AS1236" s="50" t="n"/>
      <c r="AT1236" s="50" t="n"/>
      <c r="AU1236" s="49" t="n">
        <v>270</v>
      </c>
      <c r="AV1236" s="49" t="n">
        <v>750</v>
      </c>
      <c r="AW1236" s="49" t="n">
        <v>360</v>
      </c>
      <c r="AX1236" s="49" t="n">
        <v>60</v>
      </c>
      <c r="AY1236" s="49" t="n">
        <v>67.5</v>
      </c>
      <c r="AZ1236" s="49" t="n">
        <v>12</v>
      </c>
      <c r="BA1236" s="49" t="n">
        <v>6.25</v>
      </c>
      <c r="BB1236" s="49" t="n">
        <v>19.125</v>
      </c>
      <c r="BC1236" s="49" t="n">
        <v>12</v>
      </c>
      <c r="BD1236" s="49" t="n">
        <v>3</v>
      </c>
      <c r="BE1236" s="49" t="n">
        <v>3.75</v>
      </c>
      <c r="BF1236" s="49" t="n">
        <v>0.68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0.3825</v>
      </c>
      <c r="BL1236" s="49" t="n">
        <v>0.07000000000000001</v>
      </c>
      <c r="BM1236" s="49" t="n">
        <v>0.2507067677584334</v>
      </c>
      <c r="BN1236" s="49" t="n">
        <v>0.319971612671239</v>
      </c>
      <c r="BO1236" s="49" t="n">
        <v>0.9116192594023969</v>
      </c>
      <c r="BP1236" s="49" t="n">
        <v>0.2613838798700985</v>
      </c>
      <c r="BQ1236" s="49" t="n">
        <v>0.3231371547488237</v>
      </c>
      <c r="BR1236" s="49" t="n">
        <v>0.9062144512959217</v>
      </c>
      <c r="BS1236" s="49" t="n">
        <v>-10.67711211166517</v>
      </c>
      <c r="BT1236" s="49" t="n">
        <v>-3.165542077584627</v>
      </c>
      <c r="BU1236" s="49" t="n">
        <v>5.404808106475145</v>
      </c>
      <c r="BV1236" s="49" t="n">
        <v>12.3787451043248</v>
      </c>
    </row>
    <row r="1237">
      <c r="A1237" s="51" t="n">
        <v>26.46</v>
      </c>
      <c r="B1237" t="inlineStr">
        <is>
          <t>path/place_to_straight</t>
        </is>
      </c>
      <c r="C1237" t="inlineStr">
        <is>
          <t>effort</t>
        </is>
      </c>
      <c r="D1237" s="51" t="n">
        <v>0</v>
      </c>
      <c r="E1237" s="51" t="n">
        <v>-1.774571438628</v>
      </c>
      <c r="F1237" s="51" t="n">
        <v>-1.772098288015999</v>
      </c>
      <c r="G1237" s="51" t="n">
        <v>-0.3181829041559999</v>
      </c>
      <c r="H1237" s="51" t="n">
        <v>-1.4649180314916</v>
      </c>
      <c r="I1237" s="51" t="n">
        <v>-5.765420739852002</v>
      </c>
      <c r="J1237" s="51" t="n">
        <v>1.432666807828</v>
      </c>
      <c r="K1237" s="51" t="n">
        <v>-1.791159415131998</v>
      </c>
      <c r="L1237" s="51" t="n">
        <v>-1.773520788754881</v>
      </c>
      <c r="M1237" s="51" t="n">
        <v>-0.321904185937885</v>
      </c>
      <c r="N1237" s="51" t="n">
        <v>-1.457182725386848</v>
      </c>
      <c r="O1237" s="51" t="n">
        <v>-5.777647732600454</v>
      </c>
      <c r="P1237" s="51" t="n">
        <v>1.458656282638266</v>
      </c>
      <c r="Q1237" s="51" t="n">
        <v>0.01658797650399801</v>
      </c>
      <c r="R1237" s="51" t="n">
        <v>0.001422500738881283</v>
      </c>
      <c r="S1237" s="51" t="n">
        <v>0.003721281781885133</v>
      </c>
      <c r="T1237" s="51" t="n">
        <v>-0.007735306104752038</v>
      </c>
      <c r="U1237" s="51" t="n">
        <v>0.0122269927484524</v>
      </c>
      <c r="V1237" s="51" t="n">
        <v>-0.02598947481026648</v>
      </c>
      <c r="W1237" s="51" t="n">
        <v>0.085413243</v>
      </c>
      <c r="X1237" s="51" t="n">
        <v>0.3383167960000252</v>
      </c>
      <c r="Y1237" s="51" t="n">
        <v>0.366102261000006</v>
      </c>
      <c r="Z1237" s="51" t="n">
        <v>-0.02840074289998722</v>
      </c>
      <c r="AA1237" s="51" t="n">
        <v>-0.6282938630000614</v>
      </c>
      <c r="AB1237" s="51" t="n">
        <v>0.1648190569999725</v>
      </c>
      <c r="AC1237" s="51" t="n">
        <v>0.5349344869563879</v>
      </c>
      <c r="AD1237" s="51" t="n">
        <v>0.6491614315420827</v>
      </c>
      <c r="AE1237" s="51" t="n">
        <v>0.7099209561753181</v>
      </c>
      <c r="AF1237" s="51" t="n">
        <v>0.2374581219157942</v>
      </c>
      <c r="AG1237" s="51" t="n">
        <v>-0.5946283848524959</v>
      </c>
      <c r="AH1237" s="51" t="n">
        <v>0.1756195500958518</v>
      </c>
      <c r="AI1237" s="51" t="n">
        <v>0.4251698116653504</v>
      </c>
      <c r="AJ1237" s="51" t="n">
        <v>7.113878336291418</v>
      </c>
      <c r="AK1237" s="51" t="n">
        <v>5.150391971340177</v>
      </c>
      <c r="AL1237" s="51" t="n">
        <v>0.7608645636519481</v>
      </c>
      <c r="AM1237" s="51" t="n">
        <v>-0.1807665516705603</v>
      </c>
      <c r="AN1237" s="51" t="n">
        <v>-0.005818514562925782</v>
      </c>
      <c r="AU1237" s="51" t="n">
        <v>270</v>
      </c>
      <c r="AV1237" s="51" t="n">
        <v>750</v>
      </c>
      <c r="AW1237" s="51" t="n">
        <v>360</v>
      </c>
      <c r="AX1237" s="51" t="n">
        <v>60</v>
      </c>
      <c r="AY1237" s="51" t="n">
        <v>67.5</v>
      </c>
      <c r="AZ1237" s="51" t="n">
        <v>12</v>
      </c>
      <c r="BA1237" s="51" t="n">
        <v>6.25</v>
      </c>
      <c r="BB1237" s="51" t="n">
        <v>19.125</v>
      </c>
      <c r="BC1237" s="51" t="n">
        <v>12</v>
      </c>
      <c r="BD1237" s="51" t="n">
        <v>3</v>
      </c>
      <c r="BE1237" s="51" t="n">
        <v>3.75</v>
      </c>
      <c r="BF1237" s="51" t="n">
        <v>0.68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0.3825</v>
      </c>
      <c r="BL1237" s="51" t="n">
        <v>0.07000000000000001</v>
      </c>
      <c r="BM1237" s="51" t="n">
        <v>0.2487739202054549</v>
      </c>
      <c r="BN1237" s="51" t="n">
        <v>0.3111361764879902</v>
      </c>
      <c r="BO1237" s="51" t="n">
        <v>0.9163769223422762</v>
      </c>
      <c r="BP1237" s="51" t="n">
        <v>0.2546774013170658</v>
      </c>
      <c r="BQ1237" s="51" t="n">
        <v>0.3081808491774253</v>
      </c>
      <c r="BR1237" s="51" t="n">
        <v>0.9157950629205276</v>
      </c>
      <c r="BS1237" s="51" t="n">
        <v>-5.903481111610986</v>
      </c>
      <c r="BT1237" s="51" t="n">
        <v>2.95532731056497</v>
      </c>
      <c r="BU1237" s="51" t="n">
        <v>0.5818594217485984</v>
      </c>
      <c r="BV1237" s="51" t="n">
        <v>6.627488901114546</v>
      </c>
    </row>
    <row r="1238">
      <c r="A1238" s="49" t="n">
        <v>26.48</v>
      </c>
      <c r="B1238" s="50" t="inlineStr">
        <is>
          <t>path/place_to_straight</t>
        </is>
      </c>
      <c r="C1238" s="50" t="inlineStr">
        <is>
          <t>effort</t>
        </is>
      </c>
      <c r="D1238" s="49" t="n">
        <v>0</v>
      </c>
      <c r="E1238" s="49" t="n">
        <v>-1.772863625096</v>
      </c>
      <c r="F1238" s="49" t="n">
        <v>-1.765332524511999</v>
      </c>
      <c r="G1238" s="49" t="n">
        <v>-0.3108609359919997</v>
      </c>
      <c r="H1238" s="49" t="n">
        <v>-1.4654860210312</v>
      </c>
      <c r="I1238" s="49" t="n">
        <v>-5.777986826264004</v>
      </c>
      <c r="J1238" s="49" t="n">
        <v>1.435962539495999</v>
      </c>
      <c r="K1238" s="49" t="n">
        <v>-1.780536315521135</v>
      </c>
      <c r="L1238" s="49" t="n">
        <v>-1.761007494284543</v>
      </c>
      <c r="M1238" s="49" t="n">
        <v>-0.3081291859476327</v>
      </c>
      <c r="N1238" s="49" t="n">
        <v>-1.452884959245037</v>
      </c>
      <c r="O1238" s="49" t="n">
        <v>-5.78938931408709</v>
      </c>
      <c r="P1238" s="49" t="n">
        <v>1.462184643827147</v>
      </c>
      <c r="Q1238" s="49" t="n">
        <v>0.007672690425134743</v>
      </c>
      <c r="R1238" s="49" t="n">
        <v>-0.004325030227456006</v>
      </c>
      <c r="S1238" s="49" t="n">
        <v>-0.002731750044366987</v>
      </c>
      <c r="T1238" s="49" t="n">
        <v>-0.01260106178616227</v>
      </c>
      <c r="U1238" s="49" t="n">
        <v>0.01140248782308628</v>
      </c>
      <c r="V1238" s="49" t="n">
        <v>-0.02622210433114813</v>
      </c>
      <c r="W1238" s="49" t="n">
        <v>0.08536896300000023</v>
      </c>
      <c r="X1238" s="49" t="n">
        <v>0.338260636000053</v>
      </c>
      <c r="Y1238" s="49" t="n">
        <v>0.366094701000012</v>
      </c>
      <c r="Z1238" s="49" t="n">
        <v>-0.02839825889997404</v>
      </c>
      <c r="AA1238" s="49" t="n">
        <v>-0.6283143830001823</v>
      </c>
      <c r="AB1238" s="49" t="n">
        <v>0.1647553369999277</v>
      </c>
      <c r="AC1238" s="49" t="n">
        <v>0.515735904832639</v>
      </c>
      <c r="AD1238" s="49" t="n">
        <v>0.60260671180834</v>
      </c>
      <c r="AE1238" s="49" t="n">
        <v>0.666492997353942</v>
      </c>
      <c r="AF1238" s="49" t="n">
        <v>0.1914423488888961</v>
      </c>
      <c r="AG1238" s="49" t="n">
        <v>-0.5846674747731735</v>
      </c>
      <c r="AH1238" s="49" t="n">
        <v>0.1761074649165862</v>
      </c>
      <c r="AI1238" s="49" t="n">
        <v>-1.865797246636988</v>
      </c>
      <c r="AJ1238" s="49" t="n">
        <v>3.45308285560238</v>
      </c>
      <c r="AK1238" s="49" t="n">
        <v>3.065830987490528</v>
      </c>
      <c r="AL1238" s="49" t="n">
        <v>0.5004454514278268</v>
      </c>
      <c r="AM1238" s="49" t="n">
        <v>-0.2393670623403452</v>
      </c>
      <c r="AN1238" s="49" t="n">
        <v>-0.009004511153606575</v>
      </c>
      <c r="AO1238" s="50" t="n"/>
      <c r="AP1238" s="50" t="n"/>
      <c r="AQ1238" s="50" t="n"/>
      <c r="AR1238" s="50" t="n"/>
      <c r="AS1238" s="50" t="n"/>
      <c r="AT1238" s="50" t="n"/>
      <c r="AU1238" s="49" t="n">
        <v>270</v>
      </c>
      <c r="AV1238" s="49" t="n">
        <v>750</v>
      </c>
      <c r="AW1238" s="49" t="n">
        <v>360</v>
      </c>
      <c r="AX1238" s="49" t="n">
        <v>60</v>
      </c>
      <c r="AY1238" s="49" t="n">
        <v>67.5</v>
      </c>
      <c r="AZ1238" s="49" t="n">
        <v>12</v>
      </c>
      <c r="BA1238" s="49" t="n">
        <v>6.25</v>
      </c>
      <c r="BB1238" s="49" t="n">
        <v>19.125</v>
      </c>
      <c r="BC1238" s="49" t="n">
        <v>12</v>
      </c>
      <c r="BD1238" s="49" t="n">
        <v>3</v>
      </c>
      <c r="BE1238" s="49" t="n">
        <v>3.75</v>
      </c>
      <c r="BF1238" s="49" t="n">
        <v>0.68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0.3825</v>
      </c>
      <c r="BL1238" s="49" t="n">
        <v>0.07000000000000001</v>
      </c>
      <c r="BM1238" s="49" t="n">
        <v>0.2468468978770473</v>
      </c>
      <c r="BN1238" s="49" t="n">
        <v>0.3022274693266895</v>
      </c>
      <c r="BO1238" s="49" t="n">
        <v>0.9210150670692728</v>
      </c>
      <c r="BP1238" s="49" t="n">
        <v>0.2482617568778702</v>
      </c>
      <c r="BQ1238" s="49" t="n">
        <v>0.2939530916739861</v>
      </c>
      <c r="BR1238" s="49" t="n">
        <v>0.9244359099710077</v>
      </c>
      <c r="BS1238" s="49" t="n">
        <v>-1.414859000822971</v>
      </c>
      <c r="BT1238" s="49" t="n">
        <v>8.274377652703446</v>
      </c>
      <c r="BU1238" s="49" t="n">
        <v>-3.420842901734833</v>
      </c>
      <c r="BV1238" s="49" t="n">
        <v>9.064729322495932</v>
      </c>
    </row>
    <row r="1239">
      <c r="A1239" s="51" t="n">
        <v>26.5</v>
      </c>
      <c r="B1239" t="inlineStr">
        <is>
          <t>path/place_to_straight</t>
        </is>
      </c>
      <c r="C1239" t="inlineStr">
        <is>
          <t>effort</t>
        </is>
      </c>
      <c r="D1239" s="51" t="n">
        <v>0</v>
      </c>
      <c r="E1239" s="51" t="n">
        <v>-1.771156460504</v>
      </c>
      <c r="F1239" s="51" t="n">
        <v>-1.758567561088</v>
      </c>
      <c r="G1239" s="51" t="n">
        <v>-0.303539072568</v>
      </c>
      <c r="H1239" s="51" t="n">
        <v>-1.4660539789688</v>
      </c>
      <c r="I1239" s="51" t="n">
        <v>-5.790553173736001</v>
      </c>
      <c r="J1239" s="51" t="n">
        <v>1.439257374904</v>
      </c>
      <c r="K1239" s="51" t="n">
        <v>-1.771308732832426</v>
      </c>
      <c r="L1239" s="51" t="n">
        <v>-1.749577840638873</v>
      </c>
      <c r="M1239" s="51" t="n">
        <v>-0.2955031886752063</v>
      </c>
      <c r="N1239" s="51" t="n">
        <v>-1.449709974114416</v>
      </c>
      <c r="O1239" s="51" t="n">
        <v>-5.801303295261933</v>
      </c>
      <c r="P1239" s="51" t="n">
        <v>1.46564472357279</v>
      </c>
      <c r="Q1239" s="51" t="n">
        <v>0.000152272328426184</v>
      </c>
      <c r="R1239" s="51" t="n">
        <v>-0.008989720449127159</v>
      </c>
      <c r="S1239" s="51" t="n">
        <v>-0.008035883892793749</v>
      </c>
      <c r="T1239" s="51" t="n">
        <v>-0.01634400485438436</v>
      </c>
      <c r="U1239" s="51" t="n">
        <v>0.01075012152593224</v>
      </c>
      <c r="V1239" s="51" t="n">
        <v>-0.02638734866879022</v>
      </c>
      <c r="W1239" s="51" t="n">
        <v>0.08534466300000104</v>
      </c>
      <c r="X1239" s="51" t="n">
        <v>0.3382363360000001</v>
      </c>
      <c r="Y1239" s="51" t="n">
        <v>0.3660922709999999</v>
      </c>
      <c r="Z1239" s="51" t="n">
        <v>-0.02839825889999985</v>
      </c>
      <c r="AA1239" s="51" t="n">
        <v>-0.6283143830000004</v>
      </c>
      <c r="AB1239" s="51" t="n">
        <v>0.1647310370000001</v>
      </c>
      <c r="AC1239" s="51" t="n">
        <v>0.4007663451652009</v>
      </c>
      <c r="AD1239" s="51" t="n">
        <v>0.5418661093364114</v>
      </c>
      <c r="AE1239" s="51" t="n">
        <v>0.596994853775526</v>
      </c>
      <c r="AF1239" s="51" t="n">
        <v>0.1269525515671548</v>
      </c>
      <c r="AG1239" s="51" t="n">
        <v>-0.6091861952787091</v>
      </c>
      <c r="AH1239" s="51" t="n">
        <v>0.1704703881169257</v>
      </c>
      <c r="AI1239" s="51" t="n">
        <v>-3.206402791298435</v>
      </c>
      <c r="AJ1239" s="51" t="n">
        <v>0.8015717844317427</v>
      </c>
      <c r="AK1239" s="51" t="n">
        <v>1.536937792475117</v>
      </c>
      <c r="AL1239" s="51" t="n">
        <v>0.3200823843570231</v>
      </c>
      <c r="AM1239" s="51" t="n">
        <v>-0.2732072822169876</v>
      </c>
      <c r="AN1239" s="51" t="n">
        <v>-0.01095295385886839</v>
      </c>
      <c r="AU1239" s="51" t="n">
        <v>270</v>
      </c>
      <c r="AV1239" s="51" t="n">
        <v>750</v>
      </c>
      <c r="AW1239" s="51" t="n">
        <v>360</v>
      </c>
      <c r="AX1239" s="51" t="n">
        <v>60</v>
      </c>
      <c r="AY1239" s="51" t="n">
        <v>67.5</v>
      </c>
      <c r="AZ1239" s="51" t="n">
        <v>12</v>
      </c>
      <c r="BA1239" s="51" t="n">
        <v>6.25</v>
      </c>
      <c r="BB1239" s="51" t="n">
        <v>19.125</v>
      </c>
      <c r="BC1239" s="51" t="n">
        <v>12</v>
      </c>
      <c r="BD1239" s="51" t="n">
        <v>3</v>
      </c>
      <c r="BE1239" s="51" t="n">
        <v>3.75</v>
      </c>
      <c r="BF1239" s="51" t="n">
        <v>0.68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0.3825</v>
      </c>
      <c r="BL1239" s="51" t="n">
        <v>0.07000000000000001</v>
      </c>
      <c r="BM1239" s="51" t="n">
        <v>0.2449262528205215</v>
      </c>
      <c r="BN1239" s="51" t="n">
        <v>0.2932470837898942</v>
      </c>
      <c r="BO1239" s="51" t="n">
        <v>0.9255325381821321</v>
      </c>
      <c r="BP1239" s="51" t="n">
        <v>0.2428114708802939</v>
      </c>
      <c r="BQ1239" s="51" t="n">
        <v>0.2805051459464995</v>
      </c>
      <c r="BR1239" s="51" t="n">
        <v>0.9319523903824929</v>
      </c>
      <c r="BS1239" s="51" t="n">
        <v>2.114781940227572</v>
      </c>
      <c r="BT1239" s="51" t="n">
        <v>12.74193784339472</v>
      </c>
      <c r="BU1239" s="51" t="n">
        <v>-6.419852200360787</v>
      </c>
      <c r="BV1239" s="51" t="n">
        <v>14.42372299145143</v>
      </c>
    </row>
    <row r="1240">
      <c r="A1240" s="49" t="n">
        <v>26.52</v>
      </c>
      <c r="B1240" s="50" t="inlineStr">
        <is>
          <t>path/place_to_straight</t>
        </is>
      </c>
      <c r="C1240" s="50" t="inlineStr">
        <is>
          <t>effort</t>
        </is>
      </c>
      <c r="D1240" s="49" t="n">
        <v>0</v>
      </c>
      <c r="E1240" s="49" t="n">
        <v>-1.769450192172</v>
      </c>
      <c r="F1240" s="49" t="n">
        <v>-1.751803342784</v>
      </c>
      <c r="G1240" s="49" t="n">
        <v>-0.296217258924</v>
      </c>
      <c r="H1240" s="49" t="n">
        <v>-1.4666219685084</v>
      </c>
      <c r="I1240" s="49" t="n">
        <v>-5.803119260148001</v>
      </c>
      <c r="J1240" s="49" t="n">
        <v>1.442551561372</v>
      </c>
      <c r="K1240" s="49" t="n">
        <v>-1.765180028907604</v>
      </c>
      <c r="L1240" s="49" t="n">
        <v>-1.739461738919839</v>
      </c>
      <c r="M1240" s="49" t="n">
        <v>-0.2844906865154339</v>
      </c>
      <c r="N1240" s="49" t="n">
        <v>-1.44790240630865</v>
      </c>
      <c r="O1240" s="49" t="n">
        <v>-5.813960426236132</v>
      </c>
      <c r="P1240" s="49" t="n">
        <v>1.469003445753257</v>
      </c>
      <c r="Q1240" s="49" t="n">
        <v>-0.004270163264396221</v>
      </c>
      <c r="R1240" s="49" t="n">
        <v>-0.01234160386416128</v>
      </c>
      <c r="S1240" s="49" t="n">
        <v>-0.01172657240856612</v>
      </c>
      <c r="T1240" s="49" t="n">
        <v>-0.0187195621997498</v>
      </c>
      <c r="U1240" s="49" t="n">
        <v>0.01084116608813179</v>
      </c>
      <c r="V1240" s="49" t="n">
        <v>-0.02645188438125734</v>
      </c>
      <c r="W1240" s="49" t="n">
        <v>0.08528094300000802</v>
      </c>
      <c r="X1240" s="49" t="n">
        <v>0.3381844960000008</v>
      </c>
      <c r="Y1240" s="49" t="n">
        <v>0.3660890309999994</v>
      </c>
      <c r="Z1240" s="49" t="n">
        <v>-0.02840074289999843</v>
      </c>
      <c r="AA1240" s="49" t="n">
        <v>-0.6282938629999977</v>
      </c>
      <c r="AB1240" s="49" t="n">
        <v>0.1646867570000017</v>
      </c>
      <c r="AC1240" s="49" t="n">
        <v>0.2137145849808047</v>
      </c>
      <c r="AD1240" s="49" t="n">
        <v>0.4723590653411304</v>
      </c>
      <c r="AE1240" s="49" t="n">
        <v>0.5074335690339927</v>
      </c>
      <c r="AF1240" s="49" t="n">
        <v>0.05625302016979556</v>
      </c>
      <c r="AG1240" s="49" t="n">
        <v>-0.6550073480991063</v>
      </c>
      <c r="AH1240" s="49" t="n">
        <v>0.1666979576703914</v>
      </c>
      <c r="AI1240" s="49" t="n">
        <v>-3.278957137702891</v>
      </c>
      <c r="AJ1240" s="49" t="n">
        <v>-0.7444013146018191</v>
      </c>
      <c r="AK1240" s="49" t="n">
        <v>0.698239246951132</v>
      </c>
      <c r="AL1240" s="49" t="n">
        <v>0.2259440362422282</v>
      </c>
      <c r="AM1240" s="49" t="n">
        <v>-0.2487202832745486</v>
      </c>
      <c r="AN1240" s="49" t="n">
        <v>-0.01182600081254496</v>
      </c>
      <c r="AO1240" s="50" t="n"/>
      <c r="AP1240" s="50" t="n"/>
      <c r="AQ1240" s="50" t="n"/>
      <c r="AR1240" s="50" t="n"/>
      <c r="AS1240" s="50" t="n"/>
      <c r="AT1240" s="50" t="n"/>
      <c r="AU1240" s="49" t="n">
        <v>270</v>
      </c>
      <c r="AV1240" s="49" t="n">
        <v>750</v>
      </c>
      <c r="AW1240" s="49" t="n">
        <v>360</v>
      </c>
      <c r="AX1240" s="49" t="n">
        <v>60</v>
      </c>
      <c r="AY1240" s="49" t="n">
        <v>67.5</v>
      </c>
      <c r="AZ1240" s="49" t="n">
        <v>12</v>
      </c>
      <c r="BA1240" s="49" t="n">
        <v>6.25</v>
      </c>
      <c r="BB1240" s="49" t="n">
        <v>19.125</v>
      </c>
      <c r="BC1240" s="49" t="n">
        <v>12</v>
      </c>
      <c r="BD1240" s="49" t="n">
        <v>3</v>
      </c>
      <c r="BE1240" s="49" t="n">
        <v>3.75</v>
      </c>
      <c r="BF1240" s="49" t="n">
        <v>0.68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0.3825</v>
      </c>
      <c r="BL1240" s="49" t="n">
        <v>0.07000000000000001</v>
      </c>
      <c r="BM1240" s="49" t="n">
        <v>0.2430126372717973</v>
      </c>
      <c r="BN1240" s="49" t="n">
        <v>0.2841966500784782</v>
      </c>
      <c r="BO1240" s="49" t="n">
        <v>0.9299281659561288</v>
      </c>
      <c r="BP1240" s="49" t="n">
        <v>0.2387983015411933</v>
      </c>
      <c r="BQ1240" s="49" t="n">
        <v>0.2678895570655545</v>
      </c>
      <c r="BR1240" s="49" t="n">
        <v>0.9382544120195777</v>
      </c>
      <c r="BS1240" s="49" t="n">
        <v>4.214335730604008</v>
      </c>
      <c r="BT1240" s="49" t="n">
        <v>16.30709301292366</v>
      </c>
      <c r="BU1240" s="49" t="n">
        <v>-8.326246063448895</v>
      </c>
      <c r="BV1240" s="49" t="n">
        <v>18.78851462174398</v>
      </c>
    </row>
    <row r="1241">
      <c r="A1241" s="51" t="n">
        <v>26.54</v>
      </c>
      <c r="B1241" t="inlineStr">
        <is>
          <t>path/place_to_straight</t>
        </is>
      </c>
      <c r="C1241" t="inlineStr">
        <is>
          <t>effort</t>
        </is>
      </c>
      <c r="D1241" s="51" t="n">
        <v>0</v>
      </c>
      <c r="E1241" s="51" t="n">
        <v>-1.767745</v>
      </c>
      <c r="F1241" s="51" t="n">
        <v>-1.74504</v>
      </c>
      <c r="G1241" s="51" t="n">
        <v>-0.2888955</v>
      </c>
      <c r="H1241" s="51" t="n">
        <v>-1.46719</v>
      </c>
      <c r="I1241" s="51" t="n">
        <v>-5.815685</v>
      </c>
      <c r="J1241" s="51" t="n">
        <v>1.445845</v>
      </c>
      <c r="K1241" s="51" t="n">
        <v>-1.763117146910459</v>
      </c>
      <c r="L1241" s="51" t="n">
        <v>-1.730762188082503</v>
      </c>
      <c r="M1241" s="51" t="n">
        <v>-0.2753785006539538</v>
      </c>
      <c r="N1241" s="51" t="n">
        <v>-1.447489537042161</v>
      </c>
      <c r="O1241" s="51" t="n">
        <v>-5.827566300741088</v>
      </c>
      <c r="P1241" s="51" t="n">
        <v>1.47229980913769</v>
      </c>
      <c r="Q1241" s="51" t="n">
        <v>-0.004627853089540723</v>
      </c>
      <c r="R1241" s="51" t="n">
        <v>-0.01427781191749644</v>
      </c>
      <c r="S1241" s="51" t="n">
        <v>-0.01351699934604622</v>
      </c>
      <c r="T1241" s="51" t="n">
        <v>-0.019700462957839</v>
      </c>
      <c r="U1241" s="51" t="n">
        <v>0.01188130074108784</v>
      </c>
      <c r="V1241" s="51" t="n">
        <v>-0.02645480913768972</v>
      </c>
      <c r="W1241" s="51" t="n">
        <v>0.08524837500001919</v>
      </c>
      <c r="X1241" s="51" t="n">
        <v>0.3381580000000022</v>
      </c>
      <c r="Y1241" s="51" t="n">
        <v>0.3660873750000002</v>
      </c>
      <c r="Z1241" s="51" t="n">
        <v>-0.0284020124999947</v>
      </c>
      <c r="AA1241" s="51" t="n">
        <v>-0.6282833749999694</v>
      </c>
      <c r="AB1241" s="51" t="n">
        <v>0.1646641250000085</v>
      </c>
      <c r="AC1241" s="51" t="n">
        <v>0.002636962753752099</v>
      </c>
      <c r="AD1241" s="51" t="n">
        <v>0.4012356369736398</v>
      </c>
      <c r="AE1241" s="51" t="n">
        <v>0.4089976039091217</v>
      </c>
      <c r="AF1241" s="51" t="n">
        <v>-0.01182492446930501</v>
      </c>
      <c r="AG1241" s="51" t="n">
        <v>-0.701622868765729</v>
      </c>
      <c r="AH1241" s="51" t="n">
        <v>0.1634037023769407</v>
      </c>
      <c r="AI1241" s="51" t="n">
        <v>-2.109863347389966</v>
      </c>
      <c r="AJ1241" s="51" t="n">
        <v>-1.20651039275593</v>
      </c>
      <c r="AK1241" s="51" t="n">
        <v>0.5919080751134247</v>
      </c>
      <c r="AL1241" s="51" t="n">
        <v>0.2135712421560122</v>
      </c>
      <c r="AM1241" s="51" t="n">
        <v>-0.1598094925918192</v>
      </c>
      <c r="AN1241" s="51" t="n">
        <v>-0.0119919149170586</v>
      </c>
      <c r="AU1241" s="51" t="n">
        <v>270</v>
      </c>
      <c r="AV1241" s="51" t="n">
        <v>750</v>
      </c>
      <c r="AW1241" s="51" t="n">
        <v>360</v>
      </c>
      <c r="AX1241" s="51" t="n">
        <v>60</v>
      </c>
      <c r="AY1241" s="51" t="n">
        <v>67.5</v>
      </c>
      <c r="AZ1241" s="51" t="n">
        <v>12</v>
      </c>
      <c r="BA1241" s="51" t="n">
        <v>6.25</v>
      </c>
      <c r="BB1241" s="51" t="n">
        <v>19.125</v>
      </c>
      <c r="BC1241" s="51" t="n">
        <v>12</v>
      </c>
      <c r="BD1241" s="51" t="n">
        <v>3</v>
      </c>
      <c r="BE1241" s="51" t="n">
        <v>3.75</v>
      </c>
      <c r="BF1241" s="51" t="n">
        <v>0.68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0.3825</v>
      </c>
      <c r="BL1241" s="51" t="n">
        <v>0.07000000000000001</v>
      </c>
      <c r="BM1241" s="51" t="n">
        <v>0.2411067170456494</v>
      </c>
      <c r="BN1241" s="51" t="n">
        <v>0.2750779832483931</v>
      </c>
      <c r="BO1241" s="51" t="n">
        <v>0.9342007505647025</v>
      </c>
      <c r="BP1241" s="51" t="n">
        <v>0.2363783351810929</v>
      </c>
      <c r="BQ1241" s="51" t="n">
        <v>0.2561811771590188</v>
      </c>
      <c r="BR1241" s="51" t="n">
        <v>0.943357600928435</v>
      </c>
      <c r="BS1241" s="51" t="n">
        <v>4.728381864556486</v>
      </c>
      <c r="BT1241" s="51" t="n">
        <v>18.89680608937433</v>
      </c>
      <c r="BU1241" s="51" t="n">
        <v>-9.156850363732483</v>
      </c>
      <c r="BV1241" s="51" t="n">
        <v>21.52428358901334</v>
      </c>
    </row>
    <row r="1242">
      <c r="A1242" s="49" t="n">
        <v>26.56</v>
      </c>
      <c r="B1242" s="50" t="inlineStr">
        <is>
          <t>path/place_to_straight</t>
        </is>
      </c>
      <c r="C1242" s="50" t="inlineStr">
        <is>
          <t>effort</t>
        </is>
      </c>
      <c r="D1242" s="49" t="n">
        <v>0</v>
      </c>
      <c r="E1242" s="49" t="n">
        <v>-1.766039807827999</v>
      </c>
      <c r="F1242" s="49" t="n">
        <v>-1.738276657216</v>
      </c>
      <c r="G1242" s="49" t="n">
        <v>-0.2815737410759999</v>
      </c>
      <c r="H1242" s="49" t="n">
        <v>-1.4677580314916</v>
      </c>
      <c r="I1242" s="49" t="n">
        <v>-5.828250739851999</v>
      </c>
      <c r="J1242" s="49" t="n">
        <v>1.449138438628</v>
      </c>
      <c r="K1242" s="49" t="n">
        <v>-1.764984432878193</v>
      </c>
      <c r="L1242" s="49" t="n">
        <v>-1.723435685021322</v>
      </c>
      <c r="M1242" s="49" t="n">
        <v>-0.2681918120711094</v>
      </c>
      <c r="N1242" s="49" t="n">
        <v>-1.448369724839055</v>
      </c>
      <c r="O1242" s="49" t="n">
        <v>-5.841931158127863</v>
      </c>
      <c r="P1242" s="49" t="n">
        <v>1.475496376386226</v>
      </c>
      <c r="Q1242" s="49" t="n">
        <v>-0.001055374949805676</v>
      </c>
      <c r="R1242" s="49" t="n">
        <v>-0.01484097219467739</v>
      </c>
      <c r="S1242" s="49" t="n">
        <v>-0.01338192900489055</v>
      </c>
      <c r="T1242" s="49" t="n">
        <v>-0.01938830665254465</v>
      </c>
      <c r="U1242" s="49" t="n">
        <v>0.01368041827586453</v>
      </c>
      <c r="V1242" s="49" t="n">
        <v>-0.02635793775822592</v>
      </c>
      <c r="W1242" s="49" t="n">
        <v>0.08528094300003242</v>
      </c>
      <c r="X1242" s="49" t="n">
        <v>0.3381844960000055</v>
      </c>
      <c r="Y1242" s="49" t="n">
        <v>0.3660890310000038</v>
      </c>
      <c r="Z1242" s="49" t="n">
        <v>-0.02840074289998722</v>
      </c>
      <c r="AA1242" s="49" t="n">
        <v>-0.6282938629998854</v>
      </c>
      <c r="AB1242" s="49" t="n">
        <v>0.1646867570000241</v>
      </c>
      <c r="AC1242" s="49" t="n">
        <v>-0.173367297485838</v>
      </c>
      <c r="AD1242" s="49" t="n">
        <v>0.335668503232891</v>
      </c>
      <c r="AE1242" s="49" t="n">
        <v>0.3163219202939441</v>
      </c>
      <c r="AF1242" s="49" t="n">
        <v>-0.07237215965010954</v>
      </c>
      <c r="AG1242" s="49" t="n">
        <v>-0.7296017860208586</v>
      </c>
      <c r="AH1242" s="49" t="n">
        <v>0.1565862430696507</v>
      </c>
      <c r="AI1242" s="49" t="n">
        <v>-0.08934414261088186</v>
      </c>
      <c r="AJ1242" s="49" t="n">
        <v>-0.7162238952865605</v>
      </c>
      <c r="AK1242" s="49" t="n">
        <v>1.147011339503859</v>
      </c>
      <c r="AL1242" s="49" t="n">
        <v>0.2735120511164609</v>
      </c>
      <c r="AM1242" s="49" t="n">
        <v>-0.02668137887146203</v>
      </c>
      <c r="AN1242" s="49" t="n">
        <v>-0.01070956348716134</v>
      </c>
      <c r="AO1242" s="50" t="n"/>
      <c r="AP1242" s="50" t="n"/>
      <c r="AQ1242" s="50" t="n"/>
      <c r="AR1242" s="50" t="n"/>
      <c r="AS1242" s="50" t="n"/>
      <c r="AT1242" s="50" t="n"/>
      <c r="AU1242" s="49" t="n">
        <v>270</v>
      </c>
      <c r="AV1242" s="49" t="n">
        <v>750</v>
      </c>
      <c r="AW1242" s="49" t="n">
        <v>360</v>
      </c>
      <c r="AX1242" s="49" t="n">
        <v>60</v>
      </c>
      <c r="AY1242" s="49" t="n">
        <v>67.5</v>
      </c>
      <c r="AZ1242" s="49" t="n">
        <v>12</v>
      </c>
      <c r="BA1242" s="49" t="n">
        <v>6.25</v>
      </c>
      <c r="BB1242" s="49" t="n">
        <v>19.125</v>
      </c>
      <c r="BC1242" s="49" t="n">
        <v>12</v>
      </c>
      <c r="BD1242" s="49" t="n">
        <v>3</v>
      </c>
      <c r="BE1242" s="49" t="n">
        <v>3.75</v>
      </c>
      <c r="BF1242" s="49" t="n">
        <v>0.68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0.3825</v>
      </c>
      <c r="BL1242" s="49" t="n">
        <v>0.07000000000000001</v>
      </c>
      <c r="BM1242" s="49" t="n">
        <v>0.2392086492065225</v>
      </c>
      <c r="BN1242" s="49" t="n">
        <v>0.2658923275099046</v>
      </c>
      <c r="BO1242" s="49" t="n">
        <v>0.9383494655893527</v>
      </c>
      <c r="BP1242" s="49" t="n">
        <v>0.2353609216297278</v>
      </c>
      <c r="BQ1242" s="49" t="n">
        <v>0.2454796249066771</v>
      </c>
      <c r="BR1242" s="49" t="n">
        <v>0.9473773865576015</v>
      </c>
      <c r="BS1242" s="49" t="n">
        <v>3.847727576794691</v>
      </c>
      <c r="BT1242" s="49" t="n">
        <v>20.4127026032275</v>
      </c>
      <c r="BU1242" s="49" t="n">
        <v>-9.027920968248782</v>
      </c>
      <c r="BV1242" s="49" t="n">
        <v>22.64921173202244</v>
      </c>
    </row>
    <row r="1243">
      <c r="A1243" s="51" t="n">
        <v>26.58</v>
      </c>
      <c r="B1243" t="inlineStr">
        <is>
          <t>path/place_to_straight</t>
        </is>
      </c>
      <c r="C1243" t="inlineStr">
        <is>
          <t>effort</t>
        </is>
      </c>
      <c r="D1243" s="51" t="n">
        <v>0</v>
      </c>
      <c r="E1243" s="51" t="n">
        <v>-1.764333539495998</v>
      </c>
      <c r="F1243" s="51" t="n">
        <v>-1.731512438912</v>
      </c>
      <c r="G1243" s="51" t="n">
        <v>-0.2742519274319998</v>
      </c>
      <c r="H1243" s="51" t="n">
        <v>-1.468326021031199</v>
      </c>
      <c r="I1243" s="51" t="n">
        <v>-5.840816826263995</v>
      </c>
      <c r="J1243" s="51" t="n">
        <v>1.452432625096001</v>
      </c>
      <c r="K1243" s="51" t="n">
        <v>-1.769542912019262</v>
      </c>
      <c r="L1243" s="51" t="n">
        <v>-1.717315401609735</v>
      </c>
      <c r="M1243" s="51" t="n">
        <v>-0.2626562836522464</v>
      </c>
      <c r="N1243" s="51" t="n">
        <v>-1.450331860022831</v>
      </c>
      <c r="O1243" s="51" t="n">
        <v>-5.856489667424277</v>
      </c>
      <c r="P1243" s="51" t="n">
        <v>1.478560033627639</v>
      </c>
      <c r="Q1243" s="51" t="n">
        <v>0.005209372523263145</v>
      </c>
      <c r="R1243" s="51" t="n">
        <v>-0.01419703730226485</v>
      </c>
      <c r="S1243" s="51" t="n">
        <v>-0.01159564377975347</v>
      </c>
      <c r="T1243" s="51" t="n">
        <v>-0.01799416100836893</v>
      </c>
      <c r="U1243" s="51" t="n">
        <v>0.01567284116028222</v>
      </c>
      <c r="V1243" s="51" t="n">
        <v>-0.02612740853163809</v>
      </c>
      <c r="W1243" s="51" t="n">
        <v>0.08534466300004648</v>
      </c>
      <c r="X1243" s="51" t="n">
        <v>0.338236336000013</v>
      </c>
      <c r="Y1243" s="51" t="n">
        <v>0.3660922710000111</v>
      </c>
      <c r="Z1243" s="51" t="n">
        <v>-0.02839825889997404</v>
      </c>
      <c r="AA1243" s="51" t="n">
        <v>-0.6283143829997074</v>
      </c>
      <c r="AB1243" s="51" t="n">
        <v>0.1647310370000516</v>
      </c>
      <c r="AC1243" s="51" t="n">
        <v>-0.2654448685519856</v>
      </c>
      <c r="AD1243" s="51" t="n">
        <v>0.2806788692664903</v>
      </c>
      <c r="AE1243" s="51" t="n">
        <v>0.2442290571295397</v>
      </c>
      <c r="AF1243" s="51" t="n">
        <v>-0.1193253254808268</v>
      </c>
      <c r="AG1243" s="51" t="n">
        <v>-0.7214215014973591</v>
      </c>
      <c r="AH1243" s="51" t="n">
        <v>0.1505725381788424</v>
      </c>
      <c r="AI1243" s="51" t="n">
        <v>2.155426776453819</v>
      </c>
      <c r="AJ1243" s="51" t="n">
        <v>0.5317897612277792</v>
      </c>
      <c r="AK1243" s="51" t="n">
        <v>2.183691065381158</v>
      </c>
      <c r="AL1243" s="51" t="n">
        <v>0.3889256718437363</v>
      </c>
      <c r="AM1243" s="51" t="n">
        <v>0.1058093370086367</v>
      </c>
      <c r="AN1243" s="51" t="n">
        <v>-0.007875367826016411</v>
      </c>
      <c r="AU1243" s="51" t="n">
        <v>270</v>
      </c>
      <c r="AV1243" s="51" t="n">
        <v>750</v>
      </c>
      <c r="AW1243" s="51" t="n">
        <v>360</v>
      </c>
      <c r="AX1243" s="51" t="n">
        <v>60</v>
      </c>
      <c r="AY1243" s="51" t="n">
        <v>67.5</v>
      </c>
      <c r="AZ1243" s="51" t="n">
        <v>12</v>
      </c>
      <c r="BA1243" s="51" t="n">
        <v>6.25</v>
      </c>
      <c r="BB1243" s="51" t="n">
        <v>19.125</v>
      </c>
      <c r="BC1243" s="51" t="n">
        <v>12</v>
      </c>
      <c r="BD1243" s="51" t="n">
        <v>3</v>
      </c>
      <c r="BE1243" s="51" t="n">
        <v>3.75</v>
      </c>
      <c r="BF1243" s="51" t="n">
        <v>0.68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0.3825</v>
      </c>
      <c r="BL1243" s="51" t="n">
        <v>0.07000000000000001</v>
      </c>
      <c r="BM1243" s="51" t="n">
        <v>0.2373186250364505</v>
      </c>
      <c r="BN1243" s="51" t="n">
        <v>0.2566409260716201</v>
      </c>
      <c r="BO1243" s="51" t="n">
        <v>0.9423734784549537</v>
      </c>
      <c r="BP1243" s="51" t="n">
        <v>0.2352777808829794</v>
      </c>
      <c r="BQ1243" s="51" t="n">
        <v>0.2358958674431771</v>
      </c>
      <c r="BR1243" s="51" t="n">
        <v>0.9505095331352774</v>
      </c>
      <c r="BS1243" s="51" t="n">
        <v>2.040844153471111</v>
      </c>
      <c r="BT1243" s="51" t="n">
        <v>20.74505862844303</v>
      </c>
      <c r="BU1243" s="51" t="n">
        <v>-8.136054680323745</v>
      </c>
      <c r="BV1243" s="51" t="n">
        <v>22.37672648350321</v>
      </c>
    </row>
    <row r="1244">
      <c r="A1244" s="49" t="n">
        <v>26.6</v>
      </c>
      <c r="B1244" s="50" t="inlineStr">
        <is>
          <t>path/place_to_straight</t>
        </is>
      </c>
      <c r="C1244" s="50" t="inlineStr">
        <is>
          <t>effort</t>
        </is>
      </c>
      <c r="D1244" s="49" t="n">
        <v>0</v>
      </c>
      <c r="E1244" s="49" t="n">
        <v>-1.762626374904</v>
      </c>
      <c r="F1244" s="49" t="n">
        <v>-1.724747475488</v>
      </c>
      <c r="G1244" s="49" t="n">
        <v>-0.2669300725680001</v>
      </c>
      <c r="H1244" s="49" t="n">
        <v>-1.4688939789688</v>
      </c>
      <c r="I1244" s="49" t="n">
        <v>-5.853383173736001</v>
      </c>
      <c r="J1244" s="49" t="n">
        <v>1.455727460504</v>
      </c>
      <c r="K1244" s="49" t="n">
        <v>-1.774842937402068</v>
      </c>
      <c r="L1244" s="49" t="n">
        <v>-1.712162353708879</v>
      </c>
      <c r="M1244" s="49" t="n">
        <v>-0.2582524281842397</v>
      </c>
      <c r="N1244" s="49" t="n">
        <v>-1.453048463854537</v>
      </c>
      <c r="O1244" s="49" t="n">
        <v>-5.870475486814538</v>
      </c>
      <c r="P1244" s="49" t="n">
        <v>1.48156483038628</v>
      </c>
      <c r="Q1244" s="49" t="n">
        <v>0.01221656249806813</v>
      </c>
      <c r="R1244" s="49" t="n">
        <v>-0.01258512177912063</v>
      </c>
      <c r="S1244" s="49" t="n">
        <v>-0.008677644383760397</v>
      </c>
      <c r="T1244" s="49" t="n">
        <v>-0.01584551511426269</v>
      </c>
      <c r="U1244" s="49" t="n">
        <v>0.0170923130785372</v>
      </c>
      <c r="V1244" s="49" t="n">
        <v>-0.0258373698822798</v>
      </c>
      <c r="W1244" s="49" t="n">
        <v>0.08536896299999999</v>
      </c>
      <c r="X1244" s="49" t="n">
        <v>0.3382606360000001</v>
      </c>
      <c r="Y1244" s="49" t="n">
        <v>0.366092271</v>
      </c>
      <c r="Z1244" s="49" t="n">
        <v>-0.02839825889999999</v>
      </c>
      <c r="AA1244" s="49" t="n">
        <v>-0.6283143829999991</v>
      </c>
      <c r="AB1244" s="49" t="n">
        <v>0.1647553369999998</v>
      </c>
      <c r="AC1244" s="49" t="n">
        <v>-0.251684435700657</v>
      </c>
      <c r="AD1244" s="49" t="n">
        <v>0.2385428533305648</v>
      </c>
      <c r="AE1244" s="49" t="n">
        <v>0.2021024460818347</v>
      </c>
      <c r="AF1244" s="49" t="n">
        <v>-0.1479646694828427</v>
      </c>
      <c r="AG1244" s="49" t="n">
        <v>-0.6756836582853831</v>
      </c>
      <c r="AH1244" s="49" t="n">
        <v>0.150127074472499</v>
      </c>
      <c r="AI1244" s="49" t="n">
        <v>3.966261905153416</v>
      </c>
      <c r="AJ1244" s="49" t="n">
        <v>2.325982859667914</v>
      </c>
      <c r="AK1244" s="49" t="n">
        <v>3.463597115931742</v>
      </c>
      <c r="AL1244" s="49" t="n">
        <v>0.5369068794563722</v>
      </c>
      <c r="AM1244" s="49" t="n">
        <v>0.1853886359443271</v>
      </c>
      <c r="AN1244" s="49" t="n">
        <v>-0.004714397898692522</v>
      </c>
      <c r="AO1244" s="50" t="n"/>
      <c r="AP1244" s="50" t="n"/>
      <c r="AQ1244" s="50" t="n"/>
      <c r="AR1244" s="50" t="n"/>
      <c r="AS1244" s="50" t="n"/>
      <c r="AT1244" s="50" t="n"/>
      <c r="AU1244" s="49" t="n">
        <v>270</v>
      </c>
      <c r="AV1244" s="49" t="n">
        <v>750</v>
      </c>
      <c r="AW1244" s="49" t="n">
        <v>360</v>
      </c>
      <c r="AX1244" s="49" t="n">
        <v>60</v>
      </c>
      <c r="AY1244" s="49" t="n">
        <v>67.5</v>
      </c>
      <c r="AZ1244" s="49" t="n">
        <v>12</v>
      </c>
      <c r="BA1244" s="49" t="n">
        <v>6.25</v>
      </c>
      <c r="BB1244" s="49" t="n">
        <v>19.125</v>
      </c>
      <c r="BC1244" s="49" t="n">
        <v>12</v>
      </c>
      <c r="BD1244" s="49" t="n">
        <v>3</v>
      </c>
      <c r="BE1244" s="49" t="n">
        <v>3.75</v>
      </c>
      <c r="BF1244" s="49" t="n">
        <v>0.68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0.3825</v>
      </c>
      <c r="BL1244" s="49" t="n">
        <v>0.07000000000000001</v>
      </c>
      <c r="BM1244" s="49" t="n">
        <v>0.2354373436262457</v>
      </c>
      <c r="BN1244" s="49" t="n">
        <v>0.2473256387951717</v>
      </c>
      <c r="BO1244" s="49" t="n">
        <v>0.9462716322833382</v>
      </c>
      <c r="BP1244" s="49" t="n">
        <v>0.2355293080574616</v>
      </c>
      <c r="BQ1244" s="49" t="n">
        <v>0.2275204288721557</v>
      </c>
      <c r="BR1244" s="49" t="n">
        <v>0.9529968138445126</v>
      </c>
      <c r="BS1244" s="49" t="n">
        <v>-0.09196443121597953</v>
      </c>
      <c r="BT1244" s="49" t="n">
        <v>19.80520992301599</v>
      </c>
      <c r="BU1244" s="49" t="n">
        <v>-6.725181561174409</v>
      </c>
      <c r="BV1244" s="49" t="n">
        <v>20.91609104450686</v>
      </c>
    </row>
    <row r="1245">
      <c r="A1245" s="51" t="n">
        <v>26.62</v>
      </c>
      <c r="B1245" t="inlineStr">
        <is>
          <t>path/place_to_straight</t>
        </is>
      </c>
      <c r="C1245" t="inlineStr">
        <is>
          <t>effort</t>
        </is>
      </c>
      <c r="D1245" s="51" t="n">
        <v>0</v>
      </c>
      <c r="E1245" s="51" t="n">
        <v>-1.760918561372</v>
      </c>
      <c r="F1245" s="51" t="n">
        <v>-1.717981711984</v>
      </c>
      <c r="G1245" s="51" t="n">
        <v>-0.259608258924</v>
      </c>
      <c r="H1245" s="51" t="n">
        <v>-1.4694619685084</v>
      </c>
      <c r="I1245" s="51" t="n">
        <v>-5.865949260148001</v>
      </c>
      <c r="J1245" s="51" t="n">
        <v>1.459023192172</v>
      </c>
      <c r="K1245" s="51" t="n">
        <v>-1.778837507808221</v>
      </c>
      <c r="L1245" s="51" t="n">
        <v>-1.707717725468954</v>
      </c>
      <c r="M1245" s="51" t="n">
        <v>-0.2543664860969497</v>
      </c>
      <c r="N1245" s="51" t="n">
        <v>-1.456144584095173</v>
      </c>
      <c r="O1245" s="51" t="n">
        <v>-5.883329147267581</v>
      </c>
      <c r="P1245" s="51" t="n">
        <v>1.484595880109519</v>
      </c>
      <c r="Q1245" s="51" t="n">
        <v>0.01791894643622127</v>
      </c>
      <c r="R1245" s="51" t="n">
        <v>-0.01026398651504623</v>
      </c>
      <c r="S1245" s="51" t="n">
        <v>-0.005241772827050295</v>
      </c>
      <c r="T1245" s="51" t="n">
        <v>-0.01331738441322661</v>
      </c>
      <c r="U1245" s="51" t="n">
        <v>0.01737988711957961</v>
      </c>
      <c r="V1245" s="51" t="n">
        <v>-0.02557268793751888</v>
      </c>
      <c r="W1245" s="51" t="n">
        <v>0.08541324299999989</v>
      </c>
      <c r="X1245" s="51" t="n">
        <v>0.3383167960000023</v>
      </c>
      <c r="Y1245" s="51" t="n">
        <v>0.3660890309999996</v>
      </c>
      <c r="Z1245" s="51" t="n">
        <v>-0.02840074290000227</v>
      </c>
      <c r="AA1245" s="51" t="n">
        <v>-0.6282938629999967</v>
      </c>
      <c r="AB1245" s="51" t="n">
        <v>0.1648190569999962</v>
      </c>
      <c r="AC1245" s="51" t="n">
        <v>-0.1426687197661029</v>
      </c>
      <c r="AD1245" s="51" t="n">
        <v>0.2091056598676298</v>
      </c>
      <c r="AE1245" s="51" t="n">
        <v>0.19031966457972</v>
      </c>
      <c r="AF1245" s="51" t="n">
        <v>-0.1581433743019388</v>
      </c>
      <c r="AG1245" s="51" t="n">
        <v>-0.6123324833322938</v>
      </c>
      <c r="AH1245" s="51" t="n">
        <v>0.152201086243852</v>
      </c>
      <c r="AI1245" s="51" t="n">
        <v>4.854155950214893</v>
      </c>
      <c r="AJ1245" s="51" t="n">
        <v>4.475579357452977</v>
      </c>
      <c r="AK1245" s="51" t="n">
        <v>4.763830855852115</v>
      </c>
      <c r="AL1245" s="51" t="n">
        <v>0.6948803747491147</v>
      </c>
      <c r="AM1245" s="51" t="n">
        <v>0.1818799548088306</v>
      </c>
      <c r="AN1245" s="51" t="n">
        <v>-0.002027587927581675</v>
      </c>
      <c r="AU1245" s="51" t="n">
        <v>270</v>
      </c>
      <c r="AV1245" s="51" t="n">
        <v>750</v>
      </c>
      <c r="AW1245" s="51" t="n">
        <v>360</v>
      </c>
      <c r="AX1245" s="51" t="n">
        <v>60</v>
      </c>
      <c r="AY1245" s="51" t="n">
        <v>67.5</v>
      </c>
      <c r="AZ1245" s="51" t="n">
        <v>12</v>
      </c>
      <c r="BA1245" s="51" t="n">
        <v>6.25</v>
      </c>
      <c r="BB1245" s="51" t="n">
        <v>19.125</v>
      </c>
      <c r="BC1245" s="51" t="n">
        <v>12</v>
      </c>
      <c r="BD1245" s="51" t="n">
        <v>3</v>
      </c>
      <c r="BE1245" s="51" t="n">
        <v>3.75</v>
      </c>
      <c r="BF1245" s="51" t="n">
        <v>0.68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0.3825</v>
      </c>
      <c r="BL1245" s="51" t="n">
        <v>0.07000000000000001</v>
      </c>
      <c r="BM1245" s="51" t="n">
        <v>0.2335654754096695</v>
      </c>
      <c r="BN1245" s="51" t="n">
        <v>0.2379482484889875</v>
      </c>
      <c r="BO1245" s="51" t="n">
        <v>0.9500428307620165</v>
      </c>
      <c r="BP1245" s="51" t="n">
        <v>0.2355545052944818</v>
      </c>
      <c r="BQ1245" s="51" t="n">
        <v>0.2203766024598773</v>
      </c>
      <c r="BR1245" s="51" t="n">
        <v>0.9550856510118184</v>
      </c>
      <c r="BS1245" s="51" t="n">
        <v>-1.989029884812255</v>
      </c>
      <c r="BT1245" s="51" t="n">
        <v>17.57164602911016</v>
      </c>
      <c r="BU1245" s="51" t="n">
        <v>-5.04282024980196</v>
      </c>
      <c r="BV1245" s="51" t="n">
        <v>18.38882867740172</v>
      </c>
    </row>
    <row r="1246">
      <c r="A1246" s="49" t="n">
        <v>26.64</v>
      </c>
      <c r="B1246" s="50" t="inlineStr">
        <is>
          <t>path/place_to_straight</t>
        </is>
      </c>
      <c r="C1246" s="50" t="inlineStr">
        <is>
          <t>effort</t>
        </is>
      </c>
      <c r="D1246" s="49" t="n">
        <v>0</v>
      </c>
      <c r="E1246" s="49" t="n">
        <v>-1.75921</v>
      </c>
      <c r="F1246" s="49" t="n">
        <v>-1.711215</v>
      </c>
      <c r="G1246" s="49" t="n">
        <v>-0.2522865000000001</v>
      </c>
      <c r="H1246" s="49" t="n">
        <v>-1.47003</v>
      </c>
      <c r="I1246" s="49" t="n">
        <v>-5.878515</v>
      </c>
      <c r="J1246" s="49" t="n">
        <v>1.46232</v>
      </c>
      <c r="K1246" s="49" t="n">
        <v>-1.77998774741826</v>
      </c>
      <c r="L1246" s="49" t="n">
        <v>-1.703746828732358</v>
      </c>
      <c r="M1246" s="49" t="n">
        <v>-0.2504619601544705</v>
      </c>
      <c r="N1246" s="49" t="n">
        <v>-1.459274799023726</v>
      </c>
      <c r="O1246" s="49" t="n">
        <v>-5.894946995933501</v>
      </c>
      <c r="P1246" s="49" t="n">
        <v>1.487670122541655</v>
      </c>
      <c r="Q1246" s="49" t="n">
        <v>0.02077774741825977</v>
      </c>
      <c r="R1246" s="49" t="n">
        <v>-0.007468171267641432</v>
      </c>
      <c r="S1246" s="49" t="n">
        <v>-0.001824539845529605</v>
      </c>
      <c r="T1246" s="49" t="n">
        <v>-0.01075520097627458</v>
      </c>
      <c r="U1246" s="49" t="n">
        <v>0.01643199593350086</v>
      </c>
      <c r="V1246" s="49" t="n">
        <v>-0.02535012254165525</v>
      </c>
      <c r="W1246" s="49" t="n">
        <v>0.08543587499999988</v>
      </c>
      <c r="X1246" s="49" t="n">
        <v>0.3383455000000095</v>
      </c>
      <c r="Y1246" s="49" t="n">
        <v>0.3660873749999972</v>
      </c>
      <c r="Z1246" s="49" t="n">
        <v>-0.02840201250001246</v>
      </c>
      <c r="AA1246" s="49" t="n">
        <v>-0.6282833750000094</v>
      </c>
      <c r="AB1246" s="49" t="n">
        <v>0.1648516249999859</v>
      </c>
      <c r="AC1246" s="49" t="n">
        <v>0.02404688893523553</v>
      </c>
      <c r="AD1246" s="49" t="n">
        <v>0.1902905127235781</v>
      </c>
      <c r="AE1246" s="49" t="n">
        <v>0.2015696115334845</v>
      </c>
      <c r="AF1246" s="49" t="n">
        <v>-0.1525428252313325</v>
      </c>
      <c r="AG1246" s="49" t="n">
        <v>-0.5539753608097508</v>
      </c>
      <c r="AH1246" s="49" t="n">
        <v>0.1544589406184817</v>
      </c>
      <c r="AI1246" s="49" t="n">
        <v>4.62840840956082</v>
      </c>
      <c r="AJ1246" s="49" t="n">
        <v>6.833121890030222</v>
      </c>
      <c r="AK1246" s="49" t="n">
        <v>5.931511492210487</v>
      </c>
      <c r="AL1246" s="49" t="n">
        <v>0.844006809157401</v>
      </c>
      <c r="AM1246" s="49" t="n">
        <v>0.09683532359561377</v>
      </c>
      <c r="AN1246" s="49" t="n">
        <v>0.000141947033637403</v>
      </c>
      <c r="AO1246" s="50" t="n"/>
      <c r="AP1246" s="50" t="n"/>
      <c r="AQ1246" s="50" t="n"/>
      <c r="AR1246" s="50" t="n"/>
      <c r="AS1246" s="50" t="n"/>
      <c r="AT1246" s="50" t="n"/>
      <c r="AU1246" s="49" t="n">
        <v>270</v>
      </c>
      <c r="AV1246" s="49" t="n">
        <v>750</v>
      </c>
      <c r="AW1246" s="49" t="n">
        <v>360</v>
      </c>
      <c r="AX1246" s="49" t="n">
        <v>60</v>
      </c>
      <c r="AY1246" s="49" t="n">
        <v>67.5</v>
      </c>
      <c r="AZ1246" s="49" t="n">
        <v>12</v>
      </c>
      <c r="BA1246" s="49" t="n">
        <v>6.25</v>
      </c>
      <c r="BB1246" s="49" t="n">
        <v>19.125</v>
      </c>
      <c r="BC1246" s="49" t="n">
        <v>12</v>
      </c>
      <c r="BD1246" s="49" t="n">
        <v>3</v>
      </c>
      <c r="BE1246" s="49" t="n">
        <v>3.75</v>
      </c>
      <c r="BF1246" s="49" t="n">
        <v>0.68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0.3825</v>
      </c>
      <c r="BL1246" s="49" t="n">
        <v>0.07000000000000001</v>
      </c>
      <c r="BM1246" s="49" t="n">
        <v>0.2317035844566636</v>
      </c>
      <c r="BN1246" s="49" t="n">
        <v>0.2285104975441083</v>
      </c>
      <c r="BO1246" s="49" t="n">
        <v>0.9536860636230634</v>
      </c>
      <c r="BP1246" s="49" t="n">
        <v>0.2349678092134623</v>
      </c>
      <c r="BQ1246" s="49" t="n">
        <v>0.2143810010104786</v>
      </c>
      <c r="BR1246" s="49" t="n">
        <v>0.9569846428999318</v>
      </c>
      <c r="BS1246" s="49" t="n">
        <v>-3.264224756798717</v>
      </c>
      <c r="BT1246" s="49" t="n">
        <v>14.12949653362969</v>
      </c>
      <c r="BU1246" s="49" t="n">
        <v>-3.298579276868385</v>
      </c>
      <c r="BV1246" s="49" t="n">
        <v>14.87206982240658</v>
      </c>
    </row>
    <row r="1247">
      <c r="A1247" s="51" t="n">
        <v>26.66</v>
      </c>
      <c r="B1247" t="inlineStr">
        <is>
          <t>path/place_to_straight</t>
        </is>
      </c>
      <c r="C1247" t="inlineStr">
        <is>
          <t>effort</t>
        </is>
      </c>
      <c r="D1247" s="51" t="n">
        <v>0</v>
      </c>
      <c r="E1247" s="51" t="n">
        <v>-1.757501438628</v>
      </c>
      <c r="F1247" s="51" t="n">
        <v>-1.704448288015999</v>
      </c>
      <c r="G1247" s="51" t="n">
        <v>-0.2449647410760002</v>
      </c>
      <c r="H1247" s="51" t="n">
        <v>-1.470598031491601</v>
      </c>
      <c r="I1247" s="51" t="n">
        <v>-5.891080739852002</v>
      </c>
      <c r="J1247" s="51" t="n">
        <v>1.465616807827999</v>
      </c>
      <c r="K1247" s="51" t="n">
        <v>-1.777663680622537</v>
      </c>
      <c r="L1247" s="51" t="n">
        <v>-1.700066220078247</v>
      </c>
      <c r="M1247" s="51" t="n">
        <v>-0.2461950700005526</v>
      </c>
      <c r="N1247" s="51" t="n">
        <v>-1.462173876372514</v>
      </c>
      <c r="O1247" s="51" t="n">
        <v>-5.905558049280858</v>
      </c>
      <c r="P1247" s="51" t="n">
        <v>1.490812535881009</v>
      </c>
      <c r="Q1247" s="51" t="n">
        <v>0.02016224199453731</v>
      </c>
      <c r="R1247" s="51" t="n">
        <v>-0.004382067937752643</v>
      </c>
      <c r="S1247" s="51" t="n">
        <v>0.00123032892455241</v>
      </c>
      <c r="T1247" s="51" t="n">
        <v>-0.00842415511908623</v>
      </c>
      <c r="U1247" s="51" t="n">
        <v>0.01447730942885617</v>
      </c>
      <c r="V1247" s="51" t="n">
        <v>-0.02519572805300929</v>
      </c>
      <c r="W1247" s="51" t="n">
        <v>0.085413243</v>
      </c>
      <c r="X1247" s="51" t="n">
        <v>0.3383167960000252</v>
      </c>
      <c r="Y1247" s="51" t="n">
        <v>0.3660890309999917</v>
      </c>
      <c r="Z1247" s="51" t="n">
        <v>-0.02840074290003597</v>
      </c>
      <c r="AA1247" s="51" t="n">
        <v>-0.6282938630000614</v>
      </c>
      <c r="AB1247" s="51" t="n">
        <v>0.1648190569999677</v>
      </c>
      <c r="AC1247" s="51" t="n">
        <v>0.1979310145357449</v>
      </c>
      <c r="AD1247" s="51" t="n">
        <v>0.1793196774677521</v>
      </c>
      <c r="AE1247" s="51" t="n">
        <v>0.2245024888358977</v>
      </c>
      <c r="AF1247" s="51" t="n">
        <v>-0.1365466650067093</v>
      </c>
      <c r="AG1247" s="51" t="n">
        <v>-0.5115505800610368</v>
      </c>
      <c r="AH1247" s="51" t="n">
        <v>0.1591506817520029</v>
      </c>
      <c r="AI1247" s="51" t="n">
        <v>3.421348021588869</v>
      </c>
      <c r="AJ1247" s="51" t="n">
        <v>9.298912836537241</v>
      </c>
      <c r="AK1247" s="51" t="n">
        <v>6.90526142647046</v>
      </c>
      <c r="AL1247" s="51" t="n">
        <v>0.9721339370750064</v>
      </c>
      <c r="AM1247" s="51" t="n">
        <v>-0.05021112472299867</v>
      </c>
      <c r="AN1247" s="51" t="n">
        <v>0.001320873810094131</v>
      </c>
      <c r="AU1247" s="51" t="n">
        <v>270</v>
      </c>
      <c r="AV1247" s="51" t="n">
        <v>750</v>
      </c>
      <c r="AW1247" s="51" t="n">
        <v>360</v>
      </c>
      <c r="AX1247" s="51" t="n">
        <v>60</v>
      </c>
      <c r="AY1247" s="51" t="n">
        <v>67.5</v>
      </c>
      <c r="AZ1247" s="51" t="n">
        <v>12</v>
      </c>
      <c r="BA1247" s="51" t="n">
        <v>6.25</v>
      </c>
      <c r="BB1247" s="51" t="n">
        <v>19.125</v>
      </c>
      <c r="BC1247" s="51" t="n">
        <v>12</v>
      </c>
      <c r="BD1247" s="51" t="n">
        <v>3</v>
      </c>
      <c r="BE1247" s="51" t="n">
        <v>3.75</v>
      </c>
      <c r="BF1247" s="51" t="n">
        <v>0.68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0.3825</v>
      </c>
      <c r="BL1247" s="51" t="n">
        <v>0.07000000000000001</v>
      </c>
      <c r="BM1247" s="51" t="n">
        <v>0.2298525958926637</v>
      </c>
      <c r="BN1247" s="51" t="n">
        <v>0.2190148216538214</v>
      </c>
      <c r="BO1247" s="51" t="n">
        <v>0.9572000904265241</v>
      </c>
      <c r="BP1247" s="51" t="n">
        <v>0.2336284930588086</v>
      </c>
      <c r="BQ1247" s="51" t="n">
        <v>0.2093332626573829</v>
      </c>
      <c r="BR1247" s="51" t="n">
        <v>0.9588361983872867</v>
      </c>
      <c r="BS1247" s="51" t="n">
        <v>-3.775897166144959</v>
      </c>
      <c r="BT1247" s="51" t="n">
        <v>9.681558996438412</v>
      </c>
      <c r="BU1247" s="51" t="n">
        <v>-1.636107960762634</v>
      </c>
      <c r="BV1247" s="51" t="n">
        <v>10.51983047725057</v>
      </c>
    </row>
    <row r="1248">
      <c r="A1248" s="49" t="n">
        <v>26.68</v>
      </c>
      <c r="B1248" s="50" t="inlineStr">
        <is>
          <t>path/place_to_straight</t>
        </is>
      </c>
      <c r="C1248" s="50" t="inlineStr">
        <is>
          <t>effort</t>
        </is>
      </c>
      <c r="D1248" s="49" t="n">
        <v>0</v>
      </c>
      <c r="E1248" s="49" t="n">
        <v>-1.755793625096</v>
      </c>
      <c r="F1248" s="49" t="n">
        <v>-1.697682524511999</v>
      </c>
      <c r="G1248" s="49" t="n">
        <v>-0.2376429274320004</v>
      </c>
      <c r="H1248" s="49" t="n">
        <v>-1.471166021031202</v>
      </c>
      <c r="I1248" s="49" t="n">
        <v>-5.903646826264004</v>
      </c>
      <c r="J1248" s="49" t="n">
        <v>1.468912539495999</v>
      </c>
      <c r="K1248" s="49" t="n">
        <v>-1.772224955138335</v>
      </c>
      <c r="L1248" s="49" t="n">
        <v>-1.696541070024344</v>
      </c>
      <c r="M1248" s="49" t="n">
        <v>-0.2414583978581089</v>
      </c>
      <c r="N1248" s="49" t="n">
        <v>-1.464728987817804</v>
      </c>
      <c r="O1248" s="49" t="n">
        <v>-5.915531195748037</v>
      </c>
      <c r="P1248" s="49" t="n">
        <v>1.494064698094336</v>
      </c>
      <c r="Q1248" s="49" t="n">
        <v>0.01643133004233488</v>
      </c>
      <c r="R1248" s="49" t="n">
        <v>-0.001141454487654681</v>
      </c>
      <c r="S1248" s="49" t="n">
        <v>0.003815470426108442</v>
      </c>
      <c r="T1248" s="49" t="n">
        <v>-0.006437033213397614</v>
      </c>
      <c r="U1248" s="49" t="n">
        <v>0.01188436948403293</v>
      </c>
      <c r="V1248" s="49" t="n">
        <v>-0.02515215859833697</v>
      </c>
      <c r="W1248" s="49" t="n">
        <v>0.08536896300000023</v>
      </c>
      <c r="X1248" s="49" t="n">
        <v>0.338260636000053</v>
      </c>
      <c r="Y1248" s="49" t="n">
        <v>0.3660922709999825</v>
      </c>
      <c r="Z1248" s="49" t="n">
        <v>-0.02839825890007763</v>
      </c>
      <c r="AA1248" s="49" t="n">
        <v>-0.6283143830001823</v>
      </c>
      <c r="AB1248" s="49" t="n">
        <v>0.1647553369999428</v>
      </c>
      <c r="AC1248" s="49" t="n">
        <v>0.3323649307435009</v>
      </c>
      <c r="AD1248" s="49" t="n">
        <v>0.1742225865460316</v>
      </c>
      <c r="AE1248" s="49" t="n">
        <v>0.2473027437317435</v>
      </c>
      <c r="AF1248" s="49" t="n">
        <v>-0.1196537788215734</v>
      </c>
      <c r="AG1248" s="49" t="n">
        <v>-0.4895666507135796</v>
      </c>
      <c r="AH1248" s="49" t="n">
        <v>0.1648102266191029</v>
      </c>
      <c r="AI1248" s="49" t="n">
        <v>1.609323921334179</v>
      </c>
      <c r="AJ1248" s="49" t="n">
        <v>11.79919713703855</v>
      </c>
      <c r="AK1248" s="49" t="n">
        <v>7.71129617034973</v>
      </c>
      <c r="AL1248" s="49" t="n">
        <v>1.079123205568059</v>
      </c>
      <c r="AM1248" s="49" t="n">
        <v>-0.2327093212181654</v>
      </c>
      <c r="AN1248" s="49" t="n">
        <v>0.001100956940299666</v>
      </c>
      <c r="AO1248" s="50" t="n"/>
      <c r="AP1248" s="50" t="n"/>
      <c r="AQ1248" s="50" t="n"/>
      <c r="AR1248" s="50" t="n"/>
      <c r="AS1248" s="50" t="n"/>
      <c r="AT1248" s="50" t="n"/>
      <c r="AU1248" s="49" t="n">
        <v>270</v>
      </c>
      <c r="AV1248" s="49" t="n">
        <v>750</v>
      </c>
      <c r="AW1248" s="49" t="n">
        <v>360</v>
      </c>
      <c r="AX1248" s="49" t="n">
        <v>60</v>
      </c>
      <c r="AY1248" s="49" t="n">
        <v>67.5</v>
      </c>
      <c r="AZ1248" s="49" t="n">
        <v>12</v>
      </c>
      <c r="BA1248" s="49" t="n">
        <v>6.25</v>
      </c>
      <c r="BB1248" s="49" t="n">
        <v>19.125</v>
      </c>
      <c r="BC1248" s="49" t="n">
        <v>12</v>
      </c>
      <c r="BD1248" s="49" t="n">
        <v>3</v>
      </c>
      <c r="BE1248" s="49" t="n">
        <v>3.75</v>
      </c>
      <c r="BF1248" s="49" t="n">
        <v>0.68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0.3825</v>
      </c>
      <c r="BL1248" s="49" t="n">
        <v>0.07000000000000001</v>
      </c>
      <c r="BM1248" s="49" t="n">
        <v>0.2280133949129807</v>
      </c>
      <c r="BN1248" s="49" t="n">
        <v>0.2094636963761342</v>
      </c>
      <c r="BO1248" s="49" t="n">
        <v>0.9605837382378852</v>
      </c>
      <c r="BP1248" s="49" t="n">
        <v>0.2316348032570451</v>
      </c>
      <c r="BQ1248" s="49" t="n">
        <v>0.2049360529522321</v>
      </c>
      <c r="BR1248" s="49" t="n">
        <v>0.9607081030396584</v>
      </c>
      <c r="BS1248" s="49" t="n">
        <v>-3.621408344064436</v>
      </c>
      <c r="BT1248" s="49" t="n">
        <v>4.527643423902078</v>
      </c>
      <c r="BU1248" s="49" t="n">
        <v>-0.1243648017731358</v>
      </c>
      <c r="BV1248" s="49" t="n">
        <v>5.799105100994749</v>
      </c>
    </row>
    <row r="1249">
      <c r="A1249" s="51" t="n">
        <v>26.7</v>
      </c>
      <c r="B1249" t="inlineStr">
        <is>
          <t>path/place_to_straight</t>
        </is>
      </c>
      <c r="C1249" t="inlineStr">
        <is>
          <t>effort</t>
        </is>
      </c>
      <c r="D1249" s="51" t="n">
        <v>0</v>
      </c>
      <c r="E1249" s="51" t="n">
        <v>-1.754086374904</v>
      </c>
      <c r="F1249" s="51" t="n">
        <v>-1.690917561088</v>
      </c>
      <c r="G1249" s="51" t="n">
        <v>-0.230321064008</v>
      </c>
      <c r="H1249" s="51" t="n">
        <v>-1.4717339789688</v>
      </c>
      <c r="I1249" s="51" t="n">
        <v>-5.916213259336</v>
      </c>
      <c r="J1249" s="51" t="n">
        <v>1.472207374904</v>
      </c>
      <c r="K1249" s="51" t="n">
        <v>-1.764799789337224</v>
      </c>
      <c r="L1249" s="51" t="n">
        <v>-1.693063347736804</v>
      </c>
      <c r="M1249" s="51" t="n">
        <v>-0.2363506283457318</v>
      </c>
      <c r="N1249" s="51" t="n">
        <v>-1.467019092087595</v>
      </c>
      <c r="O1249" s="51" t="n">
        <v>-5.925307263758474</v>
      </c>
      <c r="P1249" s="51" t="n">
        <v>1.497387851620477</v>
      </c>
      <c r="Q1249" s="51" t="n">
        <v>0.01071341443322438</v>
      </c>
      <c r="R1249" s="51" t="n">
        <v>0.00214578664880416</v>
      </c>
      <c r="S1249" s="51" t="n">
        <v>0.006029564337731802</v>
      </c>
      <c r="T1249" s="51" t="n">
        <v>-0.004714886881205027</v>
      </c>
      <c r="U1249" s="51" t="n">
        <v>0.0090940044224741</v>
      </c>
      <c r="V1249" s="51" t="n">
        <v>-0.02518047671647672</v>
      </c>
      <c r="W1249" s="51" t="n">
        <v>0.08536896299999999</v>
      </c>
      <c r="X1249" s="51" t="n">
        <v>0.3382363359999991</v>
      </c>
      <c r="Y1249" s="51" t="n">
        <v>0.366094701</v>
      </c>
      <c r="Z1249" s="51" t="n">
        <v>-0.02839825890000025</v>
      </c>
      <c r="AA1249" s="51" t="n">
        <v>-0.6283386829999997</v>
      </c>
      <c r="AB1249" s="51" t="n">
        <v>0.1647310370000001</v>
      </c>
      <c r="AC1249" s="51" t="n">
        <v>0.3974836480654299</v>
      </c>
      <c r="AD1249" s="51" t="n">
        <v>0.1742157681567258</v>
      </c>
      <c r="AE1249" s="51" t="n">
        <v>0.2614448806964401</v>
      </c>
      <c r="AF1249" s="51" t="n">
        <v>-0.1105346935948803</v>
      </c>
      <c r="AG1249" s="51" t="n">
        <v>-0.4906743399362516</v>
      </c>
      <c r="AH1249" s="51" t="n">
        <v>0.1661068714690746</v>
      </c>
      <c r="AI1249" s="51" t="n">
        <v>-0.3236978464918787</v>
      </c>
      <c r="AJ1249" s="51" t="n">
        <v>14.26488974797864</v>
      </c>
      <c r="AK1249" s="51" t="n">
        <v>8.431919979078502</v>
      </c>
      <c r="AL1249" s="51" t="n">
        <v>1.175760572265761</v>
      </c>
      <c r="AM1249" s="51" t="n">
        <v>-0.4199103596277232</v>
      </c>
      <c r="AN1249" s="51" t="n">
        <v>0.0003263340370400009</v>
      </c>
      <c r="AU1249" s="51" t="n">
        <v>270</v>
      </c>
      <c r="AV1249" s="51" t="n">
        <v>750</v>
      </c>
      <c r="AW1249" s="51" t="n">
        <v>360</v>
      </c>
      <c r="AX1249" s="51" t="n">
        <v>60</v>
      </c>
      <c r="AY1249" s="51" t="n">
        <v>67.5</v>
      </c>
      <c r="AZ1249" s="51" t="n">
        <v>12</v>
      </c>
      <c r="BA1249" s="51" t="n">
        <v>6.25</v>
      </c>
      <c r="BB1249" s="51" t="n">
        <v>19.125</v>
      </c>
      <c r="BC1249" s="51" t="n">
        <v>12</v>
      </c>
      <c r="BD1249" s="51" t="n">
        <v>3</v>
      </c>
      <c r="BE1249" s="51" t="n">
        <v>3.75</v>
      </c>
      <c r="BF1249" s="51" t="n">
        <v>0.68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0.3825</v>
      </c>
      <c r="BL1249" s="51" t="n">
        <v>0.07000000000000001</v>
      </c>
      <c r="BM1249" s="51" t="n">
        <v>0.2261864649352838</v>
      </c>
      <c r="BN1249" s="51" t="n">
        <v>0.1998589609809604</v>
      </c>
      <c r="BO1249" s="51" t="n">
        <v>0.9638361427205988</v>
      </c>
      <c r="BP1249" s="51" t="n">
        <v>0.2292549375925034</v>
      </c>
      <c r="BQ1249" s="51" t="n">
        <v>0.2008338951980657</v>
      </c>
      <c r="BR1249" s="51" t="n">
        <v>0.9626081303545395</v>
      </c>
      <c r="BS1249" s="51" t="n">
        <v>-3.068472657219545</v>
      </c>
      <c r="BT1249" s="51" t="n">
        <v>-0.9749342171053443</v>
      </c>
      <c r="BU1249" s="51" t="n">
        <v>1.228012366059295</v>
      </c>
      <c r="BV1249" s="51" t="n">
        <v>3.445872247629232</v>
      </c>
    </row>
    <row r="1250">
      <c r="A1250" s="49" t="n">
        <v>26.72</v>
      </c>
      <c r="B1250" s="50" t="inlineStr">
        <is>
          <t>path/place_to_straight</t>
        </is>
      </c>
      <c r="C1250" s="50" t="inlineStr">
        <is>
          <t>effort</t>
        </is>
      </c>
      <c r="D1250" s="49" t="n">
        <v>0</v>
      </c>
      <c r="E1250" s="49" t="n">
        <v>-1.752378561372</v>
      </c>
      <c r="F1250" s="49" t="n">
        <v>-1.684153342784</v>
      </c>
      <c r="G1250" s="49" t="n">
        <v>-0.222999095844</v>
      </c>
      <c r="H1250" s="49" t="n">
        <v>-1.4723019685084</v>
      </c>
      <c r="I1250" s="49" t="n">
        <v>-5.928780890948</v>
      </c>
      <c r="J1250" s="49" t="n">
        <v>1.475501561372</v>
      </c>
      <c r="K1250" s="49" t="n">
        <v>-1.756878770622636</v>
      </c>
      <c r="L1250" s="49" t="n">
        <v>-1.689532640621161</v>
      </c>
      <c r="M1250" s="49" t="n">
        <v>-0.2310787223389312</v>
      </c>
      <c r="N1250" s="49" t="n">
        <v>-1.469222898281368</v>
      </c>
      <c r="O1250" s="49" t="n">
        <v>-5.935330840942804</v>
      </c>
      <c r="P1250" s="49" t="n">
        <v>1.500687808301823</v>
      </c>
      <c r="Q1250" s="49" t="n">
        <v>0.0045002092506361</v>
      </c>
      <c r="R1250" s="49" t="n">
        <v>0.005379297837161401</v>
      </c>
      <c r="S1250" s="49" t="n">
        <v>0.008079626494931241</v>
      </c>
      <c r="T1250" s="49" t="n">
        <v>-0.003079070227031799</v>
      </c>
      <c r="U1250" s="49" t="n">
        <v>0.006549949994803406</v>
      </c>
      <c r="V1250" s="49" t="n">
        <v>-0.02518624692982341</v>
      </c>
      <c r="W1250" s="49" t="n">
        <v>0.08541324299999989</v>
      </c>
      <c r="X1250" s="49" t="n">
        <v>0.3381844959999905</v>
      </c>
      <c r="Y1250" s="49" t="n">
        <v>0.3661022610000001</v>
      </c>
      <c r="Z1250" s="49" t="n">
        <v>-0.02840074290000011</v>
      </c>
      <c r="AA1250" s="49" t="n">
        <v>-0.6284261629999964</v>
      </c>
      <c r="AB1250" s="49" t="n">
        <v>0.1646867570000017</v>
      </c>
      <c r="AC1250" s="49" t="n">
        <v>0.3861383457246973</v>
      </c>
      <c r="AD1250" s="49" t="n">
        <v>0.1792232967677357</v>
      </c>
      <c r="AE1250" s="49" t="n">
        <v>0.2645156365273526</v>
      </c>
      <c r="AF1250" s="49" t="n">
        <v>-0.110331286663246</v>
      </c>
      <c r="AG1250" s="49" t="n">
        <v>-0.5124240853003889</v>
      </c>
      <c r="AH1250" s="49" t="n">
        <v>0.163259331345922</v>
      </c>
      <c r="AI1250" s="49" t="n">
        <v>-1.932171111213503</v>
      </c>
      <c r="AJ1250" s="49" t="n">
        <v>16.62094284957374</v>
      </c>
      <c r="AK1250" s="49" t="n">
        <v>9.154911712101976</v>
      </c>
      <c r="AL1250" s="49" t="n">
        <v>1.273556174169316</v>
      </c>
      <c r="AM1250" s="49" t="n">
        <v>-0.5828113483377388</v>
      </c>
      <c r="AN1250" s="49" t="n">
        <v>0.0001107569969035732</v>
      </c>
      <c r="AO1250" s="50" t="n"/>
      <c r="AP1250" s="50" t="n"/>
      <c r="AQ1250" s="50" t="n"/>
      <c r="AR1250" s="50" t="n"/>
      <c r="AS1250" s="50" t="n"/>
      <c r="AT1250" s="50" t="n"/>
      <c r="AU1250" s="49" t="n">
        <v>270</v>
      </c>
      <c r="AV1250" s="49" t="n">
        <v>750</v>
      </c>
      <c r="AW1250" s="49" t="n">
        <v>360</v>
      </c>
      <c r="AX1250" s="49" t="n">
        <v>60</v>
      </c>
      <c r="AY1250" s="49" t="n">
        <v>67.5</v>
      </c>
      <c r="AZ1250" s="49" t="n">
        <v>12</v>
      </c>
      <c r="BA1250" s="49" t="n">
        <v>6.25</v>
      </c>
      <c r="BB1250" s="49" t="n">
        <v>19.125</v>
      </c>
      <c r="BC1250" s="49" t="n">
        <v>12</v>
      </c>
      <c r="BD1250" s="49" t="n">
        <v>3</v>
      </c>
      <c r="BE1250" s="49" t="n">
        <v>3.75</v>
      </c>
      <c r="BF1250" s="49" t="n">
        <v>0.68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0.3825</v>
      </c>
      <c r="BL1250" s="49" t="n">
        <v>0.07000000000000001</v>
      </c>
      <c r="BM1250" s="49" t="n">
        <v>0.2243721325676801</v>
      </c>
      <c r="BN1250" s="49" t="n">
        <v>0.1902026734142374</v>
      </c>
      <c r="BO1250" s="49" t="n">
        <v>0.9669564699105143</v>
      </c>
      <c r="BP1250" s="49" t="n">
        <v>0.2268203833712156</v>
      </c>
      <c r="BQ1250" s="49" t="n">
        <v>0.1966588892151682</v>
      </c>
      <c r="BR1250" s="49" t="n">
        <v>0.9645160404003243</v>
      </c>
      <c r="BS1250" s="49" t="n">
        <v>-2.448250803535501</v>
      </c>
      <c r="BT1250" s="49" t="n">
        <v>-6.456215800930837</v>
      </c>
      <c r="BU1250" s="49" t="n">
        <v>2.440429510189968</v>
      </c>
      <c r="BV1250" s="49" t="n">
        <v>7.323411135489204</v>
      </c>
    </row>
    <row r="1251">
      <c r="A1251" s="51" t="n">
        <v>26.74</v>
      </c>
      <c r="B1251" t="inlineStr">
        <is>
          <t>path/place_to_straight</t>
        </is>
      </c>
      <c r="C1251" t="inlineStr">
        <is>
          <t>effort</t>
        </is>
      </c>
      <c r="D1251" s="51" t="n">
        <v>0</v>
      </c>
      <c r="E1251" s="51" t="n">
        <v>-1.75067</v>
      </c>
      <c r="F1251" s="51" t="n">
        <v>-1.67739</v>
      </c>
      <c r="G1251" s="51" t="n">
        <v>-0.215677</v>
      </c>
      <c r="H1251" s="51" t="n">
        <v>-1.47287</v>
      </c>
      <c r="I1251" s="51" t="n">
        <v>-5.94135</v>
      </c>
      <c r="J1251" s="51" t="n">
        <v>1.478795</v>
      </c>
      <c r="K1251" s="51" t="n">
        <v>-1.749859763295812</v>
      </c>
      <c r="L1251" s="51" t="n">
        <v>-1.685845939769678</v>
      </c>
      <c r="M1251" s="51" t="n">
        <v>-0.2258307007770007</v>
      </c>
      <c r="N1251" s="51" t="n">
        <v>-1.471461551109162</v>
      </c>
      <c r="O1251" s="51" t="n">
        <v>-5.9459383665932</v>
      </c>
      <c r="P1251" s="51" t="n">
        <v>1.503920711832439</v>
      </c>
      <c r="Q1251" s="51" t="n">
        <v>-0.0008102367041877834</v>
      </c>
      <c r="R1251" s="51" t="n">
        <v>0.008455939769677956</v>
      </c>
      <c r="S1251" s="51" t="n">
        <v>0.01015370077700067</v>
      </c>
      <c r="T1251" s="51" t="n">
        <v>-0.001408448890838132</v>
      </c>
      <c r="U1251" s="51" t="n">
        <v>0.004588366593200277</v>
      </c>
      <c r="V1251" s="51" t="n">
        <v>-0.02512571183243906</v>
      </c>
      <c r="W1251" s="51" t="n">
        <v>0.08543587499999988</v>
      </c>
      <c r="X1251" s="51" t="n">
        <v>0.33815799999997</v>
      </c>
      <c r="Y1251" s="51" t="n">
        <v>0.3661061250000002</v>
      </c>
      <c r="Z1251" s="51" t="n">
        <v>-0.02840201249999581</v>
      </c>
      <c r="AA1251" s="51" t="n">
        <v>-0.6284708749999802</v>
      </c>
      <c r="AB1251" s="51" t="n">
        <v>0.1646641250000085</v>
      </c>
      <c r="AC1251" s="51" t="n">
        <v>0.3132304536536401</v>
      </c>
      <c r="AD1251" s="51" t="n">
        <v>0.1895688538222778</v>
      </c>
      <c r="AE1251" s="51" t="n">
        <v>0.2602791555589273</v>
      </c>
      <c r="AF1251" s="51" t="n">
        <v>-0.1129755026060274</v>
      </c>
      <c r="AG1251" s="51" t="n">
        <v>-0.5471498849224862</v>
      </c>
      <c r="AH1251" s="51" t="n">
        <v>0.1598275914188314</v>
      </c>
      <c r="AI1251" s="51" t="n">
        <v>-2.928355276148148</v>
      </c>
      <c r="AJ1251" s="51" t="n">
        <v>18.78616078482654</v>
      </c>
      <c r="AK1251" s="51" t="n">
        <v>9.927211484189574</v>
      </c>
      <c r="AL1251" s="51" t="n">
        <v>1.375533755578276</v>
      </c>
      <c r="AM1251" s="51" t="n">
        <v>-0.7015750822384392</v>
      </c>
      <c r="AN1251" s="51" t="n">
        <v>0.0007338423937827238</v>
      </c>
      <c r="AU1251" s="51" t="n">
        <v>270</v>
      </c>
      <c r="AV1251" s="51" t="n">
        <v>750</v>
      </c>
      <c r="AW1251" s="51" t="n">
        <v>360</v>
      </c>
      <c r="AX1251" s="51" t="n">
        <v>60</v>
      </c>
      <c r="AY1251" s="51" t="n">
        <v>67.5</v>
      </c>
      <c r="AZ1251" s="51" t="n">
        <v>12</v>
      </c>
      <c r="BA1251" s="51" t="n">
        <v>6.25</v>
      </c>
      <c r="BB1251" s="51" t="n">
        <v>19.125</v>
      </c>
      <c r="BC1251" s="51" t="n">
        <v>12</v>
      </c>
      <c r="BD1251" s="51" t="n">
        <v>3</v>
      </c>
      <c r="BE1251" s="51" t="n">
        <v>3.75</v>
      </c>
      <c r="BF1251" s="51" t="n">
        <v>0.68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0.3825</v>
      </c>
      <c r="BL1251" s="51" t="n">
        <v>0.07000000000000001</v>
      </c>
      <c r="BM1251" s="51" t="n">
        <v>0.2225709500406247</v>
      </c>
      <c r="BN1251" s="51" t="n">
        <v>0.1804969063973104</v>
      </c>
      <c r="BO1251" s="51" t="n">
        <v>0.9699438603271013</v>
      </c>
      <c r="BP1251" s="51" t="n">
        <v>0.2246148832701213</v>
      </c>
      <c r="BQ1251" s="51" t="n">
        <v>0.1920717402462641</v>
      </c>
      <c r="BR1251" s="51" t="n">
        <v>0.9664177822598857</v>
      </c>
      <c r="BS1251" s="51" t="n">
        <v>-2.043933229496586</v>
      </c>
      <c r="BT1251" s="51" t="n">
        <v>-11.57483384895375</v>
      </c>
      <c r="BU1251" s="51" t="n">
        <v>3.52607806721561</v>
      </c>
      <c r="BV1251" s="51" t="n">
        <v>12.27141671583297</v>
      </c>
    </row>
    <row r="1252">
      <c r="A1252" s="49" t="n">
        <v>26.76</v>
      </c>
      <c r="B1252" s="50" t="inlineStr">
        <is>
          <t>path/place_to_straight</t>
        </is>
      </c>
      <c r="C1252" s="50" t="inlineStr">
        <is>
          <t>effort</t>
        </is>
      </c>
      <c r="D1252" s="49" t="n">
        <v>0</v>
      </c>
      <c r="E1252" s="49" t="n">
        <v>-1.748961438628</v>
      </c>
      <c r="F1252" s="49" t="n">
        <v>-1.670626657216002</v>
      </c>
      <c r="G1252" s="49" t="n">
        <v>-0.208354904156</v>
      </c>
      <c r="H1252" s="49" t="n">
        <v>-1.4734380314916</v>
      </c>
      <c r="I1252" s="49" t="n">
        <v>-5.953919109051999</v>
      </c>
      <c r="J1252" s="49" t="n">
        <v>1.482088438628</v>
      </c>
      <c r="K1252" s="49" t="n">
        <v>-1.74467050351753</v>
      </c>
      <c r="L1252" s="49" t="n">
        <v>-1.681889945355569</v>
      </c>
      <c r="M1252" s="49" t="n">
        <v>-0.2206756850211134</v>
      </c>
      <c r="N1252" s="49" t="n">
        <v>-1.473714624995992</v>
      </c>
      <c r="O1252" s="49" t="n">
        <v>-5.957293706577416</v>
      </c>
      <c r="P1252" s="49" t="n">
        <v>1.507092142524081</v>
      </c>
      <c r="Q1252" s="49" t="n">
        <v>-0.004290935110470295</v>
      </c>
      <c r="R1252" s="49" t="n">
        <v>0.01126328813956756</v>
      </c>
      <c r="S1252" s="49" t="n">
        <v>0.01232078086511343</v>
      </c>
      <c r="T1252" s="49" t="n">
        <v>0.0002765935043924639</v>
      </c>
      <c r="U1252" s="49" t="n">
        <v>0.003374597525416689</v>
      </c>
      <c r="V1252" s="49" t="n">
        <v>-0.02500370389608086</v>
      </c>
      <c r="W1252" s="49" t="n">
        <v>0.085413243</v>
      </c>
      <c r="X1252" s="49" t="n">
        <v>0.3381844959999319</v>
      </c>
      <c r="Y1252" s="49" t="n">
        <v>0.366102261</v>
      </c>
      <c r="Z1252" s="49" t="n">
        <v>-0.02840074289998592</v>
      </c>
      <c r="AA1252" s="49" t="n">
        <v>-0.6284261629999293</v>
      </c>
      <c r="AB1252" s="49" t="n">
        <v>0.1646867570000241</v>
      </c>
      <c r="AC1252" s="49" t="n">
        <v>0.2089580569938402</v>
      </c>
      <c r="AD1252" s="49" t="n">
        <v>0.2059233419167218</v>
      </c>
      <c r="AE1252" s="49" t="n">
        <v>0.2562935727064429</v>
      </c>
      <c r="AF1252" s="49" t="n">
        <v>-0.1111750373174166</v>
      </c>
      <c r="AG1252" s="49" t="n">
        <v>-0.585757220284471</v>
      </c>
      <c r="AH1252" s="49" t="n">
        <v>0.1570393177166678</v>
      </c>
      <c r="AI1252" s="49" t="n">
        <v>-3.243089191968171</v>
      </c>
      <c r="AJ1252" s="49" t="n">
        <v>20.66712781372993</v>
      </c>
      <c r="AK1252" s="49" t="n">
        <v>10.73208557101192</v>
      </c>
      <c r="AL1252" s="49" t="n">
        <v>1.475368327586369</v>
      </c>
      <c r="AM1252" s="49" t="n">
        <v>-0.768447859764815</v>
      </c>
      <c r="AN1252" s="49" t="n">
        <v>0.002054189033829164</v>
      </c>
      <c r="AO1252" s="50" t="n"/>
      <c r="AP1252" s="50" t="n"/>
      <c r="AQ1252" s="50" t="n"/>
      <c r="AR1252" s="50" t="n"/>
      <c r="AS1252" s="50" t="n"/>
      <c r="AT1252" s="50" t="n"/>
      <c r="AU1252" s="49" t="n">
        <v>270</v>
      </c>
      <c r="AV1252" s="49" t="n">
        <v>750</v>
      </c>
      <c r="AW1252" s="49" t="n">
        <v>360</v>
      </c>
      <c r="AX1252" s="49" t="n">
        <v>60</v>
      </c>
      <c r="AY1252" s="49" t="n">
        <v>67.5</v>
      </c>
      <c r="AZ1252" s="49" t="n">
        <v>12</v>
      </c>
      <c r="BA1252" s="49" t="n">
        <v>6.25</v>
      </c>
      <c r="BB1252" s="49" t="n">
        <v>19.125</v>
      </c>
      <c r="BC1252" s="49" t="n">
        <v>12</v>
      </c>
      <c r="BD1252" s="49" t="n">
        <v>3</v>
      </c>
      <c r="BE1252" s="49" t="n">
        <v>3.75</v>
      </c>
      <c r="BF1252" s="49" t="n">
        <v>0.68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0.3825</v>
      </c>
      <c r="BL1252" s="49" t="n">
        <v>0.07000000000000001</v>
      </c>
      <c r="BM1252" s="49" t="n">
        <v>0.2207834577175761</v>
      </c>
      <c r="BN1252" s="49" t="n">
        <v>0.1707428739516532</v>
      </c>
      <c r="BO1252" s="49" t="n">
        <v>0.9727976499349654</v>
      </c>
      <c r="BP1252" s="49" t="n">
        <v>0.2227919719767825</v>
      </c>
      <c r="BQ1252" s="49" t="n">
        <v>0.1867896976195456</v>
      </c>
      <c r="BR1252" s="49" t="n">
        <v>0.96832697706467</v>
      </c>
      <c r="BS1252" s="49" t="n">
        <v>-2.008514259206395</v>
      </c>
      <c r="BT1252" s="49" t="n">
        <v>-16.0468236678924</v>
      </c>
      <c r="BU1252" s="49" t="n">
        <v>4.470672870295456</v>
      </c>
      <c r="BV1252" s="49" t="n">
        <v>16.77860528384474</v>
      </c>
    </row>
    <row r="1253">
      <c r="A1253" s="51" t="n">
        <v>26.78</v>
      </c>
      <c r="B1253" t="inlineStr">
        <is>
          <t>path/place_to_straight</t>
        </is>
      </c>
      <c r="C1253" t="inlineStr">
        <is>
          <t>effort</t>
        </is>
      </c>
      <c r="D1253" s="51" t="n">
        <v>0</v>
      </c>
      <c r="E1253" s="51" t="n">
        <v>-1.747253625096</v>
      </c>
      <c r="F1253" s="51" t="n">
        <v>-1.663862438912003</v>
      </c>
      <c r="G1253" s="51" t="n">
        <v>-0.201032935992</v>
      </c>
      <c r="H1253" s="51" t="n">
        <v>-1.474006021031199</v>
      </c>
      <c r="I1253" s="51" t="n">
        <v>-5.966486740663997</v>
      </c>
      <c r="J1253" s="51" t="n">
        <v>1.485382625096001</v>
      </c>
      <c r="K1253" s="51" t="n">
        <v>-1.741575458431505</v>
      </c>
      <c r="L1253" s="51" t="n">
        <v>-1.677537103032462</v>
      </c>
      <c r="M1253" s="51" t="n">
        <v>-0.2155214523857168</v>
      </c>
      <c r="N1253" s="51" t="n">
        <v>-1.475839998975538</v>
      </c>
      <c r="O1253" s="51" t="n">
        <v>-5.969379865138141</v>
      </c>
      <c r="P1253" s="51" t="n">
        <v>1.510216565290806</v>
      </c>
      <c r="Q1253" s="51" t="n">
        <v>-0.005678166664495166</v>
      </c>
      <c r="R1253" s="51" t="n">
        <v>0.01367466412045903</v>
      </c>
      <c r="S1253" s="51" t="n">
        <v>0.01448851639371676</v>
      </c>
      <c r="T1253" s="51" t="n">
        <v>0.001833977944338816</v>
      </c>
      <c r="U1253" s="51" t="n">
        <v>0.002893124474144138</v>
      </c>
      <c r="V1253" s="51" t="n">
        <v>-0.024833940194805</v>
      </c>
      <c r="W1253" s="51" t="n">
        <v>0.08536896300000023</v>
      </c>
      <c r="X1253" s="51" t="n">
        <v>0.3382363359998684</v>
      </c>
      <c r="Y1253" s="51" t="n">
        <v>0.3660947009999993</v>
      </c>
      <c r="Z1253" s="51" t="n">
        <v>-0.02839825889997188</v>
      </c>
      <c r="AA1253" s="51" t="n">
        <v>-0.6283386829998101</v>
      </c>
      <c r="AB1253" s="51" t="n">
        <v>0.1647310370000516</v>
      </c>
      <c r="AC1253" s="51" t="n">
        <v>0.1077631291088883</v>
      </c>
      <c r="AD1253" s="51" t="n">
        <v>0.2289942049776743</v>
      </c>
      <c r="AE1253" s="51" t="n">
        <v>0.2606856724299191</v>
      </c>
      <c r="AF1253" s="51" t="n">
        <v>-0.1001085565518917</v>
      </c>
      <c r="AG1253" s="51" t="n">
        <v>-0.619362338434325</v>
      </c>
      <c r="AH1253" s="51" t="n">
        <v>0.1550409736642381</v>
      </c>
      <c r="AI1253" s="51" t="n">
        <v>-3.011419978730475</v>
      </c>
      <c r="AJ1253" s="51" t="n">
        <v>22.15840453197368</v>
      </c>
      <c r="AK1253" s="51" t="n">
        <v>11.49162082816</v>
      </c>
      <c r="AL1253" s="51" t="n">
        <v>1.561154116179941</v>
      </c>
      <c r="AM1253" s="51" t="n">
        <v>-0.7878369987357662</v>
      </c>
      <c r="AN1253" s="51" t="n">
        <v>0.003895985746768282</v>
      </c>
      <c r="AU1253" s="51" t="n">
        <v>270</v>
      </c>
      <c r="AV1253" s="51" t="n">
        <v>750</v>
      </c>
      <c r="AW1253" s="51" t="n">
        <v>360</v>
      </c>
      <c r="AX1253" s="51" t="n">
        <v>60</v>
      </c>
      <c r="AY1253" s="51" t="n">
        <v>67.5</v>
      </c>
      <c r="AZ1253" s="51" t="n">
        <v>12</v>
      </c>
      <c r="BA1253" s="51" t="n">
        <v>6.25</v>
      </c>
      <c r="BB1253" s="51" t="n">
        <v>19.125</v>
      </c>
      <c r="BC1253" s="51" t="n">
        <v>12</v>
      </c>
      <c r="BD1253" s="51" t="n">
        <v>3</v>
      </c>
      <c r="BE1253" s="51" t="n">
        <v>3.75</v>
      </c>
      <c r="BF1253" s="51" t="n">
        <v>0.68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0.3825</v>
      </c>
      <c r="BL1253" s="51" t="n">
        <v>0.07000000000000001</v>
      </c>
      <c r="BM1253" s="51" t="n">
        <v>0.2190101668159583</v>
      </c>
      <c r="BN1253" s="51" t="n">
        <v>0.1609418060300084</v>
      </c>
      <c r="BO1253" s="51" t="n">
        <v>0.975517182607211</v>
      </c>
      <c r="BP1253" s="51" t="n">
        <v>0.2213439026931777</v>
      </c>
      <c r="BQ1253" s="51" t="n">
        <v>0.1805999132021102</v>
      </c>
      <c r="BR1253" s="51" t="n">
        <v>0.9702880170423005</v>
      </c>
      <c r="BS1253" s="51" t="n">
        <v>-2.333735877219412</v>
      </c>
      <c r="BT1253" s="51" t="n">
        <v>-19.65810717210179</v>
      </c>
      <c r="BU1253" s="51" t="n">
        <v>5.229165564910487</v>
      </c>
      <c r="BV1253" s="51" t="n">
        <v>20.47514769762861</v>
      </c>
    </row>
    <row r="1254">
      <c r="A1254" s="49" t="n">
        <v>26.8</v>
      </c>
      <c r="B1254" s="50" t="inlineStr">
        <is>
          <t>path/place_to_straight</t>
        </is>
      </c>
      <c r="C1254" s="50" t="inlineStr">
        <is>
          <t>effort</t>
        </is>
      </c>
      <c r="D1254" s="49" t="n">
        <v>0</v>
      </c>
      <c r="E1254" s="49" t="n">
        <v>-1.745546460504</v>
      </c>
      <c r="F1254" s="49" t="n">
        <v>-1.657097475488</v>
      </c>
      <c r="G1254" s="49" t="n">
        <v>-0.193711072568</v>
      </c>
      <c r="H1254" s="49" t="n">
        <v>-1.4745739789688</v>
      </c>
      <c r="I1254" s="49" t="n">
        <v>-5.979053173736</v>
      </c>
      <c r="J1254" s="49" t="n">
        <v>1.488677374904</v>
      </c>
      <c r="K1254" s="49" t="n">
        <v>-1.740210595999378</v>
      </c>
      <c r="L1254" s="49" t="n">
        <v>-1.672649652732101</v>
      </c>
      <c r="M1254" s="49" t="n">
        <v>-0.2101357311659854</v>
      </c>
      <c r="N1254" s="49" t="n">
        <v>-1.477632882622144</v>
      </c>
      <c r="O1254" s="49" t="n">
        <v>-5.982019975960085</v>
      </c>
      <c r="P1254" s="49" t="n">
        <v>1.513322785393513</v>
      </c>
      <c r="Q1254" s="49" t="n">
        <v>-0.005335864504622201</v>
      </c>
      <c r="R1254" s="49" t="n">
        <v>0.01555217724410096</v>
      </c>
      <c r="S1254" s="49" t="n">
        <v>0.01642465859798548</v>
      </c>
      <c r="T1254" s="49" t="n">
        <v>0.003058903653344158</v>
      </c>
      <c r="U1254" s="49" t="n">
        <v>0.002966802224084297</v>
      </c>
      <c r="V1254" s="49" t="n">
        <v>-0.02464541048951352</v>
      </c>
      <c r="W1254" s="49" t="n">
        <v>0.08534466299999904</v>
      </c>
      <c r="X1254" s="49" t="n">
        <v>0.3382606359999999</v>
      </c>
      <c r="Y1254" s="49" t="n">
        <v>0.366092271</v>
      </c>
      <c r="Z1254" s="49" t="n">
        <v>-0.02839825889999985</v>
      </c>
      <c r="AA1254" s="49" t="n">
        <v>-0.6283143829999991</v>
      </c>
      <c r="AB1254" s="49" t="n">
        <v>0.1647310369999999</v>
      </c>
      <c r="AC1254" s="49" t="n">
        <v>0.03717844211744846</v>
      </c>
      <c r="AD1254" s="49" t="n">
        <v>0.2590556348507014</v>
      </c>
      <c r="AE1254" s="49" t="n">
        <v>0.2791520517570426</v>
      </c>
      <c r="AF1254" s="49" t="n">
        <v>-0.07824306443636636</v>
      </c>
      <c r="AG1254" s="49" t="n">
        <v>-0.64119588469886</v>
      </c>
      <c r="AH1254" s="49" t="n">
        <v>0.1550435214818114</v>
      </c>
      <c r="AI1254" s="49" t="n">
        <v>-2.496324635073989</v>
      </c>
      <c r="AJ1254" s="49" t="n">
        <v>23.15180316263726</v>
      </c>
      <c r="AK1254" s="49" t="n">
        <v>12.09088498940926</v>
      </c>
      <c r="AL1254" s="49" t="n">
        <v>1.619510623550132</v>
      </c>
      <c r="AM1254" s="49" t="n">
        <v>-0.7742840090373784</v>
      </c>
      <c r="AN1254" s="49" t="n">
        <v>0.005822348547797319</v>
      </c>
      <c r="AO1254" s="50" t="n"/>
      <c r="AP1254" s="50" t="n"/>
      <c r="AQ1254" s="50" t="n"/>
      <c r="AR1254" s="50" t="n"/>
      <c r="AS1254" s="50" t="n"/>
      <c r="AT1254" s="50" t="n"/>
      <c r="AU1254" s="49" t="n">
        <v>270</v>
      </c>
      <c r="AV1254" s="49" t="n">
        <v>750</v>
      </c>
      <c r="AW1254" s="49" t="n">
        <v>360</v>
      </c>
      <c r="AX1254" s="49" t="n">
        <v>60</v>
      </c>
      <c r="AY1254" s="49" t="n">
        <v>67.5</v>
      </c>
      <c r="AZ1254" s="49" t="n">
        <v>12</v>
      </c>
      <c r="BA1254" s="49" t="n">
        <v>6.25</v>
      </c>
      <c r="BB1254" s="49" t="n">
        <v>19.125</v>
      </c>
      <c r="BC1254" s="49" t="n">
        <v>12</v>
      </c>
      <c r="BD1254" s="49" t="n">
        <v>3</v>
      </c>
      <c r="BE1254" s="49" t="n">
        <v>3.75</v>
      </c>
      <c r="BF1254" s="49" t="n">
        <v>0.68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0.3825</v>
      </c>
      <c r="BL1254" s="49" t="n">
        <v>0.07000000000000001</v>
      </c>
      <c r="BM1254" s="49" t="n">
        <v>0.2172515942440386</v>
      </c>
      <c r="BN1254" s="49" t="n">
        <v>0.1510958074538206</v>
      </c>
      <c r="BO1254" s="49" t="n">
        <v>0.9781016682835795</v>
      </c>
      <c r="BP1254" s="49" t="n">
        <v>0.220126566335779</v>
      </c>
      <c r="BQ1254" s="49" t="n">
        <v>0.1733600055745284</v>
      </c>
      <c r="BR1254" s="49" t="n">
        <v>0.9723637517131818</v>
      </c>
      <c r="BS1254" s="49" t="n">
        <v>-2.874972091740452</v>
      </c>
      <c r="BT1254" s="49" t="n">
        <v>-22.26419812070779</v>
      </c>
      <c r="BU1254" s="49" t="n">
        <v>5.737916570397683</v>
      </c>
      <c r="BV1254" s="49" t="n">
        <v>23.1707502911593</v>
      </c>
    </row>
    <row r="1255">
      <c r="A1255" s="51" t="n">
        <v>26.82</v>
      </c>
      <c r="B1255" t="inlineStr">
        <is>
          <t>path/place_to_straight</t>
        </is>
      </c>
      <c r="C1255" t="inlineStr">
        <is>
          <t>effort</t>
        </is>
      </c>
      <c r="D1255" s="51" t="n">
        <v>0</v>
      </c>
      <c r="E1255" s="51" t="n">
        <v>-1.743840192172</v>
      </c>
      <c r="F1255" s="51" t="n">
        <v>-1.650331711984</v>
      </c>
      <c r="G1255" s="51" t="n">
        <v>-0.186389258924</v>
      </c>
      <c r="H1255" s="51" t="n">
        <v>-1.4751419685084</v>
      </c>
      <c r="I1255" s="51" t="n">
        <v>-5.991619260148001</v>
      </c>
      <c r="J1255" s="51" t="n">
        <v>1.491971561372</v>
      </c>
      <c r="K1255" s="51" t="n">
        <v>-1.739806180289979</v>
      </c>
      <c r="L1255" s="51" t="n">
        <v>-1.667093222089175</v>
      </c>
      <c r="M1255" s="51" t="n">
        <v>-0.2042156376611491</v>
      </c>
      <c r="N1255" s="51" t="n">
        <v>-1.478891565218314</v>
      </c>
      <c r="O1255" s="51" t="n">
        <v>-5.994955949226787</v>
      </c>
      <c r="P1255" s="51" t="n">
        <v>1.516453953908279</v>
      </c>
      <c r="Q1255" s="51" t="n">
        <v>-0.004034011882021016</v>
      </c>
      <c r="R1255" s="51" t="n">
        <v>0.01676151010517524</v>
      </c>
      <c r="S1255" s="51" t="n">
        <v>0.0178263787371491</v>
      </c>
      <c r="T1255" s="51" t="n">
        <v>0.003749596709914149</v>
      </c>
      <c r="U1255" s="51" t="n">
        <v>0.003336689078786037</v>
      </c>
      <c r="V1255" s="51" t="n">
        <v>-0.02448239253627915</v>
      </c>
      <c r="W1255" s="51" t="n">
        <v>0.08528094299999268</v>
      </c>
      <c r="X1255" s="51" t="n">
        <v>0.3383167959999985</v>
      </c>
      <c r="Y1255" s="51" t="n">
        <v>0.3660890309999998</v>
      </c>
      <c r="Z1255" s="51" t="n">
        <v>-0.02840074289999843</v>
      </c>
      <c r="AA1255" s="51" t="n">
        <v>-0.6282938629999967</v>
      </c>
      <c r="AB1255" s="51" t="n">
        <v>0.1646867569999979</v>
      </c>
      <c r="AC1255" s="51" t="n">
        <v>0.01032100246165068</v>
      </c>
      <c r="AD1255" s="51" t="n">
        <v>0.2954870240781217</v>
      </c>
      <c r="AE1255" s="51" t="n">
        <v>0.3131493339175174</v>
      </c>
      <c r="AF1255" s="51" t="n">
        <v>-0.04721493003390096</v>
      </c>
      <c r="AG1255" s="51" t="n">
        <v>-0.6499561168163089</v>
      </c>
      <c r="AH1255" s="51" t="n">
        <v>0.1570184803687081</v>
      </c>
      <c r="AI1255" s="51" t="n">
        <v>-1.984611073179317</v>
      </c>
      <c r="AJ1255" s="51" t="n">
        <v>23.55586267646846</v>
      </c>
      <c r="AK1255" s="51" t="n">
        <v>12.41270592100838</v>
      </c>
      <c r="AL1255" s="51" t="n">
        <v>1.639447719508584</v>
      </c>
      <c r="AM1255" s="51" t="n">
        <v>-0.7457154800980886</v>
      </c>
      <c r="AN1255" s="51" t="n">
        <v>0.00730373974224608</v>
      </c>
      <c r="AU1255" s="51" t="n">
        <v>270</v>
      </c>
      <c r="AV1255" s="51" t="n">
        <v>750</v>
      </c>
      <c r="AW1255" s="51" t="n">
        <v>360</v>
      </c>
      <c r="AX1255" s="51" t="n">
        <v>60</v>
      </c>
      <c r="AY1255" s="51" t="n">
        <v>67.5</v>
      </c>
      <c r="AZ1255" s="51" t="n">
        <v>12</v>
      </c>
      <c r="BA1255" s="51" t="n">
        <v>6.25</v>
      </c>
      <c r="BB1255" s="51" t="n">
        <v>19.125</v>
      </c>
      <c r="BC1255" s="51" t="n">
        <v>12</v>
      </c>
      <c r="BD1255" s="51" t="n">
        <v>3</v>
      </c>
      <c r="BE1255" s="51" t="n">
        <v>3.75</v>
      </c>
      <c r="BF1255" s="51" t="n">
        <v>0.68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0.3825</v>
      </c>
      <c r="BL1255" s="51" t="n">
        <v>0.07000000000000001</v>
      </c>
      <c r="BM1255" s="51" t="n">
        <v>0.2155082743714435</v>
      </c>
      <c r="BN1255" s="51" t="n">
        <v>0.1412067067512099</v>
      </c>
      <c r="BO1255" s="51" t="n">
        <v>0.9805503986827279</v>
      </c>
      <c r="BP1255" s="51" t="n">
        <v>0.2189262960511908</v>
      </c>
      <c r="BQ1255" s="51" t="n">
        <v>0.1649876213197422</v>
      </c>
      <c r="BR1255" s="51" t="n">
        <v>0.9746143814214512</v>
      </c>
      <c r="BS1255" s="51" t="n">
        <v>-3.418021679747307</v>
      </c>
      <c r="BT1255" s="51" t="n">
        <v>-23.78091456853232</v>
      </c>
      <c r="BU1255" s="51" t="n">
        <v>5.936017261276683</v>
      </c>
      <c r="BV1255" s="51" t="n">
        <v>24.74774880358272</v>
      </c>
    </row>
    <row r="1256">
      <c r="A1256" s="49" t="n">
        <v>26.84</v>
      </c>
      <c r="B1256" s="50" t="inlineStr">
        <is>
          <t>path/place_to_straight</t>
        </is>
      </c>
      <c r="C1256" s="50" t="inlineStr">
        <is>
          <t>effort</t>
        </is>
      </c>
      <c r="D1256" s="49" t="n">
        <v>0</v>
      </c>
      <c r="E1256" s="49" t="n">
        <v>-1.742135</v>
      </c>
      <c r="F1256" s="49" t="n">
        <v>-1.643565</v>
      </c>
      <c r="G1256" s="49" t="n">
        <v>-0.1790675</v>
      </c>
      <c r="H1256" s="49" t="n">
        <v>-1.47571</v>
      </c>
      <c r="I1256" s="49" t="n">
        <v>-6.004185</v>
      </c>
      <c r="J1256" s="49" t="n">
        <v>1.495265</v>
      </c>
      <c r="K1256" s="49" t="n">
        <v>-1.739506442468106</v>
      </c>
      <c r="L1256" s="49" t="n">
        <v>-1.660758286517601</v>
      </c>
      <c r="M1256" s="49" t="n">
        <v>-0.1974756116871347</v>
      </c>
      <c r="N1256" s="49" t="n">
        <v>-1.479470678062602</v>
      </c>
      <c r="O1256" s="49" t="n">
        <v>-6.007964182295646</v>
      </c>
      <c r="P1256" s="49" t="n">
        <v>1.519637316642213</v>
      </c>
      <c r="Q1256" s="49" t="n">
        <v>-0.002628557531894726</v>
      </c>
      <c r="R1256" s="49" t="n">
        <v>0.01719328651760099</v>
      </c>
      <c r="S1256" s="49" t="n">
        <v>0.01840811168713472</v>
      </c>
      <c r="T1256" s="49" t="n">
        <v>0.003760678062602052</v>
      </c>
      <c r="U1256" s="49" t="n">
        <v>0.003779182295646777</v>
      </c>
      <c r="V1256" s="49" t="n">
        <v>-0.0243723166422134</v>
      </c>
      <c r="W1256" s="49" t="n">
        <v>0.08524837499998367</v>
      </c>
      <c r="X1256" s="49" t="n">
        <v>0.3383454999999918</v>
      </c>
      <c r="Y1256" s="49" t="n">
        <v>0.3660873749999992</v>
      </c>
      <c r="Z1256" s="49" t="n">
        <v>-0.0284020124999947</v>
      </c>
      <c r="AA1256" s="49" t="n">
        <v>-0.6282833750000094</v>
      </c>
      <c r="AB1256" s="49" t="n">
        <v>0.1646641249999908</v>
      </c>
      <c r="AC1256" s="49" t="n">
        <v>0.02351821162359834</v>
      </c>
      <c r="AD1256" s="49" t="n">
        <v>0.3364431589426039</v>
      </c>
      <c r="AE1256" s="49" t="n">
        <v>0.3598305826390037</v>
      </c>
      <c r="AF1256" s="49" t="n">
        <v>-0.01080688674492149</v>
      </c>
      <c r="AG1256" s="49" t="n">
        <v>-0.6498252076954792</v>
      </c>
      <c r="AH1256" s="49" t="n">
        <v>0.159856550455231</v>
      </c>
      <c r="AI1256" s="49" t="n">
        <v>-1.684887374860537</v>
      </c>
      <c r="AJ1256" s="49" t="n">
        <v>23.31326568578638</v>
      </c>
      <c r="AK1256" s="49" t="n">
        <v>12.36977094427372</v>
      </c>
      <c r="AL1256" s="49" t="n">
        <v>1.614854282919703</v>
      </c>
      <c r="AM1256" s="49" t="n">
        <v>-0.7156180717301427</v>
      </c>
      <c r="AN1256" s="49" t="n">
        <v>0.00809261455777722</v>
      </c>
      <c r="AO1256" s="50" t="n"/>
      <c r="AP1256" s="50" t="n"/>
      <c r="AQ1256" s="50" t="n"/>
      <c r="AR1256" s="50" t="n"/>
      <c r="AS1256" s="50" t="n"/>
      <c r="AT1256" s="50" t="n"/>
      <c r="AU1256" s="49" t="n">
        <v>270</v>
      </c>
      <c r="AV1256" s="49" t="n">
        <v>750</v>
      </c>
      <c r="AW1256" s="49" t="n">
        <v>360</v>
      </c>
      <c r="AX1256" s="49" t="n">
        <v>60</v>
      </c>
      <c r="AY1256" s="49" t="n">
        <v>67.5</v>
      </c>
      <c r="AZ1256" s="49" t="n">
        <v>12</v>
      </c>
      <c r="BA1256" s="49" t="n">
        <v>6.25</v>
      </c>
      <c r="BB1256" s="49" t="n">
        <v>19.125</v>
      </c>
      <c r="BC1256" s="49" t="n">
        <v>12</v>
      </c>
      <c r="BD1256" s="49" t="n">
        <v>3</v>
      </c>
      <c r="BE1256" s="49" t="n">
        <v>3.75</v>
      </c>
      <c r="BF1256" s="49" t="n">
        <v>0.68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0.3825</v>
      </c>
      <c r="BL1256" s="49" t="n">
        <v>0.07000000000000001</v>
      </c>
      <c r="BM1256" s="49" t="n">
        <v>0.2137806926791296</v>
      </c>
      <c r="BN1256" s="49" t="n">
        <v>0.1312763728509327</v>
      </c>
      <c r="BO1256" s="49" t="n">
        <v>0.9828626931673171</v>
      </c>
      <c r="BP1256" s="49" t="n">
        <v>0.2175418795115362</v>
      </c>
      <c r="BQ1256" s="49" t="n">
        <v>0.1554431807668495</v>
      </c>
      <c r="BR1256" s="49" t="n">
        <v>0.9770752722886901</v>
      </c>
      <c r="BS1256" s="49" t="n">
        <v>-3.76118683240656</v>
      </c>
      <c r="BT1256" s="49" t="n">
        <v>-24.1668079159168</v>
      </c>
      <c r="BU1256" s="49" t="n">
        <v>5.787420878627048</v>
      </c>
      <c r="BV1256" s="49" t="n">
        <v>25.13315283961516</v>
      </c>
    </row>
    <row r="1257">
      <c r="A1257" s="51" t="n">
        <v>26.86</v>
      </c>
      <c r="B1257" t="inlineStr">
        <is>
          <t>path/place_to_straight</t>
        </is>
      </c>
      <c r="C1257" t="inlineStr">
        <is>
          <t>effort</t>
        </is>
      </c>
      <c r="D1257" s="51" t="n">
        <v>0</v>
      </c>
      <c r="E1257" s="51" t="n">
        <v>-1.740429807828</v>
      </c>
      <c r="F1257" s="51" t="n">
        <v>-1.636798288016</v>
      </c>
      <c r="G1257" s="51" t="n">
        <v>-0.171745741076</v>
      </c>
      <c r="H1257" s="51" t="n">
        <v>-1.4762780314916</v>
      </c>
      <c r="I1257" s="51" t="n">
        <v>-6.016750739852001</v>
      </c>
      <c r="J1257" s="51" t="n">
        <v>1.498558438628</v>
      </c>
      <c r="K1257" s="51" t="n">
        <v>-1.738679760350807</v>
      </c>
      <c r="L1257" s="51" t="n">
        <v>-1.653583961157334</v>
      </c>
      <c r="M1257" s="51" t="n">
        <v>-0.1897228568660891</v>
      </c>
      <c r="N1257" s="51" t="n">
        <v>-1.47930593629137</v>
      </c>
      <c r="O1257" s="51" t="n">
        <v>-6.020935291738651</v>
      </c>
      <c r="P1257" s="51" t="n">
        <v>1.522885147159275</v>
      </c>
      <c r="Q1257" s="51" t="n">
        <v>-0.001750047477193206</v>
      </c>
      <c r="R1257" s="51" t="n">
        <v>0.01678567314133383</v>
      </c>
      <c r="S1257" s="51" t="n">
        <v>0.01797711579008904</v>
      </c>
      <c r="T1257" s="51" t="n">
        <v>0.003027904799769887</v>
      </c>
      <c r="U1257" s="51" t="n">
        <v>0.004184551886649679</v>
      </c>
      <c r="V1257" s="51" t="n">
        <v>-0.02432670853127505</v>
      </c>
      <c r="W1257" s="51" t="n">
        <v>0.08528094299997672</v>
      </c>
      <c r="X1257" s="51" t="n">
        <v>0.3383167959999765</v>
      </c>
      <c r="Y1257" s="51" t="n">
        <v>0.366089030999998</v>
      </c>
      <c r="Z1257" s="51" t="n">
        <v>-0.02840074289998722</v>
      </c>
      <c r="AA1257" s="51" t="n">
        <v>-0.6282938630000614</v>
      </c>
      <c r="AB1257" s="51" t="n">
        <v>0.1646867569999754</v>
      </c>
      <c r="AC1257" s="51" t="n">
        <v>0.05932392258782906</v>
      </c>
      <c r="AD1257" s="51" t="n">
        <v>0.3790035347294798</v>
      </c>
      <c r="AE1257" s="51" t="n">
        <v>0.4131125168243964</v>
      </c>
      <c r="AF1257" s="51" t="n">
        <v>0.02682843201003633</v>
      </c>
      <c r="AG1257" s="51" t="n">
        <v>-0.6474404428934663</v>
      </c>
      <c r="AH1257" s="51" t="n">
        <v>0.1632335546695218</v>
      </c>
      <c r="AI1257" s="51" t="n">
        <v>-1.662569109022712</v>
      </c>
      <c r="AJ1257" s="51" t="n">
        <v>22.41778838553447</v>
      </c>
      <c r="AK1257" s="51" t="n">
        <v>11.92592727107377</v>
      </c>
      <c r="AL1257" s="51" t="n">
        <v>1.544739533861463</v>
      </c>
      <c r="AM1257" s="51" t="n">
        <v>-0.6888653368337031</v>
      </c>
      <c r="AN1257" s="51" t="n">
        <v>0.008074166193108016</v>
      </c>
      <c r="AU1257" s="51" t="n">
        <v>270</v>
      </c>
      <c r="AV1257" s="51" t="n">
        <v>750</v>
      </c>
      <c r="AW1257" s="51" t="n">
        <v>360</v>
      </c>
      <c r="AX1257" s="51" t="n">
        <v>60</v>
      </c>
      <c r="AY1257" s="51" t="n">
        <v>67.5</v>
      </c>
      <c r="AZ1257" s="51" t="n">
        <v>12</v>
      </c>
      <c r="BA1257" s="51" t="n">
        <v>6.25</v>
      </c>
      <c r="BB1257" s="51" t="n">
        <v>19.125</v>
      </c>
      <c r="BC1257" s="51" t="n">
        <v>12</v>
      </c>
      <c r="BD1257" s="51" t="n">
        <v>3</v>
      </c>
      <c r="BE1257" s="51" t="n">
        <v>3.75</v>
      </c>
      <c r="BF1257" s="51" t="n">
        <v>0.68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0.3825</v>
      </c>
      <c r="BL1257" s="51" t="n">
        <v>0.07000000000000001</v>
      </c>
      <c r="BM1257" s="51" t="n">
        <v>0.2120693291667156</v>
      </c>
      <c r="BN1257" s="51" t="n">
        <v>0.1213078648356963</v>
      </c>
      <c r="BO1257" s="51" t="n">
        <v>0.9850377439034698</v>
      </c>
      <c r="BP1257" s="51" t="n">
        <v>0.2158518537878198</v>
      </c>
      <c r="BQ1257" s="51" t="n">
        <v>0.1447134531656219</v>
      </c>
      <c r="BR1257" s="51" t="n">
        <v>0.9797408546291894</v>
      </c>
      <c r="BS1257" s="51" t="n">
        <v>-3.782524621104233</v>
      </c>
      <c r="BT1257" s="51" t="n">
        <v>-23.40558832992552</v>
      </c>
      <c r="BU1257" s="51" t="n">
        <v>5.296889274280403</v>
      </c>
      <c r="BV1257" s="51" t="n">
        <v>24.29374597634527</v>
      </c>
    </row>
    <row r="1258">
      <c r="A1258" s="49" t="n">
        <v>26.88</v>
      </c>
      <c r="B1258" s="50" t="inlineStr">
        <is>
          <t>path/place_to_straight</t>
        </is>
      </c>
      <c r="C1258" s="50" t="inlineStr">
        <is>
          <t>effort</t>
        </is>
      </c>
      <c r="D1258" s="49" t="n">
        <v>0</v>
      </c>
      <c r="E1258" s="49" t="n">
        <v>-1.738723539496001</v>
      </c>
      <c r="F1258" s="49" t="n">
        <v>-1.630032524512001</v>
      </c>
      <c r="G1258" s="49" t="n">
        <v>-0.1644239274320001</v>
      </c>
      <c r="H1258" s="49" t="n">
        <v>-1.4768460210312</v>
      </c>
      <c r="I1258" s="49" t="n">
        <v>-6.029316826264004</v>
      </c>
      <c r="J1258" s="49" t="n">
        <v>1.501852625095999</v>
      </c>
      <c r="K1258" s="49" t="n">
        <v>-1.737120336302543</v>
      </c>
      <c r="L1258" s="49" t="n">
        <v>-1.645571668319708</v>
      </c>
      <c r="M1258" s="49" t="n">
        <v>-0.1809068125302179</v>
      </c>
      <c r="N1258" s="49" t="n">
        <v>-1.478412043745554</v>
      </c>
      <c r="O1258" s="49" t="n">
        <v>-6.033895366511312</v>
      </c>
      <c r="P1258" s="49" t="n">
        <v>1.526205880862109</v>
      </c>
      <c r="Q1258" s="49" t="n">
        <v>-0.001603203193457858</v>
      </c>
      <c r="R1258" s="49" t="n">
        <v>0.01553914380770705</v>
      </c>
      <c r="S1258" s="49" t="n">
        <v>0.01648288509821777</v>
      </c>
      <c r="T1258" s="49" t="n">
        <v>0.001566022714354354</v>
      </c>
      <c r="U1258" s="49" t="n">
        <v>0.004578540247308638</v>
      </c>
      <c r="V1258" s="49" t="n">
        <v>-0.02435325576611036</v>
      </c>
      <c r="W1258" s="49" t="n">
        <v>0.08534466299997741</v>
      </c>
      <c r="X1258" s="49" t="n">
        <v>0.3382606359999494</v>
      </c>
      <c r="Y1258" s="49" t="n">
        <v>0.3660922709999957</v>
      </c>
      <c r="Z1258" s="49" t="n">
        <v>-0.02839825889997404</v>
      </c>
      <c r="AA1258" s="49" t="n">
        <v>-0.6283143830001823</v>
      </c>
      <c r="AB1258" s="49" t="n">
        <v>0.1647310369999481</v>
      </c>
      <c r="AC1258" s="49" t="n">
        <v>0.09396062426317914</v>
      </c>
      <c r="AD1258" s="49" t="n">
        <v>0.4199688948927149</v>
      </c>
      <c r="AE1258" s="49" t="n">
        <v>0.4652035841986866</v>
      </c>
      <c r="AF1258" s="49" t="n">
        <v>0.06186513055747078</v>
      </c>
      <c r="AG1258" s="49" t="n">
        <v>-0.6494147340647379</v>
      </c>
      <c r="AH1258" s="49" t="n">
        <v>0.1669365341778328</v>
      </c>
      <c r="AI1258" s="49" t="n">
        <v>-1.830558681730321</v>
      </c>
      <c r="AJ1258" s="49" t="n">
        <v>20.91467260247551</v>
      </c>
      <c r="AK1258" s="49" t="n">
        <v>11.1055823001504</v>
      </c>
      <c r="AL1258" s="49" t="n">
        <v>1.43262116730006</v>
      </c>
      <c r="AM1258" s="49" t="n">
        <v>-0.6611879983057782</v>
      </c>
      <c r="AN1258" s="49" t="n">
        <v>0.00716843881952291</v>
      </c>
      <c r="AO1258" s="50" t="n"/>
      <c r="AP1258" s="50" t="n"/>
      <c r="AQ1258" s="50" t="n"/>
      <c r="AR1258" s="50" t="n"/>
      <c r="AS1258" s="50" t="n"/>
      <c r="AT1258" s="50" t="n"/>
      <c r="AU1258" s="49" t="n">
        <v>270</v>
      </c>
      <c r="AV1258" s="49" t="n">
        <v>750</v>
      </c>
      <c r="AW1258" s="49" t="n">
        <v>360</v>
      </c>
      <c r="AX1258" s="49" t="n">
        <v>60</v>
      </c>
      <c r="AY1258" s="49" t="n">
        <v>67.5</v>
      </c>
      <c r="AZ1258" s="49" t="n">
        <v>12</v>
      </c>
      <c r="BA1258" s="49" t="n">
        <v>6.25</v>
      </c>
      <c r="BB1258" s="49" t="n">
        <v>19.125</v>
      </c>
      <c r="BC1258" s="49" t="n">
        <v>12</v>
      </c>
      <c r="BD1258" s="49" t="n">
        <v>3</v>
      </c>
      <c r="BE1258" s="49" t="n">
        <v>3.75</v>
      </c>
      <c r="BF1258" s="49" t="n">
        <v>0.68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0.3825</v>
      </c>
      <c r="BL1258" s="49" t="n">
        <v>0.07000000000000001</v>
      </c>
      <c r="BM1258" s="49" t="n">
        <v>0.210374691349729</v>
      </c>
      <c r="BN1258" s="49" t="n">
        <v>0.1113042574800072</v>
      </c>
      <c r="BO1258" s="49" t="n">
        <v>0.9870748154044648</v>
      </c>
      <c r="BP1258" s="49" t="n">
        <v>0.213843649352929</v>
      </c>
      <c r="BQ1258" s="49" t="n">
        <v>0.1328033230039943</v>
      </c>
      <c r="BR1258" s="49" t="n">
        <v>0.982559559466345</v>
      </c>
      <c r="BS1258" s="49" t="n">
        <v>-3.468958003199934</v>
      </c>
      <c r="BT1258" s="49" t="n">
        <v>-21.49906552398714</v>
      </c>
      <c r="BU1258" s="49" t="n">
        <v>4.515255938119855</v>
      </c>
      <c r="BV1258" s="49" t="n">
        <v>22.24030180144559</v>
      </c>
    </row>
    <row r="1259">
      <c r="A1259" s="51" t="n">
        <v>26.9</v>
      </c>
      <c r="B1259" t="inlineStr">
        <is>
          <t>path/place_to_straight</t>
        </is>
      </c>
      <c r="C1259" t="inlineStr">
        <is>
          <t>effort</t>
        </is>
      </c>
      <c r="D1259" s="51" t="n">
        <v>0</v>
      </c>
      <c r="E1259" s="51" t="n">
        <v>-1.73701648887075</v>
      </c>
      <c r="F1259" s="51" t="n">
        <v>-1.62326793343805</v>
      </c>
      <c r="G1259" s="51" t="n">
        <v>-0.1571024948774</v>
      </c>
      <c r="H1259" s="51" t="n">
        <v>-1.47741391241739</v>
      </c>
      <c r="I1259" s="51" t="n">
        <v>-6.041882482361</v>
      </c>
      <c r="J1259" s="51" t="n">
        <v>1.50514722860645</v>
      </c>
      <c r="K1259" s="51" t="n">
        <v>-1.735073486249936</v>
      </c>
      <c r="L1259" s="51" t="n">
        <v>-1.63678031366343</v>
      </c>
      <c r="M1259" s="51" t="n">
        <v>-0.1711326635240098</v>
      </c>
      <c r="N1259" s="51" t="n">
        <v>-1.47687410906326</v>
      </c>
      <c r="O1259" s="51" t="n">
        <v>-6.046988640623939</v>
      </c>
      <c r="P1259" s="51" t="n">
        <v>1.529591619240284</v>
      </c>
      <c r="Q1259" s="51" t="n">
        <v>-0.001943002620813816</v>
      </c>
      <c r="R1259" s="51" t="n">
        <v>0.01351238022537982</v>
      </c>
      <c r="S1259" s="51" t="n">
        <v>0.01403016864660983</v>
      </c>
      <c r="T1259" s="51" t="n">
        <v>-0.000539803354130397</v>
      </c>
      <c r="U1259" s="51" t="n">
        <v>0.005106158262938365</v>
      </c>
      <c r="V1259" s="51" t="n">
        <v>-0.0244443906338343</v>
      </c>
      <c r="W1259" s="51" t="n">
        <v>0.08533907662500118</v>
      </c>
      <c r="X1259" s="51" t="n">
        <v>0.3381404068750001</v>
      </c>
      <c r="Y1259" s="51" t="n">
        <v>0.3659829645000001</v>
      </c>
      <c r="Z1259" s="51" t="n">
        <v>-0.02838018687499997</v>
      </c>
      <c r="AA1259" s="51" t="n">
        <v>-0.6281362705000022</v>
      </c>
      <c r="AB1259" s="51" t="n">
        <v>0.1646942661250001</v>
      </c>
      <c r="AC1259" s="51" t="n">
        <v>0.1071383232944935</v>
      </c>
      <c r="AD1259" s="51" t="n">
        <v>0.4568578442851655</v>
      </c>
      <c r="AE1259" s="51" t="n">
        <v>0.5085930572220169</v>
      </c>
      <c r="AF1259" s="51" t="n">
        <v>0.09114125588693403</v>
      </c>
      <c r="AG1259" s="51" t="n">
        <v>-0.6607515739104761</v>
      </c>
      <c r="AH1259" s="51" t="n">
        <v>0.16958106688822</v>
      </c>
      <c r="AI1259" s="51" t="n">
        <v>-2.001634535779788</v>
      </c>
      <c r="AJ1259" s="51" t="n">
        <v>18.88185134381948</v>
      </c>
      <c r="AK1259" s="51" t="n">
        <v>9.986888432601669</v>
      </c>
      <c r="AL1259" s="51" t="n">
        <v>1.285792351411841</v>
      </c>
      <c r="AM1259" s="51" t="n">
        <v>-0.6207973469918737</v>
      </c>
      <c r="AN1259" s="51" t="n">
        <v>0.005555039280520431</v>
      </c>
      <c r="AU1259" s="51" t="n">
        <v>270</v>
      </c>
      <c r="AV1259" s="51" t="n">
        <v>750</v>
      </c>
      <c r="AW1259" s="51" t="n">
        <v>360</v>
      </c>
      <c r="AX1259" s="51" t="n">
        <v>60</v>
      </c>
      <c r="AY1259" s="51" t="n">
        <v>67.5</v>
      </c>
      <c r="AZ1259" s="51" t="n">
        <v>12</v>
      </c>
      <c r="BA1259" s="51" t="n">
        <v>6.25</v>
      </c>
      <c r="BB1259" s="51" t="n">
        <v>19.125</v>
      </c>
      <c r="BC1259" s="51" t="n">
        <v>12</v>
      </c>
      <c r="BD1259" s="51" t="n">
        <v>3</v>
      </c>
      <c r="BE1259" s="51" t="n">
        <v>3.75</v>
      </c>
      <c r="BF1259" s="51" t="n">
        <v>0.68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0.3825</v>
      </c>
      <c r="BL1259" s="51" t="n">
        <v>0.07000000000000001</v>
      </c>
      <c r="BM1259" s="51" t="n">
        <v>0.2086973763523221</v>
      </c>
      <c r="BN1259" s="51" t="n">
        <v>0.1012680309770325</v>
      </c>
      <c r="BO1259" s="51" t="n">
        <v>0.9889732774549392</v>
      </c>
      <c r="BP1259" s="51" t="n">
        <v>0.2115957711180392</v>
      </c>
      <c r="BQ1259" s="51" t="n">
        <v>0.1197393112510871</v>
      </c>
      <c r="BR1259" s="51" t="n">
        <v>0.9854416560699717</v>
      </c>
      <c r="BS1259" s="51" t="n">
        <v>-2.898394765717099</v>
      </c>
      <c r="BT1259" s="51" t="n">
        <v>-18.47128027405461</v>
      </c>
      <c r="BU1259" s="51" t="n">
        <v>3.531621384967543</v>
      </c>
      <c r="BV1259" s="51" t="n">
        <v>19.02790678943365</v>
      </c>
    </row>
    <row r="1260">
      <c r="A1260" s="49" t="n">
        <v>26.92</v>
      </c>
      <c r="B1260" s="50" t="inlineStr">
        <is>
          <t>path/place_to_straight</t>
        </is>
      </c>
      <c r="C1260" s="50" t="inlineStr">
        <is>
          <t>effort</t>
        </is>
      </c>
      <c r="D1260" s="49" t="n">
        <v>0</v>
      </c>
      <c r="E1260" s="49" t="n">
        <v>-1.73530970565225</v>
      </c>
      <c r="F1260" s="49" t="n">
        <v>-1.61650636722815</v>
      </c>
      <c r="G1260" s="49" t="n">
        <v>-0.1497838999442</v>
      </c>
      <c r="H1260" s="49" t="n">
        <v>-1.47798104224937</v>
      </c>
      <c r="I1260" s="49" t="n">
        <v>-6.054443647523</v>
      </c>
      <c r="J1260" s="49" t="n">
        <v>1.50844075612535</v>
      </c>
      <c r="K1260" s="49" t="n">
        <v>-1.733070797980513</v>
      </c>
      <c r="L1260" s="49" t="n">
        <v>-1.627305609985824</v>
      </c>
      <c r="M1260" s="49" t="n">
        <v>-0.1606303477047023</v>
      </c>
      <c r="N1260" s="49" t="n">
        <v>-1.474822123232226</v>
      </c>
      <c r="O1260" s="49" t="n">
        <v>-6.060416596712117</v>
      </c>
      <c r="P1260" s="49" t="n">
        <v>1.533001941068604</v>
      </c>
      <c r="Q1260" s="49" t="n">
        <v>-0.002238907671736845</v>
      </c>
      <c r="R1260" s="49" t="n">
        <v>0.01079924275767419</v>
      </c>
      <c r="S1260" s="49" t="n">
        <v>0.01084644776050234</v>
      </c>
      <c r="T1260" s="49" t="n">
        <v>-0.003158919017144379</v>
      </c>
      <c r="U1260" s="49" t="n">
        <v>0.005972949189117394</v>
      </c>
      <c r="V1260" s="49" t="n">
        <v>-0.02456118494325343</v>
      </c>
      <c r="W1260" s="49" t="n">
        <v>0.08537589862501041</v>
      </c>
      <c r="X1260" s="49" t="n">
        <v>0.3381590032750034</v>
      </c>
      <c r="Y1260" s="49" t="n">
        <v>0.3660316317000005</v>
      </c>
      <c r="Z1260" s="49" t="n">
        <v>-0.02834405815500007</v>
      </c>
      <c r="AA1260" s="49" t="n">
        <v>-0.6282469505000091</v>
      </c>
      <c r="AB1260" s="49" t="n">
        <v>0.1647285145250004</v>
      </c>
      <c r="AC1260" s="49" t="n">
        <v>0.09085524961461729</v>
      </c>
      <c r="AD1260" s="49" t="n">
        <v>0.4884489528052878</v>
      </c>
      <c r="AE1260" s="49" t="n">
        <v>0.5384563127534054</v>
      </c>
      <c r="AF1260" s="49" t="n">
        <v>0.1134458872192862</v>
      </c>
      <c r="AG1260" s="49" t="n">
        <v>-0.6820424604416462</v>
      </c>
      <c r="AH1260" s="49" t="n">
        <v>0.1695835447196195</v>
      </c>
      <c r="AI1260" s="49" t="n">
        <v>-1.983882788328442</v>
      </c>
      <c r="AJ1260" s="49" t="n">
        <v>16.40938827773094</v>
      </c>
      <c r="AK1260" s="49" t="n">
        <v>8.679571677338611</v>
      </c>
      <c r="AL1260" s="49" t="n">
        <v>1.11290887261672</v>
      </c>
      <c r="AM1260" s="49" t="n">
        <v>-0.5537578231510366</v>
      </c>
      <c r="AN1260" s="49" t="n">
        <v>0.003822094335356099</v>
      </c>
      <c r="AO1260" s="50" t="n"/>
      <c r="AP1260" s="50" t="n"/>
      <c r="AQ1260" s="50" t="n"/>
      <c r="AR1260" s="50" t="n"/>
      <c r="AS1260" s="50" t="n"/>
      <c r="AT1260" s="50" t="n"/>
      <c r="AU1260" s="49" t="n">
        <v>270</v>
      </c>
      <c r="AV1260" s="49" t="n">
        <v>750</v>
      </c>
      <c r="AW1260" s="49" t="n">
        <v>360</v>
      </c>
      <c r="AX1260" s="49" t="n">
        <v>60</v>
      </c>
      <c r="AY1260" s="49" t="n">
        <v>67.5</v>
      </c>
      <c r="AZ1260" s="49" t="n">
        <v>12</v>
      </c>
      <c r="BA1260" s="49" t="n">
        <v>6.25</v>
      </c>
      <c r="BB1260" s="49" t="n">
        <v>19.125</v>
      </c>
      <c r="BC1260" s="49" t="n">
        <v>12</v>
      </c>
      <c r="BD1260" s="49" t="n">
        <v>3</v>
      </c>
      <c r="BE1260" s="49" t="n">
        <v>3.75</v>
      </c>
      <c r="BF1260" s="49" t="n">
        <v>0.68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0.3825</v>
      </c>
      <c r="BL1260" s="49" t="n">
        <v>0.07000000000000001</v>
      </c>
      <c r="BM1260" s="49" t="n">
        <v>0.2070384004941034</v>
      </c>
      <c r="BN1260" s="49" t="n">
        <v>0.09120414118519962</v>
      </c>
      <c r="BO1260" s="49" t="n">
        <v>0.9907321396281376</v>
      </c>
      <c r="BP1260" s="49" t="n">
        <v>0.2092233259419835</v>
      </c>
      <c r="BQ1260" s="49" t="n">
        <v>0.1055828271251919</v>
      </c>
      <c r="BR1260" s="49" t="n">
        <v>0.9882780142815445</v>
      </c>
      <c r="BS1260" s="49" t="n">
        <v>-2.184925447880071</v>
      </c>
      <c r="BT1260" s="49" t="n">
        <v>-14.37868593999225</v>
      </c>
      <c r="BU1260" s="49" t="n">
        <v>2.454125346593061</v>
      </c>
      <c r="BV1260" s="49" t="n">
        <v>14.74934709709265</v>
      </c>
    </row>
    <row r="1261">
      <c r="A1261" s="51" t="n">
        <v>26.94</v>
      </c>
      <c r="B1261" t="inlineStr">
        <is>
          <t>path/place_to_straight</t>
        </is>
      </c>
      <c r="C1261" t="inlineStr">
        <is>
          <t>effort</t>
        </is>
      </c>
      <c r="D1261" s="51" t="n">
        <v>0</v>
      </c>
      <c r="E1261" s="51" t="n">
        <v>-1.73359997109375</v>
      </c>
      <c r="F1261" s="51" t="n">
        <v>-1.60973525640625</v>
      </c>
      <c r="G1261" s="51" t="n">
        <v>-0.142454491875</v>
      </c>
      <c r="H1261" s="51" t="n">
        <v>-1.47854833684375</v>
      </c>
      <c r="I1261" s="51" t="n">
        <v>-6.067023828125</v>
      </c>
      <c r="J1261" s="51" t="n">
        <v>1.51173935765625</v>
      </c>
      <c r="K1261" s="51" t="n">
        <v>-1.731632661931</v>
      </c>
      <c r="L1261" s="51" t="n">
        <v>-1.617254919245102</v>
      </c>
      <c r="M1261" s="51" t="n">
        <v>-0.1496777639014847</v>
      </c>
      <c r="N1261" s="51" t="n">
        <v>-1.472404402305621</v>
      </c>
      <c r="O1261" s="51" t="n">
        <v>-6.074342761020009</v>
      </c>
      <c r="P1261" s="51" t="n">
        <v>1.536403699499039</v>
      </c>
      <c r="Q1261" s="51" t="n">
        <v>-0.001967309162749453</v>
      </c>
      <c r="R1261" s="51" t="n">
        <v>0.007519662838852526</v>
      </c>
      <c r="S1261" s="51" t="n">
        <v>0.007223272026484789</v>
      </c>
      <c r="T1261" s="51" t="n">
        <v>-0.006143934538128892</v>
      </c>
      <c r="U1261" s="51" t="n">
        <v>0.007318932895008956</v>
      </c>
      <c r="V1261" s="51" t="n">
        <v>-0.02466434184278921</v>
      </c>
      <c r="W1261" s="51" t="n">
        <v>0.08561339062502964</v>
      </c>
      <c r="X1261" s="51" t="n">
        <v>0.3390349968750149</v>
      </c>
      <c r="Y1261" s="51" t="n">
        <v>0.3669944125000022</v>
      </c>
      <c r="Z1261" s="51" t="n">
        <v>-0.02839833687499956</v>
      </c>
      <c r="AA1261" s="51" t="n">
        <v>-0.6299130624999909</v>
      </c>
      <c r="AB1261" s="51" t="n">
        <v>0.1651680281249988</v>
      </c>
      <c r="AC1261" s="51" t="n">
        <v>0.05366547848143819</v>
      </c>
      <c r="AD1261" s="51" t="n">
        <v>0.514758914251965</v>
      </c>
      <c r="AE1261" s="51" t="n">
        <v>0.5546437930676055</v>
      </c>
      <c r="AF1261" s="51" t="n">
        <v>0.1279946282374592</v>
      </c>
      <c r="AG1261" s="51" t="n">
        <v>-0.7095416703900018</v>
      </c>
      <c r="AH1261" s="51" t="n">
        <v>0.1690638747174926</v>
      </c>
      <c r="AI1261" s="51" t="n">
        <v>-1.686247909099567</v>
      </c>
      <c r="AJ1261" s="51" t="n">
        <v>13.59682974968257</v>
      </c>
      <c r="AK1261" s="51" t="n">
        <v>7.293448009395247</v>
      </c>
      <c r="AL1261" s="51" t="n">
        <v>0.9232630466935999</v>
      </c>
      <c r="AM1261" s="51" t="n">
        <v>-0.4525014987981574</v>
      </c>
      <c r="AN1261" s="51" t="n">
        <v>0.002316253573827731</v>
      </c>
      <c r="AU1261" s="51" t="n">
        <v>270</v>
      </c>
      <c r="AV1261" s="51" t="n">
        <v>750</v>
      </c>
      <c r="AW1261" s="51" t="n">
        <v>360</v>
      </c>
      <c r="AX1261" s="51" t="n">
        <v>60</v>
      </c>
      <c r="AY1261" s="51" t="n">
        <v>67.5</v>
      </c>
      <c r="AZ1261" s="51" t="n">
        <v>12</v>
      </c>
      <c r="BA1261" s="51" t="n">
        <v>6.25</v>
      </c>
      <c r="BB1261" s="51" t="n">
        <v>19.125</v>
      </c>
      <c r="BC1261" s="51" t="n">
        <v>12</v>
      </c>
      <c r="BD1261" s="51" t="n">
        <v>3</v>
      </c>
      <c r="BE1261" s="51" t="n">
        <v>3.75</v>
      </c>
      <c r="BF1261" s="51" t="n">
        <v>0.68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0.3825</v>
      </c>
      <c r="BL1261" s="51" t="n">
        <v>0.07000000000000001</v>
      </c>
      <c r="BM1261" s="51" t="n">
        <v>0.2053951667255424</v>
      </c>
      <c r="BN1261" s="51" t="n">
        <v>0.08109589894574183</v>
      </c>
      <c r="BO1261" s="51" t="n">
        <v>0.9923539627115631</v>
      </c>
      <c r="BP1261" s="51" t="n">
        <v>0.2068152570559961</v>
      </c>
      <c r="BQ1261" s="51" t="n">
        <v>0.09044551076606865</v>
      </c>
      <c r="BR1261" s="51" t="n">
        <v>0.9909628057069169</v>
      </c>
      <c r="BS1261" s="51" t="n">
        <v>-1.42009033045376</v>
      </c>
      <c r="BT1261" s="51" t="n">
        <v>-9.349611820326814</v>
      </c>
      <c r="BU1261" s="51" t="n">
        <v>1.391157004646204</v>
      </c>
      <c r="BV1261" s="51" t="n">
        <v>9.55861996048694</v>
      </c>
    </row>
    <row r="1262">
      <c r="A1262" s="49" t="n">
        <v>26.96</v>
      </c>
      <c r="B1262" s="50" t="inlineStr">
        <is>
          <t>path/place_to_straight</t>
        </is>
      </c>
      <c r="C1262" s="50" t="inlineStr">
        <is>
          <t>effort</t>
        </is>
      </c>
      <c r="D1262" s="49" t="n">
        <v>0</v>
      </c>
      <c r="E1262" s="49" t="n">
        <v>-1.731886681475249</v>
      </c>
      <c r="F1262" s="49" t="n">
        <v>-1.602950059092349</v>
      </c>
      <c r="G1262" s="49" t="n">
        <v>-0.1351098349897999</v>
      </c>
      <c r="H1262" s="49" t="n">
        <v>-1.47911681401653</v>
      </c>
      <c r="I1262" s="49" t="n">
        <v>-6.079630174726999</v>
      </c>
      <c r="J1262" s="49" t="n">
        <v>1.51504481963915</v>
      </c>
      <c r="K1262" s="49" t="n">
        <v>-1.730981594347225</v>
      </c>
      <c r="L1262" s="49" t="n">
        <v>-1.60673251627106</v>
      </c>
      <c r="M1262" s="49" t="n">
        <v>-0.1385017580131986</v>
      </c>
      <c r="N1262" s="49" t="n">
        <v>-1.469759696753348</v>
      </c>
      <c r="O1262" s="49" t="n">
        <v>-6.088787228578825</v>
      </c>
      <c r="P1262" s="49" t="n">
        <v>1.539775619079131</v>
      </c>
      <c r="Q1262" s="49" t="n">
        <v>-0.0009050871280238404</v>
      </c>
      <c r="R1262" s="49" t="n">
        <v>0.003782457178710841</v>
      </c>
      <c r="S1262" s="49" t="n">
        <v>0.003391923023398663</v>
      </c>
      <c r="T1262" s="49" t="n">
        <v>-0.009357117263182557</v>
      </c>
      <c r="U1262" s="49" t="n">
        <v>0.009157053851826191</v>
      </c>
      <c r="V1262" s="49" t="n">
        <v>-0.02473079943998124</v>
      </c>
      <c r="W1262" s="49" t="n">
        <v>0.0856025606250614</v>
      </c>
      <c r="X1262" s="49" t="n">
        <v>0.3390570916750408</v>
      </c>
      <c r="Y1262" s="49" t="n">
        <v>0.3670039149000061</v>
      </c>
      <c r="Z1262" s="49" t="n">
        <v>-0.0284194518349948</v>
      </c>
      <c r="AA1262" s="49" t="n">
        <v>-0.6299151504999095</v>
      </c>
      <c r="AB1262" s="49" t="n">
        <v>0.1651658949249921</v>
      </c>
      <c r="AC1262" s="49" t="n">
        <v>0.01489450782410678</v>
      </c>
      <c r="AD1262" s="49" t="n">
        <v>0.5358736732290115</v>
      </c>
      <c r="AE1262" s="49" t="n">
        <v>0.5620212563008786</v>
      </c>
      <c r="AF1262" s="49" t="n">
        <v>0.1371612683990252</v>
      </c>
      <c r="AG1262" s="49" t="n">
        <v>-0.7322699445852964</v>
      </c>
      <c r="AH1262" s="49" t="n">
        <v>0.1661178536526238</v>
      </c>
      <c r="AI1262" s="49" t="n">
        <v>-1.167039491260573</v>
      </c>
      <c r="AJ1262" s="49" t="n">
        <v>10.50044231985351</v>
      </c>
      <c r="AK1262" s="49" t="n">
        <v>5.874684690487664</v>
      </c>
      <c r="AL1262" s="49" t="n">
        <v>0.7235281005263211</v>
      </c>
      <c r="AM1262" s="49" t="n">
        <v>-0.3190853262342882</v>
      </c>
      <c r="AN1262" s="49" t="n">
        <v>0.001388670697894529</v>
      </c>
      <c r="AO1262" s="50" t="n"/>
      <c r="AP1262" s="50" t="n"/>
      <c r="AQ1262" s="50" t="n"/>
      <c r="AR1262" s="50" t="n"/>
      <c r="AS1262" s="50" t="n"/>
      <c r="AT1262" s="50" t="n"/>
      <c r="AU1262" s="49" t="n">
        <v>270</v>
      </c>
      <c r="AV1262" s="49" t="n">
        <v>750</v>
      </c>
      <c r="AW1262" s="49" t="n">
        <v>360</v>
      </c>
      <c r="AX1262" s="49" t="n">
        <v>60</v>
      </c>
      <c r="AY1262" s="49" t="n">
        <v>67.5</v>
      </c>
      <c r="AZ1262" s="49" t="n">
        <v>12</v>
      </c>
      <c r="BA1262" s="49" t="n">
        <v>6.25</v>
      </c>
      <c r="BB1262" s="49" t="n">
        <v>19.125</v>
      </c>
      <c r="BC1262" s="49" t="n">
        <v>12</v>
      </c>
      <c r="BD1262" s="49" t="n">
        <v>3</v>
      </c>
      <c r="BE1262" s="49" t="n">
        <v>3.75</v>
      </c>
      <c r="BF1262" s="49" t="n">
        <v>0.68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0.3825</v>
      </c>
      <c r="BL1262" s="49" t="n">
        <v>0.07000000000000001</v>
      </c>
      <c r="BM1262" s="49" t="n">
        <v>0.2037672110541512</v>
      </c>
      <c r="BN1262" s="49" t="n">
        <v>0.07093877263819873</v>
      </c>
      <c r="BO1262" s="49" t="n">
        <v>0.9938385528957144</v>
      </c>
      <c r="BP1262" s="49" t="n">
        <v>0.2043986163512975</v>
      </c>
      <c r="BQ1262" s="49" t="n">
        <v>0.07449507370544647</v>
      </c>
      <c r="BR1262" s="49" t="n">
        <v>0.9934111378922423</v>
      </c>
      <c r="BS1262" s="49" t="n">
        <v>-0.6314052971462258</v>
      </c>
      <c r="BT1262" s="49" t="n">
        <v>-3.556301067247747</v>
      </c>
      <c r="BU1262" s="49" t="n">
        <v>0.427415003472098</v>
      </c>
      <c r="BV1262" s="49" t="n">
        <v>3.637118848122072</v>
      </c>
    </row>
    <row r="1263">
      <c r="A1263" s="51" t="n">
        <v>26.98</v>
      </c>
      <c r="B1263" t="inlineStr">
        <is>
          <t>path/place_to_straight</t>
        </is>
      </c>
      <c r="C1263" t="inlineStr">
        <is>
          <t>effort</t>
        </is>
      </c>
      <c r="D1263" s="51" t="n">
        <v>0</v>
      </c>
      <c r="E1263" s="51" t="n">
        <v>-1.730184694356747</v>
      </c>
      <c r="F1263" s="51" t="n">
        <v>-1.596207500702448</v>
      </c>
      <c r="G1263" s="51" t="n">
        <v>-0.1278118054165997</v>
      </c>
      <c r="H1263" s="51" t="n">
        <v>-1.47968234788451</v>
      </c>
      <c r="I1263" s="51" t="n">
        <v>-6.092156029888996</v>
      </c>
      <c r="J1263" s="51" t="n">
        <v>1.51832908873805</v>
      </c>
      <c r="K1263" s="51" t="n">
        <v>-1.730968436507322</v>
      </c>
      <c r="L1263" s="51" t="n">
        <v>-1.595852557952558</v>
      </c>
      <c r="M1263" s="51" t="n">
        <v>-0.127205260793377</v>
      </c>
      <c r="N1263" s="51" t="n">
        <v>-1.466939993938311</v>
      </c>
      <c r="O1263" s="51" t="n">
        <v>-6.103479713088019</v>
      </c>
      <c r="P1263" s="51" t="n">
        <v>1.543062170928237</v>
      </c>
      <c r="Q1263" s="51" t="n">
        <v>0.0007837421505751951</v>
      </c>
      <c r="R1263" s="51" t="n">
        <v>-0.0003549427498905633</v>
      </c>
      <c r="S1263" s="51" t="n">
        <v>-0.0006065446232226823</v>
      </c>
      <c r="T1263" s="51" t="n">
        <v>-0.01274235394619905</v>
      </c>
      <c r="U1263" s="51" t="n">
        <v>0.01132368319902266</v>
      </c>
      <c r="V1263" s="51" t="n">
        <v>-0.02473308219018722</v>
      </c>
      <c r="W1263" s="51" t="n">
        <v>0.08424627262510996</v>
      </c>
      <c r="X1263" s="51" t="n">
        <v>0.3338098540750886</v>
      </c>
      <c r="Y1263" s="51" t="n">
        <v>0.3612963501000128</v>
      </c>
      <c r="Z1263" s="51" t="n">
        <v>-0.02801660431497917</v>
      </c>
      <c r="AA1263" s="51" t="n">
        <v>-0.6200918704997211</v>
      </c>
      <c r="AB1263" s="51" t="n">
        <v>0.1625850493249767</v>
      </c>
      <c r="AC1263" s="51" t="n">
        <v>-0.009237429123366048</v>
      </c>
      <c r="AD1263" s="51" t="n">
        <v>0.5507423555118323</v>
      </c>
      <c r="AE1263" s="51" t="n">
        <v>0.5673058009451137</v>
      </c>
      <c r="AF1263" s="51" t="n">
        <v>0.1465310992681886</v>
      </c>
      <c r="AG1263" s="51" t="n">
        <v>-0.7338382448625639</v>
      </c>
      <c r="AH1263" s="51" t="n">
        <v>0.1609285080715015</v>
      </c>
      <c r="AI1263" s="51" t="n">
        <v>-0.5743600183445574</v>
      </c>
      <c r="AJ1263" s="51" t="n">
        <v>7.116038801162886</v>
      </c>
      <c r="AK1263" s="51" t="n">
        <v>4.374877356034943</v>
      </c>
      <c r="AL1263" s="51" t="n">
        <v>0.5134239155584783</v>
      </c>
      <c r="AM1263" s="51" t="n">
        <v>-0.1676728762902716</v>
      </c>
      <c r="AN1263" s="51" t="n">
        <v>0.001207467241226886</v>
      </c>
      <c r="AU1263" s="51" t="n">
        <v>270</v>
      </c>
      <c r="AV1263" s="51" t="n">
        <v>750</v>
      </c>
      <c r="AW1263" s="51" t="n">
        <v>360</v>
      </c>
      <c r="AX1263" s="51" t="n">
        <v>60</v>
      </c>
      <c r="AY1263" s="51" t="n">
        <v>67.5</v>
      </c>
      <c r="AZ1263" s="51" t="n">
        <v>12</v>
      </c>
      <c r="BA1263" s="51" t="n">
        <v>6.25</v>
      </c>
      <c r="BB1263" s="51" t="n">
        <v>19.125</v>
      </c>
      <c r="BC1263" s="51" t="n">
        <v>12</v>
      </c>
      <c r="BD1263" s="51" t="n">
        <v>3</v>
      </c>
      <c r="BE1263" s="51" t="n">
        <v>3.75</v>
      </c>
      <c r="BF1263" s="51" t="n">
        <v>0.68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0.3825</v>
      </c>
      <c r="BL1263" s="51" t="n">
        <v>0.07000000000000001</v>
      </c>
      <c r="BM1263" s="51" t="n">
        <v>0.2021685337461177</v>
      </c>
      <c r="BN1263" s="51" t="n">
        <v>0.06082025351370138</v>
      </c>
      <c r="BO1263" s="51" t="n">
        <v>0.9951739031195589</v>
      </c>
      <c r="BP1263" s="51" t="n">
        <v>0.2019516237649167</v>
      </c>
      <c r="BQ1263" s="51" t="n">
        <v>0.05794752772504748</v>
      </c>
      <c r="BR1263" s="51" t="n">
        <v>0.9955648580599648</v>
      </c>
      <c r="BS1263" s="51" t="n">
        <v>0.2169099812009967</v>
      </c>
      <c r="BT1263" s="51" t="n">
        <v>2.872725788653899</v>
      </c>
      <c r="BU1263" s="51" t="n">
        <v>-0.3909549404058632</v>
      </c>
      <c r="BV1263" s="51" t="n">
        <v>2.907309608928766</v>
      </c>
    </row>
    <row r="1264">
      <c r="A1264" s="49" t="n">
        <v>27</v>
      </c>
      <c r="B1264" s="50" t="inlineStr">
        <is>
          <t>path/place_to_straight</t>
        </is>
      </c>
      <c r="C1264" s="50" t="inlineStr">
        <is>
          <t>effort</t>
        </is>
      </c>
      <c r="D1264" s="49" t="n">
        <v>0</v>
      </c>
      <c r="E1264" s="49" t="n">
        <v>-1.728535412064</v>
      </c>
      <c r="F1264" s="49" t="n">
        <v>-1.5896721775845</v>
      </c>
      <c r="G1264" s="49" t="n">
        <v>-0.120738433703</v>
      </c>
      <c r="H1264" s="49" t="n">
        <v>-1.4802310411151</v>
      </c>
      <c r="I1264" s="49" t="n">
        <v>-6.104295859536</v>
      </c>
      <c r="J1264" s="49" t="n">
        <v>1.5215121530955</v>
      </c>
      <c r="K1264" s="49" t="n">
        <v>-1.731258550032287</v>
      </c>
      <c r="L1264" s="49" t="n">
        <v>-1.584759450713018</v>
      </c>
      <c r="M1264" s="49" t="n">
        <v>-0.1157972149734356</v>
      </c>
      <c r="N1264" s="49" t="n">
        <v>-1.46387621752224</v>
      </c>
      <c r="O1264" s="49" t="n">
        <v>-6.117882685543336</v>
      </c>
      <c r="P1264" s="49" t="n">
        <v>1.54624199926706</v>
      </c>
      <c r="Q1264" s="49" t="n">
        <v>0.002723137968287048</v>
      </c>
      <c r="R1264" s="49" t="n">
        <v>-0.004912726871481699</v>
      </c>
      <c r="S1264" s="49" t="n">
        <v>-0.00494121872956442</v>
      </c>
      <c r="T1264" s="49" t="n">
        <v>-0.01635482359286011</v>
      </c>
      <c r="U1264" s="49" t="n">
        <v>0.01358682600733552</v>
      </c>
      <c r="V1264" s="49" t="n">
        <v>-0.02472984617155993</v>
      </c>
      <c r="W1264" s="49" t="n">
        <v>0.0803758642499989</v>
      </c>
      <c r="X1264" s="49" t="n">
        <v>0.3184717608000003</v>
      </c>
      <c r="Y1264" s="49" t="n">
        <v>0.3446951498999999</v>
      </c>
      <c r="Z1264" s="49" t="n">
        <v>-0.02675115066000035</v>
      </c>
      <c r="AA1264" s="49" t="n">
        <v>-0.591571157999997</v>
      </c>
      <c r="AB1264" s="49" t="n">
        <v>0.1551285382999999</v>
      </c>
      <c r="AC1264" s="49" t="n">
        <v>-0.01681404334869945</v>
      </c>
      <c r="AD1264" s="49" t="n">
        <v>0.5574209729670234</v>
      </c>
      <c r="AE1264" s="49" t="n">
        <v>0.5728348340401791</v>
      </c>
      <c r="AF1264" s="49" t="n">
        <v>0.1623691446948965</v>
      </c>
      <c r="AG1264" s="49" t="n">
        <v>-0.7045834336377029</v>
      </c>
      <c r="AH1264" s="49" t="n">
        <v>0.1547625302537422</v>
      </c>
      <c r="AI1264" s="49" t="n">
        <v>-0.0282066553868523</v>
      </c>
      <c r="AJ1264" s="49" t="n">
        <v>3.388034158840574</v>
      </c>
      <c r="AK1264" s="49" t="n">
        <v>2.691759430946177</v>
      </c>
      <c r="AL1264" s="49" t="n">
        <v>0.2855489196110808</v>
      </c>
      <c r="AM1264" s="49" t="n">
        <v>-0.01421489824328493</v>
      </c>
      <c r="AN1264" s="49" t="n">
        <v>0.0008196518838814656</v>
      </c>
      <c r="AO1264" s="50" t="n"/>
      <c r="AP1264" s="50" t="n"/>
      <c r="AQ1264" s="50" t="n"/>
      <c r="AR1264" s="50" t="n"/>
      <c r="AS1264" s="50" t="n"/>
      <c r="AT1264" s="50" t="n"/>
      <c r="AU1264" s="49" t="n">
        <v>270</v>
      </c>
      <c r="AV1264" s="49" t="n">
        <v>750</v>
      </c>
      <c r="AW1264" s="49" t="n">
        <v>360</v>
      </c>
      <c r="AX1264" s="49" t="n">
        <v>60</v>
      </c>
      <c r="AY1264" s="49" t="n">
        <v>67.5</v>
      </c>
      <c r="AZ1264" s="49" t="n">
        <v>12</v>
      </c>
      <c r="BA1264" s="49" t="n">
        <v>6.25</v>
      </c>
      <c r="BB1264" s="49" t="n">
        <v>19.125</v>
      </c>
      <c r="BC1264" s="49" t="n">
        <v>12</v>
      </c>
      <c r="BD1264" s="49" t="n">
        <v>3</v>
      </c>
      <c r="BE1264" s="49" t="n">
        <v>3.75</v>
      </c>
      <c r="BF1264" s="49" t="n">
        <v>0.68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0.3825</v>
      </c>
      <c r="BL1264" s="49" t="n">
        <v>0.07000000000000001</v>
      </c>
      <c r="BM1264" s="49" t="n">
        <v>0.2006374841084739</v>
      </c>
      <c r="BN1264" s="49" t="n">
        <v>0.05099070250363213</v>
      </c>
      <c r="BO1264" s="49" t="n">
        <v>0.9963347696137684</v>
      </c>
      <c r="BP1264" s="49" t="n">
        <v>0.1994492580660265</v>
      </c>
      <c r="BQ1264" s="49" t="n">
        <v>0.04105100617556022</v>
      </c>
      <c r="BR1264" s="49" t="n">
        <v>0.9973859229886396</v>
      </c>
      <c r="BS1264" s="49" t="n">
        <v>1.188226042447393</v>
      </c>
      <c r="BT1264" s="49" t="n">
        <v>9.939696328071907</v>
      </c>
      <c r="BU1264" s="49" t="n">
        <v>-1.051153374871161</v>
      </c>
      <c r="BV1264" s="49" t="n">
        <v>10.06550384430603</v>
      </c>
    </row>
    <row r="1265">
      <c r="A1265" s="51" t="n">
        <v>27.02</v>
      </c>
      <c r="B1265" t="inlineStr">
        <is>
          <t>path/place_to_straight</t>
        </is>
      </c>
      <c r="C1265" t="inlineStr">
        <is>
          <t>effort</t>
        </is>
      </c>
      <c r="D1265" s="51" t="n">
        <v>0</v>
      </c>
      <c r="E1265" s="51" t="n">
        <v>-1.726971105627</v>
      </c>
      <c r="F1265" s="51" t="n">
        <v>-1.5834752646125</v>
      </c>
      <c r="G1265" s="51" t="n">
        <v>-0.114030996521</v>
      </c>
      <c r="H1265" s="51" t="n">
        <v>-1.4807521807035</v>
      </c>
      <c r="I1265" s="51" t="n">
        <v>-6.115806287048</v>
      </c>
      <c r="J1265" s="51" t="n">
        <v>1.5245315473775</v>
      </c>
      <c r="K1265" s="51" t="n">
        <v>-1.731607808208951</v>
      </c>
      <c r="L1265" s="51" t="n">
        <v>-1.573628415149539</v>
      </c>
      <c r="M1265" s="51" t="n">
        <v>-0.1043195582982587</v>
      </c>
      <c r="N1265" s="51" t="n">
        <v>-1.460462270989397</v>
      </c>
      <c r="O1265" s="51" t="n">
        <v>-6.131484493680578</v>
      </c>
      <c r="P1265" s="51" t="n">
        <v>1.549328530534103</v>
      </c>
      <c r="Q1265" s="51" t="n">
        <v>0.004636702581951146</v>
      </c>
      <c r="R1265" s="51" t="n">
        <v>-0.009846849462961549</v>
      </c>
      <c r="S1265" s="51" t="n">
        <v>-0.009711438222741342</v>
      </c>
      <c r="T1265" s="51" t="n">
        <v>-0.02028990971410316</v>
      </c>
      <c r="U1265" s="51" t="n">
        <v>0.01567820663257802</v>
      </c>
      <c r="V1265" s="51" t="n">
        <v>-0.02479698315660306</v>
      </c>
      <c r="W1265" s="51" t="n">
        <v>0.07605529424998964</v>
      </c>
      <c r="X1265" s="51" t="n">
        <v>0.3012190396000031</v>
      </c>
      <c r="Y1265" s="51" t="n">
        <v>0.3260485322999996</v>
      </c>
      <c r="Z1265" s="51" t="n">
        <v>-0.02536394642000343</v>
      </c>
      <c r="AA1265" s="51" t="n">
        <v>-0.5594696379999826</v>
      </c>
      <c r="AB1265" s="51" t="n">
        <v>0.1468123171000013</v>
      </c>
      <c r="AC1265" s="51" t="n">
        <v>-0.01609046757974509</v>
      </c>
      <c r="AD1265" s="51" t="n">
        <v>0.5552409818264366</v>
      </c>
      <c r="AE1265" s="51" t="n">
        <v>0.5733540606721618</v>
      </c>
      <c r="AF1265" s="51" t="n">
        <v>0.1785411152823656</v>
      </c>
      <c r="AG1265" s="51" t="n">
        <v>-0.659863167227395</v>
      </c>
      <c r="AH1265" s="51" t="n">
        <v>0.1540430944833048</v>
      </c>
      <c r="AI1265" s="51" t="n">
        <v>0.458711505267247</v>
      </c>
      <c r="AJ1265" s="51" t="n">
        <v>-0.5268634989874701</v>
      </c>
      <c r="AK1265" s="51" t="n">
        <v>0.8670294314742835</v>
      </c>
      <c r="AL1265" s="51" t="n">
        <v>0.03793712538627303</v>
      </c>
      <c r="AM1265" s="51" t="n">
        <v>0.1232644461633106</v>
      </c>
      <c r="AN1265" s="51" t="n">
        <v>-0.0008546401744017624</v>
      </c>
      <c r="AU1265" s="51" t="n">
        <v>270</v>
      </c>
      <c r="AV1265" s="51" t="n">
        <v>750</v>
      </c>
      <c r="AW1265" s="51" t="n">
        <v>360</v>
      </c>
      <c r="AX1265" s="51" t="n">
        <v>60</v>
      </c>
      <c r="AY1265" s="51" t="n">
        <v>67.5</v>
      </c>
      <c r="AZ1265" s="51" t="n">
        <v>12</v>
      </c>
      <c r="BA1265" s="51" t="n">
        <v>6.25</v>
      </c>
      <c r="BB1265" s="51" t="n">
        <v>19.125</v>
      </c>
      <c r="BC1265" s="51" t="n">
        <v>12</v>
      </c>
      <c r="BD1265" s="51" t="n">
        <v>3</v>
      </c>
      <c r="BE1265" s="51" t="n">
        <v>3.75</v>
      </c>
      <c r="BF1265" s="51" t="n">
        <v>0.68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0.3825</v>
      </c>
      <c r="BL1265" s="51" t="n">
        <v>0.07000000000000001</v>
      </c>
      <c r="BM1265" s="51" t="n">
        <v>0.1992027846426663</v>
      </c>
      <c r="BN1265" s="51" t="n">
        <v>0.04165175676263556</v>
      </c>
      <c r="BO1265" s="51" t="n">
        <v>0.9973139539293666</v>
      </c>
      <c r="BP1265" s="51" t="n">
        <v>0.1968997603262118</v>
      </c>
      <c r="BQ1265" s="51" t="n">
        <v>0.02407250064871415</v>
      </c>
      <c r="BR1265" s="51" t="n">
        <v>0.9988467456024542</v>
      </c>
      <c r="BS1265" s="51" t="n">
        <v>2.303024316454516</v>
      </c>
      <c r="BT1265" s="51" t="n">
        <v>17.57925611392142</v>
      </c>
      <c r="BU1265" s="51" t="n">
        <v>-1.532791673087619</v>
      </c>
      <c r="BV1265" s="51" t="n">
        <v>17.79560667226917</v>
      </c>
    </row>
    <row r="1266">
      <c r="A1266" s="49" t="n">
        <v>27.04</v>
      </c>
      <c r="B1266" s="50" t="inlineStr">
        <is>
          <t>path/place_to_straight</t>
        </is>
      </c>
      <c r="C1266" s="50" t="inlineStr">
        <is>
          <t>effort</t>
        </is>
      </c>
      <c r="D1266" s="49" t="n">
        <v>0</v>
      </c>
      <c r="E1266" s="49" t="n">
        <v>-1.72549329375</v>
      </c>
      <c r="F1266" s="49" t="n">
        <v>-1.5776233253125</v>
      </c>
      <c r="G1266" s="49" t="n">
        <v>-0.107696486875</v>
      </c>
      <c r="H1266" s="49" t="n">
        <v>-1.4812453924375</v>
      </c>
      <c r="I1266" s="49" t="n">
        <v>-6.126675</v>
      </c>
      <c r="J1266" s="49" t="n">
        <v>1.5273843871875</v>
      </c>
      <c r="K1266" s="49" t="n">
        <v>-1.731916559719339</v>
      </c>
      <c r="L1266" s="49" t="n">
        <v>-1.562627125975532</v>
      </c>
      <c r="M1266" s="49" t="n">
        <v>-0.09294268449538928</v>
      </c>
      <c r="N1266" s="49" t="n">
        <v>-1.456883740793723</v>
      </c>
      <c r="O1266" s="49" t="n">
        <v>-6.14433592218678</v>
      </c>
      <c r="P1266" s="49" t="n">
        <v>1.552419084175902</v>
      </c>
      <c r="Q1266" s="49" t="n">
        <v>0.006423265969338621</v>
      </c>
      <c r="R1266" s="49" t="n">
        <v>-0.01499619933696739</v>
      </c>
      <c r="S1266" s="49" t="n">
        <v>-0.01475380237961071</v>
      </c>
      <c r="T1266" s="49" t="n">
        <v>-0.02436165164377679</v>
      </c>
      <c r="U1266" s="49" t="n">
        <v>0.0176609221867805</v>
      </c>
      <c r="V1266" s="49" t="n">
        <v>-0.02503469698840144</v>
      </c>
      <c r="W1266" s="49" t="n">
        <v>0.07172165624996861</v>
      </c>
      <c r="X1266" s="49" t="n">
        <v>0.28397900000001</v>
      </c>
      <c r="Y1266" s="49" t="n">
        <v>0.3074026874999992</v>
      </c>
      <c r="Z1266" s="49" t="n">
        <v>-0.02394786250001101</v>
      </c>
      <c r="AA1266" s="49" t="n">
        <v>-0.5274177499999797</v>
      </c>
      <c r="AB1266" s="49" t="n">
        <v>0.1384599375000092</v>
      </c>
      <c r="AC1266" s="49" t="n">
        <v>-0.0139519800508948</v>
      </c>
      <c r="AD1266" s="49" t="n">
        <v>0.544744263049743</v>
      </c>
      <c r="AE1266" s="49" t="n">
        <v>0.5628822078200147</v>
      </c>
      <c r="AF1266" s="49" t="n">
        <v>0.1804683755310247</v>
      </c>
      <c r="AG1266" s="49" t="n">
        <v>-0.6293575133859702</v>
      </c>
      <c r="AH1266" s="49" t="n">
        <v>0.1492873505949303</v>
      </c>
      <c r="AI1266" s="49" t="n">
        <v>0.9029989391980846</v>
      </c>
      <c r="AJ1266" s="49" t="n">
        <v>-4.488522923664599</v>
      </c>
      <c r="AK1266" s="49" t="n">
        <v>-0.9964146247090899</v>
      </c>
      <c r="AL1266" s="49" t="n">
        <v>-0.2081258134933676</v>
      </c>
      <c r="AM1266" s="49" t="n">
        <v>0.2589764043399349</v>
      </c>
      <c r="AN1266" s="49" t="n">
        <v>-0.004298585973191238</v>
      </c>
      <c r="AO1266" s="50" t="n"/>
      <c r="AP1266" s="50" t="n"/>
      <c r="AQ1266" s="50" t="n"/>
      <c r="AR1266" s="50" t="n"/>
      <c r="AS1266" s="50" t="n"/>
      <c r="AT1266" s="50" t="n"/>
      <c r="AU1266" s="49" t="n">
        <v>270</v>
      </c>
      <c r="AV1266" s="49" t="n">
        <v>750</v>
      </c>
      <c r="AW1266" s="49" t="n">
        <v>360</v>
      </c>
      <c r="AX1266" s="49" t="n">
        <v>60</v>
      </c>
      <c r="AY1266" s="49" t="n">
        <v>67.5</v>
      </c>
      <c r="AZ1266" s="49" t="n">
        <v>12</v>
      </c>
      <c r="BA1266" s="49" t="n">
        <v>6.25</v>
      </c>
      <c r="BB1266" s="49" t="n">
        <v>19.125</v>
      </c>
      <c r="BC1266" s="49" t="n">
        <v>12</v>
      </c>
      <c r="BD1266" s="49" t="n">
        <v>3</v>
      </c>
      <c r="BE1266" s="49" t="n">
        <v>3.75</v>
      </c>
      <c r="BF1266" s="49" t="n">
        <v>0.68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0.3825</v>
      </c>
      <c r="BL1266" s="49" t="n">
        <v>0.07000000000000001</v>
      </c>
      <c r="BM1266" s="49" t="n">
        <v>0.1978634889718884</v>
      </c>
      <c r="BN1266" s="49" t="n">
        <v>0.03281779725944978</v>
      </c>
      <c r="BO1266" s="49" t="n">
        <v>0.9981297702058055</v>
      </c>
      <c r="BP1266" s="49" t="n">
        <v>0.1943438609186954</v>
      </c>
      <c r="BQ1266" s="49" t="n">
        <v>0.007285812564758911</v>
      </c>
      <c r="BR1266" s="49" t="n">
        <v>0.9999278870247758</v>
      </c>
      <c r="BS1266" s="49" t="n">
        <v>3.519628053193002</v>
      </c>
      <c r="BT1266" s="49" t="n">
        <v>25.53198469469087</v>
      </c>
      <c r="BU1266" s="49" t="n">
        <v>-1.798116818970241</v>
      </c>
      <c r="BV1266" s="49" t="n">
        <v>25.83608422686022</v>
      </c>
    </row>
    <row r="1267">
      <c r="A1267" s="51" t="n">
        <v>27.06</v>
      </c>
      <c r="B1267" t="inlineStr">
        <is>
          <t>path/place_to_straight</t>
        </is>
      </c>
      <c r="C1267" t="inlineStr">
        <is>
          <t>effort</t>
        </is>
      </c>
      <c r="D1267" s="51" t="n">
        <v>0</v>
      </c>
      <c r="E1267" s="51" t="n">
        <v>-1.724102427873001</v>
      </c>
      <c r="F1267" s="51" t="n">
        <v>-1.572115921828499</v>
      </c>
      <c r="G1267" s="51" t="n">
        <v>-0.101734877597</v>
      </c>
      <c r="H1267" s="51" t="n">
        <v>-1.481709678608301</v>
      </c>
      <c r="I1267" s="51" t="n">
        <v>-6.136903712952</v>
      </c>
      <c r="J1267" s="51" t="n">
        <v>1.5300694231815</v>
      </c>
      <c r="K1267" s="51" t="n">
        <v>-1.732234597020418</v>
      </c>
      <c r="L1267" s="51" t="n">
        <v>-1.551933555558329</v>
      </c>
      <c r="M1267" s="51" t="n">
        <v>-0.08189942325257482</v>
      </c>
      <c r="N1267" s="51" t="n">
        <v>-1.45332391451416</v>
      </c>
      <c r="O1267" s="51" t="n">
        <v>-6.156635897250615</v>
      </c>
      <c r="P1267" s="51" t="n">
        <v>1.555189746704382</v>
      </c>
      <c r="Q1267" s="51" t="n">
        <v>0.008132169147416324</v>
      </c>
      <c r="R1267" s="51" t="n">
        <v>-0.02018236627017012</v>
      </c>
      <c r="S1267" s="51" t="n">
        <v>-0.01983545434442521</v>
      </c>
      <c r="T1267" s="51" t="n">
        <v>-0.02838576409414029</v>
      </c>
      <c r="U1267" s="51" t="n">
        <v>0.0197321842986149</v>
      </c>
      <c r="V1267" s="51" t="n">
        <v>-0.02512032352288185</v>
      </c>
      <c r="W1267" s="51" t="n">
        <v>0.06736069424993038</v>
      </c>
      <c r="X1267" s="51" t="n">
        <v>0.2667654564000199</v>
      </c>
      <c r="Y1267" s="51" t="n">
        <v>0.2887584986999988</v>
      </c>
      <c r="Z1267" s="51" t="n">
        <v>-0.02247138978002586</v>
      </c>
      <c r="AA1267" s="51" t="n">
        <v>-0.4954696380000249</v>
      </c>
      <c r="AB1267" s="51" t="n">
        <v>0.1300319339000268</v>
      </c>
      <c r="AC1267" s="51" t="n">
        <v>-0.01689966657391436</v>
      </c>
      <c r="AD1267" s="51" t="n">
        <v>0.5249468879014267</v>
      </c>
      <c r="AE1267" s="51" t="n">
        <v>0.5406129119246214</v>
      </c>
      <c r="AF1267" s="51" t="n">
        <v>0.1774265058031666</v>
      </c>
      <c r="AG1267" s="51" t="n">
        <v>-0.6027722892349811</v>
      </c>
      <c r="AH1267" s="51" t="n">
        <v>0.1276348615590276</v>
      </c>
      <c r="AI1267" s="51" t="n">
        <v>1.356886463465775</v>
      </c>
      <c r="AJ1267" s="51" t="n">
        <v>-8.349199655076465</v>
      </c>
      <c r="AK1267" s="51" t="n">
        <v>-2.81032802335504</v>
      </c>
      <c r="AL1267" s="51" t="n">
        <v>-0.4480528512594213</v>
      </c>
      <c r="AM1267" s="51" t="n">
        <v>0.4022784837939991</v>
      </c>
      <c r="AN1267" s="51" t="n">
        <v>-0.004741957275255771</v>
      </c>
      <c r="AU1267" s="51" t="n">
        <v>270</v>
      </c>
      <c r="AV1267" s="51" t="n">
        <v>750</v>
      </c>
      <c r="AW1267" s="51" t="n">
        <v>360</v>
      </c>
      <c r="AX1267" s="51" t="n">
        <v>60</v>
      </c>
      <c r="AY1267" s="51" t="n">
        <v>67.5</v>
      </c>
      <c r="AZ1267" s="51" t="n">
        <v>12</v>
      </c>
      <c r="BA1267" s="51" t="n">
        <v>6.25</v>
      </c>
      <c r="BB1267" s="51" t="n">
        <v>19.125</v>
      </c>
      <c r="BC1267" s="51" t="n">
        <v>12</v>
      </c>
      <c r="BD1267" s="51" t="n">
        <v>3</v>
      </c>
      <c r="BE1267" s="51" t="n">
        <v>3.75</v>
      </c>
      <c r="BF1267" s="51" t="n">
        <v>0.68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0.3825</v>
      </c>
      <c r="BL1267" s="51" t="n">
        <v>0.07000000000000001</v>
      </c>
      <c r="BM1267" s="51" t="n">
        <v>0.1966171031209736</v>
      </c>
      <c r="BN1267" s="51" t="n">
        <v>0.02449194217539782</v>
      </c>
      <c r="BO1267" s="51" t="n">
        <v>0.9988007944458027</v>
      </c>
      <c r="BP1267" s="51" t="n">
        <v>0.1918336974879289</v>
      </c>
      <c r="BQ1267" s="51" t="n">
        <v>-0.009036853386528097</v>
      </c>
      <c r="BR1267" s="51" t="n">
        <v>1.000629282528556</v>
      </c>
      <c r="BS1267" s="51" t="n">
        <v>4.783405633044691</v>
      </c>
      <c r="BT1267" s="51" t="n">
        <v>33.52879556192592</v>
      </c>
      <c r="BU1267" s="51" t="n">
        <v>-1.828488082753599</v>
      </c>
      <c r="BV1267" s="51" t="n">
        <v>33.91761297545036</v>
      </c>
    </row>
    <row r="1268">
      <c r="A1268" s="49" t="n">
        <v>27.08</v>
      </c>
      <c r="B1268" s="50" t="inlineStr">
        <is>
          <t>path/place_to_straight</t>
        </is>
      </c>
      <c r="C1268" s="50" t="inlineStr">
        <is>
          <t>effort</t>
        </is>
      </c>
      <c r="D1268" s="49" t="n">
        <v>0</v>
      </c>
      <c r="E1268" s="49" t="n">
        <v>-1.722798959436003</v>
      </c>
      <c r="F1268" s="49" t="n">
        <v>-1.566952616496499</v>
      </c>
      <c r="G1268" s="49" t="n">
        <v>-0.09614614113500006</v>
      </c>
      <c r="H1268" s="49" t="n">
        <v>-1.482144041468701</v>
      </c>
      <c r="I1268" s="49" t="n">
        <v>-6.146494140464001</v>
      </c>
      <c r="J1268" s="49" t="n">
        <v>1.532585405823501</v>
      </c>
      <c r="K1268" s="49" t="n">
        <v>-1.732639479177249</v>
      </c>
      <c r="L1268" s="49" t="n">
        <v>-1.54172645547568</v>
      </c>
      <c r="M1268" s="49" t="n">
        <v>-0.07141590272140269</v>
      </c>
      <c r="N1268" s="49" t="n">
        <v>-1.449872496571647</v>
      </c>
      <c r="O1268" s="49" t="n">
        <v>-6.168341961326107</v>
      </c>
      <c r="P1268" s="49" t="n">
        <v>1.557725791115329</v>
      </c>
      <c r="Q1268" s="49" t="n">
        <v>0.009840519741246112</v>
      </c>
      <c r="R1268" s="49" t="n">
        <v>-0.02522616102081887</v>
      </c>
      <c r="S1268" s="49" t="n">
        <v>-0.02473023841359737</v>
      </c>
      <c r="T1268" s="49" t="n">
        <v>-0.03227154489705431</v>
      </c>
      <c r="U1268" s="49" t="n">
        <v>0.02184782086210557</v>
      </c>
      <c r="V1268" s="49" t="n">
        <v>-0.02514038529182838</v>
      </c>
      <c r="W1268" s="49" t="n">
        <v>0.06298666424986674</v>
      </c>
      <c r="X1268" s="49" t="n">
        <v>0.2495645752000303</v>
      </c>
      <c r="Y1268" s="49" t="n">
        <v>0.2701151210999984</v>
      </c>
      <c r="Z1268" s="49" t="n">
        <v>-0.02096603354005204</v>
      </c>
      <c r="AA1268" s="49" t="n">
        <v>-0.4635711580001636</v>
      </c>
      <c r="AB1268" s="49" t="n">
        <v>0.1215677527000544</v>
      </c>
      <c r="AC1268" s="49" t="n">
        <v>-0.02181551059069721</v>
      </c>
      <c r="AD1268" s="49" t="n">
        <v>0.4966513416493965</v>
      </c>
      <c r="AE1268" s="49" t="n">
        <v>0.5076909161085915</v>
      </c>
      <c r="AF1268" s="49" t="n">
        <v>0.1697870746274459</v>
      </c>
      <c r="AG1268" s="49" t="n">
        <v>-0.5692591160227546</v>
      </c>
      <c r="AH1268" s="49" t="n">
        <v>0.1259935575415465</v>
      </c>
      <c r="AI1268" s="49" t="n">
        <v>1.822568608319607</v>
      </c>
      <c r="AJ1268" s="49" t="n">
        <v>-11.98589250011042</v>
      </c>
      <c r="AK1268" s="49" t="n">
        <v>-4.499563811382977</v>
      </c>
      <c r="AL1268" s="49" t="n">
        <v>-0.6766770473252073</v>
      </c>
      <c r="AM1268" s="49" t="n">
        <v>0.5460654257586658</v>
      </c>
      <c r="AN1268" s="49" t="n">
        <v>-0.005802018030464614</v>
      </c>
      <c r="AO1268" s="50" t="n"/>
      <c r="AP1268" s="50" t="n"/>
      <c r="AQ1268" s="50" t="n"/>
      <c r="AR1268" s="50" t="n"/>
      <c r="AS1268" s="50" t="n"/>
      <c r="AT1268" s="50" t="n"/>
      <c r="AU1268" s="49" t="n">
        <v>270</v>
      </c>
      <c r="AV1268" s="49" t="n">
        <v>750</v>
      </c>
      <c r="AW1268" s="49" t="n">
        <v>360</v>
      </c>
      <c r="AX1268" s="49" t="n">
        <v>60</v>
      </c>
      <c r="AY1268" s="49" t="n">
        <v>67.5</v>
      </c>
      <c r="AZ1268" s="49" t="n">
        <v>12</v>
      </c>
      <c r="BA1268" s="49" t="n">
        <v>6.25</v>
      </c>
      <c r="BB1268" s="49" t="n">
        <v>19.125</v>
      </c>
      <c r="BC1268" s="49" t="n">
        <v>12</v>
      </c>
      <c r="BD1268" s="49" t="n">
        <v>3</v>
      </c>
      <c r="BE1268" s="49" t="n">
        <v>3.75</v>
      </c>
      <c r="BF1268" s="49" t="n">
        <v>0.68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0.3825</v>
      </c>
      <c r="BL1268" s="49" t="n">
        <v>0.07000000000000001</v>
      </c>
      <c r="BM1268" s="49" t="n">
        <v>0.1954611855569959</v>
      </c>
      <c r="BN1268" s="49" t="n">
        <v>0.01667670936839582</v>
      </c>
      <c r="BO1268" s="49" t="n">
        <v>0.9993445470241503</v>
      </c>
      <c r="BP1268" s="49" t="n">
        <v>0.1894160489002397</v>
      </c>
      <c r="BQ1268" s="49" t="n">
        <v>-0.0246194461101029</v>
      </c>
      <c r="BR1268" s="49" t="n">
        <v>1.000976037945365</v>
      </c>
      <c r="BS1268" s="49" t="n">
        <v>6.045136656756184</v>
      </c>
      <c r="BT1268" s="49" t="n">
        <v>41.29615547849871</v>
      </c>
      <c r="BU1268" s="49" t="n">
        <v>-1.631490921214396</v>
      </c>
      <c r="BV1268" s="49" t="n">
        <v>41.76814452581299</v>
      </c>
    </row>
    <row r="1269">
      <c r="A1269" s="51" t="n">
        <v>27.1</v>
      </c>
      <c r="B1269" t="inlineStr">
        <is>
          <t>path/place_to_straight</t>
        </is>
      </c>
      <c r="C1269" t="inlineStr">
        <is>
          <t>effort</t>
        </is>
      </c>
      <c r="D1269" s="51" t="n">
        <v>0</v>
      </c>
      <c r="E1269" s="51" t="n">
        <v>-1.72158283142</v>
      </c>
      <c r="F1269" s="51" t="n">
        <v>-1.5621334884805</v>
      </c>
      <c r="G1269" s="51" t="n">
        <v>-0.09093028199100001</v>
      </c>
      <c r="H1269" s="51" t="n">
        <v>-1.4825486683935</v>
      </c>
      <c r="I1269" s="51" t="n">
        <v>-6.155445945135999</v>
      </c>
      <c r="J1269" s="51" t="n">
        <v>1.5349325154183</v>
      </c>
      <c r="K1269" s="51" t="n">
        <v>-1.733112948429548</v>
      </c>
      <c r="L1269" s="51" t="n">
        <v>-1.532167865241601</v>
      </c>
      <c r="M1269" s="51" t="n">
        <v>-0.0616742909187998</v>
      </c>
      <c r="N1269" s="51" t="n">
        <v>-1.446635755051358</v>
      </c>
      <c r="O1269" s="51" t="n">
        <v>-6.179264419061904</v>
      </c>
      <c r="P1269" s="51" t="n">
        <v>1.5602356705343</v>
      </c>
      <c r="Q1269" s="51" t="n">
        <v>0.01153011700954765</v>
      </c>
      <c r="R1269" s="51" t="n">
        <v>-0.02996562323889918</v>
      </c>
      <c r="S1269" s="51" t="n">
        <v>-0.02925599107220021</v>
      </c>
      <c r="T1269" s="51" t="n">
        <v>-0.03591291334214231</v>
      </c>
      <c r="U1269" s="51" t="n">
        <v>0.02381847392590508</v>
      </c>
      <c r="V1269" s="51" t="n">
        <v>-0.02530315511600034</v>
      </c>
      <c r="W1269" s="51" t="n">
        <v>0.05862393375000038</v>
      </c>
      <c r="X1269" s="51" t="n">
        <v>0.2323460227999997</v>
      </c>
      <c r="Y1269" s="51" t="n">
        <v>0.2514706359</v>
      </c>
      <c r="Z1269" s="51" t="n">
        <v>-0.01950308085999964</v>
      </c>
      <c r="AA1269" s="51" t="n">
        <v>-0.4315954580000009</v>
      </c>
      <c r="AB1269" s="51" t="n">
        <v>0.1131412938999999</v>
      </c>
      <c r="AC1269" s="51" t="n">
        <v>-0.02344394273194542</v>
      </c>
      <c r="AD1269" s="51" t="n">
        <v>0.4605280301602717</v>
      </c>
      <c r="AE1269" s="51" t="n">
        <v>0.4672540965872799</v>
      </c>
      <c r="AF1269" s="51" t="n">
        <v>0.1556269790552942</v>
      </c>
      <c r="AG1269" s="51" t="n">
        <v>-0.5252255860676849</v>
      </c>
      <c r="AH1269" s="51" t="n">
        <v>0.1207410929292825</v>
      </c>
      <c r="AI1269" s="51" t="n">
        <v>2.263743000875353</v>
      </c>
      <c r="AJ1269" s="51" t="n">
        <v>-15.28684029516898</v>
      </c>
      <c r="AK1269" s="51" t="n">
        <v>-6.015733409996639</v>
      </c>
      <c r="AL1269" s="51" t="n">
        <v>-0.8863243581734206</v>
      </c>
      <c r="AM1269" s="51" t="n">
        <v>0.6762229663679383</v>
      </c>
      <c r="AN1269" s="51" t="n">
        <v>-0.008320960429721028</v>
      </c>
      <c r="AU1269" s="51" t="n">
        <v>270</v>
      </c>
      <c r="AV1269" s="51" t="n">
        <v>750</v>
      </c>
      <c r="AW1269" s="51" t="n">
        <v>360</v>
      </c>
      <c r="AX1269" s="51" t="n">
        <v>60</v>
      </c>
      <c r="AY1269" s="51" t="n">
        <v>67.5</v>
      </c>
      <c r="AZ1269" s="51" t="n">
        <v>12</v>
      </c>
      <c r="BA1269" s="51" t="n">
        <v>6.25</v>
      </c>
      <c r="BB1269" s="51" t="n">
        <v>19.125</v>
      </c>
      <c r="BC1269" s="51" t="n">
        <v>12</v>
      </c>
      <c r="BD1269" s="51" t="n">
        <v>3</v>
      </c>
      <c r="BE1269" s="51" t="n">
        <v>3.75</v>
      </c>
      <c r="BF1269" s="51" t="n">
        <v>0.68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0.3825</v>
      </c>
      <c r="BL1269" s="51" t="n">
        <v>0.07000000000000001</v>
      </c>
      <c r="BM1269" s="51" t="n">
        <v>0.1943934543601171</v>
      </c>
      <c r="BN1269" s="51" t="n">
        <v>0.009374943070362326</v>
      </c>
      <c r="BO1269" s="51" t="n">
        <v>0.9997774467881575</v>
      </c>
      <c r="BP1269" s="51" t="n">
        <v>0.1871322585056472</v>
      </c>
      <c r="BQ1269" s="51" t="n">
        <v>-0.03919122039824721</v>
      </c>
      <c r="BR1269" s="51" t="n">
        <v>1.001016125650933</v>
      </c>
      <c r="BS1269" s="51" t="n">
        <v>7.261195854469937</v>
      </c>
      <c r="BT1269" s="51" t="n">
        <v>48.56616346860954</v>
      </c>
      <c r="BU1269" s="51" t="n">
        <v>-1.238678862775844</v>
      </c>
      <c r="BV1269" s="51" t="n">
        <v>49.12159936954173</v>
      </c>
    </row>
    <row r="1270">
      <c r="A1270" s="49" t="n">
        <v>27.12</v>
      </c>
      <c r="B1270" s="50" t="inlineStr">
        <is>
          <t>path/place_to_straight</t>
        </is>
      </c>
      <c r="C1270" s="50" t="inlineStr">
        <is>
          <t>effort</t>
        </is>
      </c>
      <c r="D1270" s="49" t="n">
        <v>0</v>
      </c>
      <c r="E1270" s="49" t="n">
        <v>-1.720454236185</v>
      </c>
      <c r="F1270" s="49" t="n">
        <v>-1.5576587301405</v>
      </c>
      <c r="G1270" s="49" t="n">
        <v>-0.086087313905</v>
      </c>
      <c r="H1270" s="49" t="n">
        <v>-1.4829241199747</v>
      </c>
      <c r="I1270" s="49" t="n">
        <v>-6.163757917848</v>
      </c>
      <c r="J1270" s="49" t="n">
        <v>1.5371105851419</v>
      </c>
      <c r="K1270" s="49" t="n">
        <v>-1.733557146657537</v>
      </c>
      <c r="L1270" s="49" t="n">
        <v>-1.523406900624773</v>
      </c>
      <c r="M1270" s="49" t="n">
        <v>-0.05279773062064598</v>
      </c>
      <c r="N1270" s="49" t="n">
        <v>-1.443784059767647</v>
      </c>
      <c r="O1270" s="49" t="n">
        <v>-6.189256600695912</v>
      </c>
      <c r="P1270" s="49" t="n">
        <v>1.562495514130261</v>
      </c>
      <c r="Q1270" s="49" t="n">
        <v>0.01310291047253731</v>
      </c>
      <c r="R1270" s="49" t="n">
        <v>-0.03425182951572681</v>
      </c>
      <c r="S1270" s="49" t="n">
        <v>-0.03328958328435402</v>
      </c>
      <c r="T1270" s="49" t="n">
        <v>-0.03914006020705352</v>
      </c>
      <c r="U1270" s="49" t="n">
        <v>0.02549868284791224</v>
      </c>
      <c r="V1270" s="49" t="n">
        <v>-0.02538492898836098</v>
      </c>
      <c r="W1270" s="49" t="n">
        <v>0.05423478375000551</v>
      </c>
      <c r="X1270" s="49" t="n">
        <v>0.2151300215999981</v>
      </c>
      <c r="Y1270" s="49" t="n">
        <v>0.2328261783</v>
      </c>
      <c r="Z1270" s="49" t="n">
        <v>-0.01804178861999807</v>
      </c>
      <c r="AA1270" s="49" t="n">
        <v>-0.3996019380000068</v>
      </c>
      <c r="AB1270" s="49" t="n">
        <v>0.1046640118999998</v>
      </c>
      <c r="AC1270" s="49" t="n">
        <v>-0.01926240038884965</v>
      </c>
      <c r="AD1270" s="49" t="n">
        <v>0.4173126247443091</v>
      </c>
      <c r="AE1270" s="49" t="n">
        <v>0.421621111762958</v>
      </c>
      <c r="AF1270" s="49" t="n">
        <v>0.1317306658804386</v>
      </c>
      <c r="AG1270" s="49" t="n">
        <v>-0.477157562411603</v>
      </c>
      <c r="AH1270" s="49" t="n">
        <v>0.1041691810322166</v>
      </c>
      <c r="AI1270" s="49" t="n">
        <v>2.638563171112066</v>
      </c>
      <c r="AJ1270" s="49" t="n">
        <v>-18.15020729557106</v>
      </c>
      <c r="AK1270" s="49" t="n">
        <v>-7.327145336528128</v>
      </c>
      <c r="AL1270" s="49" t="n">
        <v>-1.064504751216334</v>
      </c>
      <c r="AM1270" s="49" t="n">
        <v>0.7853709694374371</v>
      </c>
      <c r="AN1270" s="49" t="n">
        <v>-0.009080718913224444</v>
      </c>
      <c r="AO1270" s="50" t="n"/>
      <c r="AP1270" s="50" t="n"/>
      <c r="AQ1270" s="50" t="n"/>
      <c r="AR1270" s="50" t="n"/>
      <c r="AS1270" s="50" t="n"/>
      <c r="AT1270" s="50" t="n"/>
      <c r="AU1270" s="49" t="n">
        <v>270</v>
      </c>
      <c r="AV1270" s="49" t="n">
        <v>750</v>
      </c>
      <c r="AW1270" s="49" t="n">
        <v>360</v>
      </c>
      <c r="AX1270" s="49" t="n">
        <v>60</v>
      </c>
      <c r="AY1270" s="49" t="n">
        <v>67.5</v>
      </c>
      <c r="AZ1270" s="49" t="n">
        <v>12</v>
      </c>
      <c r="BA1270" s="49" t="n">
        <v>6.25</v>
      </c>
      <c r="BB1270" s="49" t="n">
        <v>19.125</v>
      </c>
      <c r="BC1270" s="49" t="n">
        <v>12</v>
      </c>
      <c r="BD1270" s="49" t="n">
        <v>3</v>
      </c>
      <c r="BE1270" s="49" t="n">
        <v>3.75</v>
      </c>
      <c r="BF1270" s="49" t="n">
        <v>0.68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0.3825</v>
      </c>
      <c r="BL1270" s="49" t="n">
        <v>0.07000000000000001</v>
      </c>
      <c r="BM1270" s="49" t="n">
        <v>0.1934117550173285</v>
      </c>
      <c r="BN1270" s="49" t="n">
        <v>0.002589182173378463</v>
      </c>
      <c r="BO1270" s="49" t="n">
        <v>1.000114854967597</v>
      </c>
      <c r="BP1270" s="49" t="n">
        <v>0.1850241700286937</v>
      </c>
      <c r="BQ1270" s="49" t="n">
        <v>-0.05250692031804585</v>
      </c>
      <c r="BR1270" s="49" t="n">
        <v>1.000813517275252</v>
      </c>
      <c r="BS1270" s="49" t="n">
        <v>8.387584988634844</v>
      </c>
      <c r="BT1270" s="49" t="n">
        <v>55.09610249142431</v>
      </c>
      <c r="BU1270" s="49" t="n">
        <v>-0.698662307654363</v>
      </c>
      <c r="BV1270" s="49" t="n">
        <v>55.73526909154778</v>
      </c>
    </row>
    <row r="1271">
      <c r="A1271" s="51" t="n">
        <v>27.14</v>
      </c>
      <c r="B1271" t="inlineStr">
        <is>
          <t>path/place_to_straight</t>
        </is>
      </c>
      <c r="C1271" t="inlineStr">
        <is>
          <t>effort</t>
        </is>
      </c>
      <c r="D1271" s="51" t="n">
        <v>0</v>
      </c>
      <c r="E1271" s="51" t="n">
        <v>-1.71941329375</v>
      </c>
      <c r="F1271" s="51" t="n">
        <v>-1.5535283253125</v>
      </c>
      <c r="G1271" s="51" t="n">
        <v>-0.081617236875</v>
      </c>
      <c r="H1271" s="51" t="n">
        <v>-1.4832703924375</v>
      </c>
      <c r="I1271" s="51" t="n">
        <v>-6.17143</v>
      </c>
      <c r="J1271" s="51" t="n">
        <v>1.5391193809375</v>
      </c>
      <c r="K1271" s="51" t="n">
        <v>-1.73386544506141</v>
      </c>
      <c r="L1271" s="51" t="n">
        <v>-1.515575653890516</v>
      </c>
      <c r="M1271" s="51" t="n">
        <v>-0.04488478981481702</v>
      </c>
      <c r="N1271" s="51" t="n">
        <v>-1.441456454456146</v>
      </c>
      <c r="O1271" s="51" t="n">
        <v>-6.198278399923158</v>
      </c>
      <c r="P1271" s="51" t="n">
        <v>1.564490980586906</v>
      </c>
      <c r="Q1271" s="51" t="n">
        <v>0.0144521513114102</v>
      </c>
      <c r="R1271" s="51" t="n">
        <v>-0.03795267142198377</v>
      </c>
      <c r="S1271" s="51" t="n">
        <v>-0.03673244706018298</v>
      </c>
      <c r="T1271" s="51" t="n">
        <v>-0.04181393798135447</v>
      </c>
      <c r="U1271" s="51" t="n">
        <v>0.02684839992315791</v>
      </c>
      <c r="V1271" s="51" t="n">
        <v>-0.02537159964940616</v>
      </c>
      <c r="W1271" s="51" t="n">
        <v>0.04986609375002286</v>
      </c>
      <c r="X1271" s="51" t="n">
        <v>0.1979087499999978</v>
      </c>
      <c r="Y1271" s="51" t="n">
        <v>0.2141814375000001</v>
      </c>
      <c r="Z1271" s="51" t="n">
        <v>-0.01658783749999961</v>
      </c>
      <c r="AA1271" s="51" t="n">
        <v>-0.3676052500000151</v>
      </c>
      <c r="AB1271" s="51" t="n">
        <v>0.09622938750000329</v>
      </c>
      <c r="AC1271" s="51" t="n">
        <v>-0.01057830582155691</v>
      </c>
      <c r="AD1271" s="51" t="n">
        <v>0.3679094111200646</v>
      </c>
      <c r="AE1271" s="51" t="n">
        <v>0.3712681705871456</v>
      </c>
      <c r="AF1271" s="51" t="n">
        <v>0.10424008138855</v>
      </c>
      <c r="AG1271" s="51" t="n">
        <v>-0.4280373526473345</v>
      </c>
      <c r="AH1271" s="51" t="n">
        <v>0.09530208013699352</v>
      </c>
      <c r="AI1271" s="51" t="n">
        <v>2.926307912249719</v>
      </c>
      <c r="AJ1271" s="51" t="n">
        <v>-20.48946998030581</v>
      </c>
      <c r="AK1271" s="51" t="n">
        <v>-8.400799968423273</v>
      </c>
      <c r="AL1271" s="51" t="n">
        <v>-1.207147130767654</v>
      </c>
      <c r="AM1271" s="51" t="n">
        <v>0.8719170474751222</v>
      </c>
      <c r="AN1271" s="51" t="n">
        <v>-0.009235597791965287</v>
      </c>
      <c r="AU1271" s="51" t="n">
        <v>270</v>
      </c>
      <c r="AV1271" s="51" t="n">
        <v>750</v>
      </c>
      <c r="AW1271" s="51" t="n">
        <v>360</v>
      </c>
      <c r="AX1271" s="51" t="n">
        <v>60</v>
      </c>
      <c r="AY1271" s="51" t="n">
        <v>67.5</v>
      </c>
      <c r="AZ1271" s="51" t="n">
        <v>12</v>
      </c>
      <c r="BA1271" s="51" t="n">
        <v>6.25</v>
      </c>
      <c r="BB1271" s="51" t="n">
        <v>19.125</v>
      </c>
      <c r="BC1271" s="51" t="n">
        <v>12</v>
      </c>
      <c r="BD1271" s="51" t="n">
        <v>3</v>
      </c>
      <c r="BE1271" s="51" t="n">
        <v>3.75</v>
      </c>
      <c r="BF1271" s="51" t="n">
        <v>0.68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0.3825</v>
      </c>
      <c r="BL1271" s="51" t="n">
        <v>0.07000000000000001</v>
      </c>
      <c r="BM1271" s="51" t="n">
        <v>0.1925140029851548</v>
      </c>
      <c r="BN1271" s="51" t="n">
        <v>-0.003678772779587556</v>
      </c>
      <c r="BO1271" s="51" t="n">
        <v>1.000371082925205</v>
      </c>
      <c r="BP1271" s="51" t="n">
        <v>0.1831340186928175</v>
      </c>
      <c r="BQ1271" s="51" t="n">
        <v>-0.06436210528771653</v>
      </c>
      <c r="BR1271" s="51" t="n">
        <v>1.000440145833752</v>
      </c>
      <c r="BS1271" s="51" t="n">
        <v>9.379984292337273</v>
      </c>
      <c r="BT1271" s="51" t="n">
        <v>60.68333250812898</v>
      </c>
      <c r="BU1271" s="51" t="n">
        <v>-0.06906290854691299</v>
      </c>
      <c r="BV1271" s="51" t="n">
        <v>61.40403666944034</v>
      </c>
    </row>
    <row r="1272">
      <c r="A1272" s="49" t="n">
        <v>27.16</v>
      </c>
      <c r="B1272" s="50" t="inlineStr">
        <is>
          <t>path/place_to_straight</t>
        </is>
      </c>
      <c r="C1272" s="50" t="inlineStr">
        <is>
          <t>effort</t>
        </is>
      </c>
      <c r="D1272" s="49" t="n">
        <v>0</v>
      </c>
      <c r="E1272" s="49" t="n">
        <v>-1.718459297314999</v>
      </c>
      <c r="F1272" s="49" t="n">
        <v>-1.5497424563005</v>
      </c>
      <c r="G1272" s="49" t="n">
        <v>-0.07752006021299998</v>
      </c>
      <c r="H1272" s="49" t="n">
        <v>-1.4835877393371</v>
      </c>
      <c r="I1272" s="49" t="n">
        <v>-6.178462082152</v>
      </c>
      <c r="J1272" s="49" t="n">
        <v>1.5409603752531</v>
      </c>
      <c r="K1272" s="49" t="n">
        <v>-1.733972509433484</v>
      </c>
      <c r="L1272" s="49" t="n">
        <v>-1.508787225039764</v>
      </c>
      <c r="M1272" s="49" t="n">
        <v>-0.03802159615331729</v>
      </c>
      <c r="N1272" s="49" t="n">
        <v>-1.439667107887951</v>
      </c>
      <c r="O1272" s="49" t="n">
        <v>-6.206314771066128</v>
      </c>
      <c r="P1272" s="49" t="n">
        <v>1.566356240385412</v>
      </c>
      <c r="Q1272" s="49" t="n">
        <v>0.01551321211848511</v>
      </c>
      <c r="R1272" s="49" t="n">
        <v>-0.04095523126073575</v>
      </c>
      <c r="S1272" s="49" t="n">
        <v>-0.03949846405968269</v>
      </c>
      <c r="T1272" s="49" t="n">
        <v>-0.04392063144914915</v>
      </c>
      <c r="U1272" s="49" t="n">
        <v>0.02785268891412862</v>
      </c>
      <c r="V1272" s="49" t="n">
        <v>-0.02539586513231207</v>
      </c>
      <c r="W1272" s="49" t="n">
        <v>0.0455401837500628</v>
      </c>
      <c r="X1272" s="49" t="n">
        <v>0.1806764384000032</v>
      </c>
      <c r="Y1272" s="49" t="n">
        <v>0.1955361447000005</v>
      </c>
      <c r="Z1272" s="49" t="n">
        <v>-0.01514923198001154</v>
      </c>
      <c r="AA1272" s="49" t="n">
        <v>-0.33560193800002</v>
      </c>
      <c r="AB1272" s="49" t="n">
        <v>0.08788385590001624</v>
      </c>
      <c r="AC1272" s="49" t="n">
        <v>0.0003473211651865849</v>
      </c>
      <c r="AD1272" s="49" t="n">
        <v>0.3133917315265908</v>
      </c>
      <c r="AE1272" s="49" t="n">
        <v>0.3170744334051903</v>
      </c>
      <c r="AF1272" s="49" t="n">
        <v>0.07753249272283458</v>
      </c>
      <c r="AG1272" s="49" t="n">
        <v>-0.3787680637383509</v>
      </c>
      <c r="AH1272" s="49" t="n">
        <v>0.08954690798471815</v>
      </c>
      <c r="AI1272" s="49" t="n">
        <v>3.123193504574235</v>
      </c>
      <c r="AJ1272" s="49" t="n">
        <v>-22.2347908275198</v>
      </c>
      <c r="AK1272" s="49" t="n">
        <v>-9.210374015332864</v>
      </c>
      <c r="AL1272" s="49" t="n">
        <v>-1.316452141524202</v>
      </c>
      <c r="AM1272" s="49" t="n">
        <v>0.935174047402562</v>
      </c>
      <c r="AN1272" s="49" t="n">
        <v>-0.01005336966770371</v>
      </c>
      <c r="AO1272" s="50" t="n"/>
      <c r="AP1272" s="50" t="n"/>
      <c r="AQ1272" s="50" t="n"/>
      <c r="AR1272" s="50" t="n"/>
      <c r="AS1272" s="50" t="n"/>
      <c r="AT1272" s="50" t="n"/>
      <c r="AU1272" s="49" t="n">
        <v>270</v>
      </c>
      <c r="AV1272" s="49" t="n">
        <v>750</v>
      </c>
      <c r="AW1272" s="49" t="n">
        <v>360</v>
      </c>
      <c r="AX1272" s="49" t="n">
        <v>60</v>
      </c>
      <c r="AY1272" s="49" t="n">
        <v>67.5</v>
      </c>
      <c r="AZ1272" s="49" t="n">
        <v>12</v>
      </c>
      <c r="BA1272" s="49" t="n">
        <v>6.25</v>
      </c>
      <c r="BB1272" s="49" t="n">
        <v>19.125</v>
      </c>
      <c r="BC1272" s="49" t="n">
        <v>12</v>
      </c>
      <c r="BD1272" s="49" t="n">
        <v>3</v>
      </c>
      <c r="BE1272" s="49" t="n">
        <v>3.75</v>
      </c>
      <c r="BF1272" s="49" t="n">
        <v>0.68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0.3825</v>
      </c>
      <c r="BL1272" s="49" t="n">
        <v>0.07000000000000001</v>
      </c>
      <c r="BM1272" s="49" t="n">
        <v>0.1916982746097154</v>
      </c>
      <c r="BN1272" s="49" t="n">
        <v>-0.009427107033589328</v>
      </c>
      <c r="BO1272" s="49" t="n">
        <v>1.00055935608575</v>
      </c>
      <c r="BP1272" s="49" t="n">
        <v>0.1814989712613901</v>
      </c>
      <c r="BQ1272" s="49" t="n">
        <v>-0.07459985642316093</v>
      </c>
      <c r="BR1272" s="49" t="n">
        <v>0.9999693565686987</v>
      </c>
      <c r="BS1272" s="49" t="n">
        <v>10.19930334832528</v>
      </c>
      <c r="BT1272" s="49" t="n">
        <v>65.17274938957159</v>
      </c>
      <c r="BU1272" s="49" t="n">
        <v>0.5899995170515204</v>
      </c>
      <c r="BV1272" s="49" t="n">
        <v>65.96863763347842</v>
      </c>
    </row>
    <row r="1273">
      <c r="A1273" s="51" t="n">
        <v>27.18</v>
      </c>
      <c r="B1273" t="inlineStr">
        <is>
          <t>path/place_to_straight</t>
        </is>
      </c>
      <c r="C1273" t="inlineStr">
        <is>
          <t>effort</t>
        </is>
      </c>
      <c r="D1273" s="51" t="n">
        <v>0</v>
      </c>
      <c r="E1273" s="51" t="n">
        <v>-1.717591540079997</v>
      </c>
      <c r="F1273" s="51" t="n">
        <v>-1.5463013056005</v>
      </c>
      <c r="G1273" s="51" t="n">
        <v>-0.07379579284699996</v>
      </c>
      <c r="H1273" s="51" t="n">
        <v>-1.483876414190301</v>
      </c>
      <c r="I1273" s="51" t="n">
        <v>-6.184854054864001</v>
      </c>
      <c r="J1273" s="51" t="n">
        <v>1.542635039576701</v>
      </c>
      <c r="K1273" s="51" t="n">
        <v>-1.733847722954332</v>
      </c>
      <c r="L1273" s="51" t="n">
        <v>-1.50312703573195</v>
      </c>
      <c r="M1273" s="51" t="n">
        <v>-0.03227240135119747</v>
      </c>
      <c r="N1273" s="51" t="n">
        <v>-1.438421375750351</v>
      </c>
      <c r="O1273" s="51" t="n">
        <v>-6.213385442198505</v>
      </c>
      <c r="P1273" s="51" t="n">
        <v>1.568053851046266</v>
      </c>
      <c r="Q1273" s="51" t="n">
        <v>0.01625618287433483</v>
      </c>
      <c r="R1273" s="51" t="n">
        <v>-0.04317426986855022</v>
      </c>
      <c r="S1273" s="51" t="n">
        <v>-0.04152339149580248</v>
      </c>
      <c r="T1273" s="51" t="n">
        <v>-0.04545503843994925</v>
      </c>
      <c r="U1273" s="51" t="n">
        <v>0.02853138733450411</v>
      </c>
      <c r="V1273" s="51" t="n">
        <v>-0.02541881146956548</v>
      </c>
      <c r="W1273" s="51" t="n">
        <v>0.04123473375013886</v>
      </c>
      <c r="X1273" s="51" t="n">
        <v>0.1634388372000201</v>
      </c>
      <c r="Y1273" s="51" t="n">
        <v>0.1768906071000011</v>
      </c>
      <c r="Z1273" s="51" t="n">
        <v>-0.01371796374004363</v>
      </c>
      <c r="AA1273" s="51" t="n">
        <v>-0.303595458000014</v>
      </c>
      <c r="AB1273" s="51" t="n">
        <v>0.07958088590004644</v>
      </c>
      <c r="AC1273" s="51" t="n">
        <v>0.01226503243616497</v>
      </c>
      <c r="AD1273" s="51" t="n">
        <v>0.2554340455499645</v>
      </c>
      <c r="AE1273" s="51" t="n">
        <v>0.260212593019434</v>
      </c>
      <c r="AF1273" s="51" t="n">
        <v>0.04942227817761393</v>
      </c>
      <c r="AG1273" s="51" t="n">
        <v>-0.331221213112069</v>
      </c>
      <c r="AH1273" s="51" t="n">
        <v>0.07904389804859116</v>
      </c>
      <c r="AI1273" s="51" t="n">
        <v>3.228467995833129</v>
      </c>
      <c r="AJ1273" s="51" t="n">
        <v>-23.34531004379893</v>
      </c>
      <c r="AK1273" s="51" t="n">
        <v>-9.73901383648111</v>
      </c>
      <c r="AL1273" s="51" t="n">
        <v>-1.390544019238309</v>
      </c>
      <c r="AM1273" s="51" t="n">
        <v>0.9771705746228012</v>
      </c>
      <c r="AN1273" s="51" t="n">
        <v>-0.01052038178682998</v>
      </c>
      <c r="AU1273" s="51" t="n">
        <v>270</v>
      </c>
      <c r="AV1273" s="51" t="n">
        <v>750</v>
      </c>
      <c r="AW1273" s="51" t="n">
        <v>360</v>
      </c>
      <c r="AX1273" s="51" t="n">
        <v>60</v>
      </c>
      <c r="AY1273" s="51" t="n">
        <v>67.5</v>
      </c>
      <c r="AZ1273" s="51" t="n">
        <v>12</v>
      </c>
      <c r="BA1273" s="51" t="n">
        <v>6.25</v>
      </c>
      <c r="BB1273" s="51" t="n">
        <v>19.125</v>
      </c>
      <c r="BC1273" s="51" t="n">
        <v>12</v>
      </c>
      <c r="BD1273" s="51" t="n">
        <v>3</v>
      </c>
      <c r="BE1273" s="51" t="n">
        <v>3.75</v>
      </c>
      <c r="BF1273" s="51" t="n">
        <v>0.68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0.3825</v>
      </c>
      <c r="BL1273" s="51" t="n">
        <v>0.07000000000000001</v>
      </c>
      <c r="BM1273" s="51" t="n">
        <v>0.1909627952186922</v>
      </c>
      <c r="BN1273" s="51" t="n">
        <v>-0.01465431289551057</v>
      </c>
      <c r="BO1273" s="51" t="n">
        <v>1.000691817328878</v>
      </c>
      <c r="BP1273" s="51" t="n">
        <v>0.1801476350596069</v>
      </c>
      <c r="BQ1273" s="51" t="n">
        <v>-0.08311065530281844</v>
      </c>
      <c r="BR1273" s="51" t="n">
        <v>0.9994701212011322</v>
      </c>
      <c r="BS1273" s="51" t="n">
        <v>10.81516015908532</v>
      </c>
      <c r="BT1273" s="51" t="n">
        <v>68.45634240730787</v>
      </c>
      <c r="BU1273" s="51" t="n">
        <v>1.221696127746141</v>
      </c>
      <c r="BV1273" s="51" t="n">
        <v>69.31616728066977</v>
      </c>
    </row>
    <row r="1274">
      <c r="A1274" s="49" t="n">
        <v>27.2</v>
      </c>
      <c r="B1274" s="50" t="inlineStr">
        <is>
          <t>path/place_to_straight</t>
        </is>
      </c>
      <c r="C1274" s="50" t="inlineStr">
        <is>
          <t>effort</t>
        </is>
      </c>
      <c r="D1274" s="49" t="n">
        <v>0</v>
      </c>
      <c r="E1274" s="49" t="n">
        <v>-1.716810165176</v>
      </c>
      <c r="F1274" s="49" t="n">
        <v>-1.5432047992433</v>
      </c>
      <c r="G1274" s="49" t="n">
        <v>-0.07044443288030001</v>
      </c>
      <c r="H1274" s="49" t="n">
        <v>-1.48413638128189</v>
      </c>
      <c r="I1274" s="49" t="n">
        <v>-6.190605945135999</v>
      </c>
      <c r="J1274" s="49" t="n">
        <v>1.5441431384984</v>
      </c>
      <c r="K1274" s="49" t="n">
        <v>-1.733480375769289</v>
      </c>
      <c r="L1274" s="49" t="n">
        <v>-1.498643685930786</v>
      </c>
      <c r="M1274" s="49" t="n">
        <v>-0.0276788586709144</v>
      </c>
      <c r="N1274" s="49" t="n">
        <v>-1.437753139195617</v>
      </c>
      <c r="O1274" s="49" t="n">
        <v>-6.219503560097292</v>
      </c>
      <c r="P1274" s="49" t="n">
        <v>1.569534174829996</v>
      </c>
      <c r="Q1274" s="49" t="n">
        <v>0.01667021059328877</v>
      </c>
      <c r="R1274" s="49" t="n">
        <v>-0.04456111331251389</v>
      </c>
      <c r="S1274" s="49" t="n">
        <v>-0.04276557420938561</v>
      </c>
      <c r="T1274" s="49" t="n">
        <v>-0.04638324208627265</v>
      </c>
      <c r="U1274" s="49" t="n">
        <v>0.02889761496129228</v>
      </c>
      <c r="V1274" s="49" t="n">
        <v>-0.02539103633159567</v>
      </c>
      <c r="W1274" s="49" t="n">
        <v>0.0368963032500005</v>
      </c>
      <c r="X1274" s="49" t="n">
        <v>0.1462203222000002</v>
      </c>
      <c r="Y1274" s="49" t="n">
        <v>0.15824538355</v>
      </c>
      <c r="Z1274" s="49" t="n">
        <v>-0.01227931386499986</v>
      </c>
      <c r="AA1274" s="49" t="n">
        <v>-0.2715954580000017</v>
      </c>
      <c r="AB1274" s="49" t="n">
        <v>0.07122733644999975</v>
      </c>
      <c r="AC1274" s="49" t="n">
        <v>0.024351980639308</v>
      </c>
      <c r="AD1274" s="49" t="n">
        <v>0.1959656833698694</v>
      </c>
      <c r="AE1274" s="49" t="n">
        <v>0.2018017885037623</v>
      </c>
      <c r="AF1274" s="49" t="n">
        <v>0.01978125089201134</v>
      </c>
      <c r="AG1274" s="49" t="n">
        <v>-0.2829295043092942</v>
      </c>
      <c r="AH1274" s="49" t="n">
        <v>0.06891145569219356</v>
      </c>
      <c r="AI1274" s="49" t="n">
        <v>3.243776623788326</v>
      </c>
      <c r="AJ1274" s="49" t="n">
        <v>-23.81087696910721</v>
      </c>
      <c r="AK1274" s="49" t="n">
        <v>-9.977690069951523</v>
      </c>
      <c r="AL1274" s="49" t="n">
        <v>-1.427251858483498</v>
      </c>
      <c r="AM1274" s="49" t="n">
        <v>0.9978213427796547</v>
      </c>
      <c r="AN1274" s="49" t="n">
        <v>-0.01040800090288722</v>
      </c>
      <c r="AO1274" s="50" t="n"/>
      <c r="AP1274" s="50" t="n"/>
      <c r="AQ1274" s="50" t="n"/>
      <c r="AR1274" s="50" t="n"/>
      <c r="AS1274" s="50" t="n"/>
      <c r="AT1274" s="50" t="n"/>
      <c r="AU1274" s="49" t="n">
        <v>270</v>
      </c>
      <c r="AV1274" s="49" t="n">
        <v>750</v>
      </c>
      <c r="AW1274" s="49" t="n">
        <v>360</v>
      </c>
      <c r="AX1274" s="49" t="n">
        <v>60</v>
      </c>
      <c r="AY1274" s="49" t="n">
        <v>67.5</v>
      </c>
      <c r="AZ1274" s="49" t="n">
        <v>12</v>
      </c>
      <c r="BA1274" s="49" t="n">
        <v>6.25</v>
      </c>
      <c r="BB1274" s="49" t="n">
        <v>19.125</v>
      </c>
      <c r="BC1274" s="49" t="n">
        <v>12</v>
      </c>
      <c r="BD1274" s="49" t="n">
        <v>3</v>
      </c>
      <c r="BE1274" s="49" t="n">
        <v>3.75</v>
      </c>
      <c r="BF1274" s="49" t="n">
        <v>0.68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0.3825</v>
      </c>
      <c r="BL1274" s="49" t="n">
        <v>0.07000000000000001</v>
      </c>
      <c r="BM1274" s="49" t="n">
        <v>0.1903058882154629</v>
      </c>
      <c r="BN1274" s="49" t="n">
        <v>-0.01935957875052467</v>
      </c>
      <c r="BO1274" s="49" t="n">
        <v>1.000779522486524</v>
      </c>
      <c r="BP1274" s="49" t="n">
        <v>0.1790983959406571</v>
      </c>
      <c r="BQ1274" s="49" t="n">
        <v>-0.08983028830642485</v>
      </c>
      <c r="BR1274" s="49" t="n">
        <v>0.999002806464387</v>
      </c>
      <c r="BS1274" s="49" t="n">
        <v>11.20749227480577</v>
      </c>
      <c r="BT1274" s="49" t="n">
        <v>70.47070955590019</v>
      </c>
      <c r="BU1274" s="49" t="n">
        <v>1.776716022137359</v>
      </c>
      <c r="BV1274" s="49" t="n">
        <v>71.37846669847421</v>
      </c>
    </row>
    <row r="1275">
      <c r="A1275" s="51" t="n">
        <v>27.22</v>
      </c>
      <c r="B1275" t="inlineStr">
        <is>
          <t>path/place_to_straight</t>
        </is>
      </c>
      <c r="C1275" t="inlineStr">
        <is>
          <t>effort</t>
        </is>
      </c>
      <c r="D1275" s="51" t="n">
        <v>0</v>
      </c>
      <c r="E1275" s="51" t="n">
        <v>-1.716115735943</v>
      </c>
      <c r="F1275" s="51" t="n">
        <v>-1.5404521933249</v>
      </c>
      <c r="G1275" s="51" t="n">
        <v>-0.06746598079890001</v>
      </c>
      <c r="H1275" s="51" t="n">
        <v>-1.48436769022167</v>
      </c>
      <c r="I1275" s="51" t="n">
        <v>-6.195717917848</v>
      </c>
      <c r="J1275" s="51" t="n">
        <v>1.5454845260562</v>
      </c>
      <c r="K1275" s="51" t="n">
        <v>-1.732871915867555</v>
      </c>
      <c r="L1275" s="51" t="n">
        <v>-1.495348088120273</v>
      </c>
      <c r="M1275" s="51" t="n">
        <v>-0.02425788339934447</v>
      </c>
      <c r="N1275" s="51" t="n">
        <v>-1.437680135564264</v>
      </c>
      <c r="O1275" s="51" t="n">
        <v>-6.224629601262721</v>
      </c>
      <c r="P1275" s="51" t="n">
        <v>1.570837835984194</v>
      </c>
      <c r="Q1275" s="51" t="n">
        <v>0.0167561799245548</v>
      </c>
      <c r="R1275" s="51" t="n">
        <v>-0.04510410520462704</v>
      </c>
      <c r="S1275" s="51" t="n">
        <v>-0.04320809739955554</v>
      </c>
      <c r="T1275" s="51" t="n">
        <v>-0.04668755465740593</v>
      </c>
      <c r="U1275" s="51" t="n">
        <v>0.02891168341472117</v>
      </c>
      <c r="V1275" s="51" t="n">
        <v>-0.02535330992799434</v>
      </c>
      <c r="W1275" s="51" t="n">
        <v>0.03254657325000342</v>
      </c>
      <c r="X1275" s="51" t="n">
        <v>0.1290411818000011</v>
      </c>
      <c r="Y1275" s="51" t="n">
        <v>0.1395998107499999</v>
      </c>
      <c r="Z1275" s="51" t="n">
        <v>-0.01085194418499922</v>
      </c>
      <c r="AA1275" s="51" t="n">
        <v>-0.2396019380000089</v>
      </c>
      <c r="AB1275" s="51" t="n">
        <v>0.06291287844999816</v>
      </c>
      <c r="AC1275" s="51" t="n">
        <v>0.0362277652081727</v>
      </c>
      <c r="AD1275" s="51" t="n">
        <v>0.1368085420318102</v>
      </c>
      <c r="AE1275" s="51" t="n">
        <v>0.1432078467426073</v>
      </c>
      <c r="AF1275" s="51" t="n">
        <v>-0.0102864016289371</v>
      </c>
      <c r="AG1275" s="51" t="n">
        <v>-0.232155872118431</v>
      </c>
      <c r="AH1275" s="51" t="n">
        <v>0.06112705913474636</v>
      </c>
      <c r="AI1275" s="51" t="n">
        <v>3.171729636664718</v>
      </c>
      <c r="AJ1275" s="51" t="n">
        <v>-23.64764931851688</v>
      </c>
      <c r="AK1275" s="51" t="n">
        <v>-9.927637768105395</v>
      </c>
      <c r="AL1275" s="51" t="n">
        <v>-1.426263138996138</v>
      </c>
      <c r="AM1275" s="51" t="n">
        <v>0.9937574421955107</v>
      </c>
      <c r="AN1275" s="51" t="n">
        <v>-0.01033731470845726</v>
      </c>
      <c r="AU1275" s="51" t="n">
        <v>270</v>
      </c>
      <c r="AV1275" s="51" t="n">
        <v>750</v>
      </c>
      <c r="AW1275" s="51" t="n">
        <v>360</v>
      </c>
      <c r="AX1275" s="51" t="n">
        <v>60</v>
      </c>
      <c r="AY1275" s="51" t="n">
        <v>67.5</v>
      </c>
      <c r="AZ1275" s="51" t="n">
        <v>12</v>
      </c>
      <c r="BA1275" s="51" t="n">
        <v>6.25</v>
      </c>
      <c r="BB1275" s="51" t="n">
        <v>19.125</v>
      </c>
      <c r="BC1275" s="51" t="n">
        <v>12</v>
      </c>
      <c r="BD1275" s="51" t="n">
        <v>3</v>
      </c>
      <c r="BE1275" s="51" t="n">
        <v>3.75</v>
      </c>
      <c r="BF1275" s="51" t="n">
        <v>0.68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0.3825</v>
      </c>
      <c r="BL1275" s="51" t="n">
        <v>0.07000000000000001</v>
      </c>
      <c r="BM1275" s="51" t="n">
        <v>0.1897259234116625</v>
      </c>
      <c r="BN1275" s="51" t="n">
        <v>-0.02354299332267894</v>
      </c>
      <c r="BO1275" s="51" t="n">
        <v>1.000832427549877</v>
      </c>
      <c r="BP1275" s="51" t="n">
        <v>0.1783585671124598</v>
      </c>
      <c r="BQ1275" s="51" t="n">
        <v>-0.09473973770903604</v>
      </c>
      <c r="BR1275" s="51" t="n">
        <v>0.9986157474495505</v>
      </c>
      <c r="BS1275" s="51" t="n">
        <v>11.36735629920274</v>
      </c>
      <c r="BT1275" s="51" t="n">
        <v>71.1967443863571</v>
      </c>
      <c r="BU1275" s="51" t="n">
        <v>2.216680100326496</v>
      </c>
      <c r="BV1275" s="51" t="n">
        <v>72.13256456772127</v>
      </c>
    </row>
    <row r="1276">
      <c r="A1276" s="49" t="n">
        <v>27.24</v>
      </c>
      <c r="B1276" s="50" t="inlineStr">
        <is>
          <t>path/place_to_straight</t>
        </is>
      </c>
      <c r="C1276" s="50" t="inlineStr">
        <is>
          <t>effort</t>
        </is>
      </c>
      <c r="D1276" s="49" t="n">
        <v>0</v>
      </c>
      <c r="E1276" s="49" t="n">
        <v>-1.71550829375</v>
      </c>
      <c r="F1276" s="49" t="n">
        <v>-1.5380433190625</v>
      </c>
      <c r="G1276" s="49" t="n">
        <v>-0.06486043843750001</v>
      </c>
      <c r="H1276" s="49" t="n">
        <v>-1.48457039290625</v>
      </c>
      <c r="I1276" s="49" t="n">
        <v>-6.20019</v>
      </c>
      <c r="J1276" s="49" t="n">
        <v>1.54665938875</v>
      </c>
      <c r="K1276" s="49" t="n">
        <v>-1.73202848737846</v>
      </c>
      <c r="L1276" s="49" t="n">
        <v>-1.493217624797244</v>
      </c>
      <c r="M1276" s="49" t="n">
        <v>-0.02199597855747045</v>
      </c>
      <c r="N1276" s="49" t="n">
        <v>-1.438206733623183</v>
      </c>
      <c r="O1276" s="49" t="n">
        <v>-6.228740731520904</v>
      </c>
      <c r="P1276" s="49" t="n">
        <v>1.571967154757208</v>
      </c>
      <c r="Q1276" s="49" t="n">
        <v>0.01652019362846002</v>
      </c>
      <c r="R1276" s="49" t="n">
        <v>-0.04482569426525629</v>
      </c>
      <c r="S1276" s="49" t="n">
        <v>-0.04286445988002957</v>
      </c>
      <c r="T1276" s="49" t="n">
        <v>-0.04636365928306718</v>
      </c>
      <c r="U1276" s="49" t="n">
        <v>0.02855073152090348</v>
      </c>
      <c r="V1276" s="49" t="n">
        <v>-0.02530776600720785</v>
      </c>
      <c r="W1276" s="49" t="n">
        <v>0.02819803125000558</v>
      </c>
      <c r="X1276" s="49" t="n">
        <v>0.111838675000001</v>
      </c>
      <c r="Y1276" s="49" t="n">
        <v>0.1209545187499994</v>
      </c>
      <c r="Z1276" s="49" t="n">
        <v>-0.009415325624998899</v>
      </c>
      <c r="AA1276" s="49" t="n">
        <v>-0.2076052500000032</v>
      </c>
      <c r="AB1276" s="49" t="n">
        <v>0.05456138124999614</v>
      </c>
      <c r="AC1276" s="49" t="n">
        <v>0.04769254752849371</v>
      </c>
      <c r="AD1276" s="49" t="n">
        <v>0.07948316226838877</v>
      </c>
      <c r="AE1276" s="49" t="n">
        <v>0.08607811111082316</v>
      </c>
      <c r="AF1276" s="49" t="n">
        <v>-0.04028843019982961</v>
      </c>
      <c r="AG1276" s="49" t="n">
        <v>-0.1817895225660277</v>
      </c>
      <c r="AH1276" s="49" t="n">
        <v>0.05139324872791724</v>
      </c>
      <c r="AI1276" s="49" t="n">
        <v>3.015208267594323</v>
      </c>
      <c r="AJ1276" s="49" t="n">
        <v>-22.89431248833218</v>
      </c>
      <c r="AK1276" s="49" t="n">
        <v>-9.602583443597355</v>
      </c>
      <c r="AL1276" s="49" t="n">
        <v>-1.387611388600833</v>
      </c>
      <c r="AM1276" s="49" t="n">
        <v>0.964516579146117</v>
      </c>
      <c r="AN1276" s="49" t="n">
        <v>-0.01003839318107177</v>
      </c>
      <c r="AO1276" s="50" t="n"/>
      <c r="AP1276" s="50" t="n"/>
      <c r="AQ1276" s="50" t="n"/>
      <c r="AR1276" s="50" t="n"/>
      <c r="AS1276" s="50" t="n"/>
      <c r="AT1276" s="50" t="n"/>
      <c r="AU1276" s="49" t="n">
        <v>270</v>
      </c>
      <c r="AV1276" s="49" t="n">
        <v>750</v>
      </c>
      <c r="AW1276" s="49" t="n">
        <v>360</v>
      </c>
      <c r="AX1276" s="49" t="n">
        <v>60</v>
      </c>
      <c r="AY1276" s="49" t="n">
        <v>67.5</v>
      </c>
      <c r="AZ1276" s="49" t="n">
        <v>12</v>
      </c>
      <c r="BA1276" s="49" t="n">
        <v>6.25</v>
      </c>
      <c r="BB1276" s="49" t="n">
        <v>19.125</v>
      </c>
      <c r="BC1276" s="49" t="n">
        <v>12</v>
      </c>
      <c r="BD1276" s="49" t="n">
        <v>3</v>
      </c>
      <c r="BE1276" s="49" t="n">
        <v>3.75</v>
      </c>
      <c r="BF1276" s="49" t="n">
        <v>0.68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0.3825</v>
      </c>
      <c r="BL1276" s="49" t="n">
        <v>0.07000000000000001</v>
      </c>
      <c r="BM1276" s="49" t="n">
        <v>0.1892215075713037</v>
      </c>
      <c r="BN1276" s="49" t="n">
        <v>-0.02720419030263597</v>
      </c>
      <c r="BO1276" s="49" t="n">
        <v>1.000859374094887</v>
      </c>
      <c r="BP1276" s="49" t="n">
        <v>0.177924597931681</v>
      </c>
      <c r="BQ1276" s="49" t="n">
        <v>-0.09786740962233448</v>
      </c>
      <c r="BR1276" s="49" t="n">
        <v>0.9983419548847219</v>
      </c>
      <c r="BS1276" s="49" t="n">
        <v>11.29690963962265</v>
      </c>
      <c r="BT1276" s="49" t="n">
        <v>70.6632193196985</v>
      </c>
      <c r="BU1276" s="49" t="n">
        <v>2.517419210164684</v>
      </c>
      <c r="BV1276" s="49" t="n">
        <v>71.60480522639048</v>
      </c>
    </row>
    <row r="1277">
      <c r="A1277" s="51" t="n">
        <v>27.26</v>
      </c>
      <c r="B1277" t="inlineStr">
        <is>
          <t>path/place_to_straight</t>
        </is>
      </c>
      <c r="C1277" t="inlineStr">
        <is>
          <t>effort</t>
        </is>
      </c>
      <c r="D1277" s="51" t="n">
        <v>0</v>
      </c>
      <c r="E1277" s="51" t="n">
        <v>-1.714987797557</v>
      </c>
      <c r="F1277" s="51" t="n">
        <v>-1.5359789829521</v>
      </c>
      <c r="G1277" s="51" t="n">
        <v>-0.06262779586010003</v>
      </c>
      <c r="H1277" s="51" t="n">
        <v>-1.48474416985243</v>
      </c>
      <c r="I1277" s="51" t="n">
        <v>-6.204022082152001</v>
      </c>
      <c r="J1277" s="51" t="n">
        <v>1.5476664470438</v>
      </c>
      <c r="K1277" s="51" t="n">
        <v>-1.730964349923622</v>
      </c>
      <c r="L1277" s="51" t="n">
        <v>-1.492202888857932</v>
      </c>
      <c r="M1277" s="51" t="n">
        <v>-0.02084632494299432</v>
      </c>
      <c r="N1277" s="51" t="n">
        <v>-1.439310511428218</v>
      </c>
      <c r="O1277" s="51" t="n">
        <v>-6.23187518108333</v>
      </c>
      <c r="P1277" s="51" t="n">
        <v>1.572881769835033</v>
      </c>
      <c r="Q1277" s="51" t="n">
        <v>0.01597655236662221</v>
      </c>
      <c r="R1277" s="51" t="n">
        <v>-0.04377609409416827</v>
      </c>
      <c r="S1277" s="51" t="n">
        <v>-0.04178147091710571</v>
      </c>
      <c r="T1277" s="51" t="n">
        <v>-0.0454336584242121</v>
      </c>
      <c r="U1277" s="51" t="n">
        <v>0.02785309893132926</v>
      </c>
      <c r="V1277" s="51" t="n">
        <v>-0.02521532279123306</v>
      </c>
      <c r="W1277" s="51" t="n">
        <v>0.0238519732500012</v>
      </c>
      <c r="X1277" s="51" t="n">
        <v>0.09458737139999569</v>
      </c>
      <c r="Y1277" s="51" t="n">
        <v>0.1023098339499984</v>
      </c>
      <c r="Z1277" s="51" t="n">
        <v>-0.00795937050499923</v>
      </c>
      <c r="AA1277" s="51" t="n">
        <v>-0.1756019379999549</v>
      </c>
      <c r="AB1277" s="51" t="n">
        <v>0.04613243844999527</v>
      </c>
      <c r="AC1277" s="51" t="n">
        <v>0.05813060848444932</v>
      </c>
      <c r="AD1277" s="51" t="n">
        <v>0.02518269916583202</v>
      </c>
      <c r="AE1277" s="51" t="n">
        <v>0.03205819649561099</v>
      </c>
      <c r="AF1277" s="51" t="n">
        <v>-0.0679727490306017</v>
      </c>
      <c r="AG1277" s="51" t="n">
        <v>-0.1343863944362167</v>
      </c>
      <c r="AH1277" s="51" t="n">
        <v>0.04051880051498487</v>
      </c>
      <c r="AI1277" s="51" t="n">
        <v>2.781736784201634</v>
      </c>
      <c r="AJ1277" s="51" t="n">
        <v>-21.60528651347858</v>
      </c>
      <c r="AK1277" s="51" t="n">
        <v>-9.028246773880209</v>
      </c>
      <c r="AL1277" s="51" t="n">
        <v>-1.314155284454078</v>
      </c>
      <c r="AM1277" s="51" t="n">
        <v>0.9136394448874606</v>
      </c>
      <c r="AN1277" s="51" t="n">
        <v>-0.00910117487016384</v>
      </c>
      <c r="AU1277" s="51" t="n">
        <v>270</v>
      </c>
      <c r="AV1277" s="51" t="n">
        <v>750</v>
      </c>
      <c r="AW1277" s="51" t="n">
        <v>360</v>
      </c>
      <c r="AX1277" s="51" t="n">
        <v>60</v>
      </c>
      <c r="AY1277" s="51" t="n">
        <v>67.5</v>
      </c>
      <c r="AZ1277" s="51" t="n">
        <v>12</v>
      </c>
      <c r="BA1277" s="51" t="n">
        <v>6.25</v>
      </c>
      <c r="BB1277" s="51" t="n">
        <v>19.125</v>
      </c>
      <c r="BC1277" s="51" t="n">
        <v>12</v>
      </c>
      <c r="BD1277" s="51" t="n">
        <v>3</v>
      </c>
      <c r="BE1277" s="51" t="n">
        <v>3.75</v>
      </c>
      <c r="BF1277" s="51" t="n">
        <v>0.68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0.3825</v>
      </c>
      <c r="BL1277" s="51" t="n">
        <v>0.07000000000000001</v>
      </c>
      <c r="BM1277" s="51" t="n">
        <v>0.1887915324957158</v>
      </c>
      <c r="BN1277" s="51" t="n">
        <v>-0.03034207834163775</v>
      </c>
      <c r="BO1277" s="51" t="n">
        <v>1.000868102372354</v>
      </c>
      <c r="BP1277" s="51" t="n">
        <v>0.1777821310526314</v>
      </c>
      <c r="BQ1277" s="51" t="n">
        <v>-0.09928939789652924</v>
      </c>
      <c r="BR1277" s="51" t="n">
        <v>0.9981976095615079</v>
      </c>
      <c r="BS1277" s="51" t="n">
        <v>11.00940144308432</v>
      </c>
      <c r="BT1277" s="51" t="n">
        <v>68.94731955489151</v>
      </c>
      <c r="BU1277" s="51" t="n">
        <v>2.670492810846081</v>
      </c>
      <c r="BV1277" s="51" t="n">
        <v>69.8718206846801</v>
      </c>
    </row>
    <row r="1278">
      <c r="A1278" s="49" t="n">
        <v>27.28</v>
      </c>
      <c r="B1278" s="50" t="inlineStr">
        <is>
          <t>path/place_to_straight</t>
        </is>
      </c>
      <c r="C1278" s="50" t="inlineStr">
        <is>
          <t>effort</t>
        </is>
      </c>
      <c r="D1278" s="49" t="n">
        <v>0</v>
      </c>
      <c r="E1278" s="49" t="n">
        <v>-1.714554206324</v>
      </c>
      <c r="F1278" s="49" t="n">
        <v>-1.5342599909137</v>
      </c>
      <c r="G1278" s="49" t="n">
        <v>-0.06076804293870008</v>
      </c>
      <c r="H1278" s="49" t="n">
        <v>-1.48488870159621</v>
      </c>
      <c r="I1278" s="49" t="n">
        <v>-6.207214054863998</v>
      </c>
      <c r="J1278" s="49" t="n">
        <v>1.5485044214016</v>
      </c>
      <c r="K1278" s="49" t="n">
        <v>-1.729708469343738</v>
      </c>
      <c r="L1278" s="49" t="n">
        <v>-1.49223198510392</v>
      </c>
      <c r="M1278" s="49" t="n">
        <v>-0.02073160664919091</v>
      </c>
      <c r="N1278" s="49" t="n">
        <v>-1.44091561885619</v>
      </c>
      <c r="O1278" s="49" t="n">
        <v>-6.234094780024922</v>
      </c>
      <c r="P1278" s="49" t="n">
        <v>1.573599720616786</v>
      </c>
      <c r="Q1278" s="49" t="n">
        <v>0.01515426301973766</v>
      </c>
      <c r="R1278" s="49" t="n">
        <v>-0.04202800580978083</v>
      </c>
      <c r="S1278" s="49" t="n">
        <v>-0.04003643628950917</v>
      </c>
      <c r="T1278" s="49" t="n">
        <v>-0.04397308274002065</v>
      </c>
      <c r="U1278" s="49" t="n">
        <v>0.02688072516092355</v>
      </c>
      <c r="V1278" s="49" t="n">
        <v>-0.02509529921518672</v>
      </c>
      <c r="W1278" s="49" t="n">
        <v>0.01950710324998246</v>
      </c>
      <c r="X1278" s="49" t="n">
        <v>0.07731275899997893</v>
      </c>
      <c r="Y1278" s="49" t="n">
        <v>0.08366544914999637</v>
      </c>
      <c r="Z1278" s="49" t="n">
        <v>-0.006494168424999879</v>
      </c>
      <c r="AA1278" s="49" t="n">
        <v>-0.1435954579998254</v>
      </c>
      <c r="AB1278" s="49" t="n">
        <v>0.03766645644999739</v>
      </c>
      <c r="AC1278" s="49" t="n">
        <v>0.06676312681229191</v>
      </c>
      <c r="AD1278" s="49" t="n">
        <v>-0.02500291212064391</v>
      </c>
      <c r="AE1278" s="49" t="n">
        <v>-0.0174563666767904</v>
      </c>
      <c r="AF1278" s="49" t="n">
        <v>-0.09066336102174775</v>
      </c>
      <c r="AG1278" s="49" t="n">
        <v>-0.09001287404445733</v>
      </c>
      <c r="AH1278" s="49" t="n">
        <v>0.03194801288584988</v>
      </c>
      <c r="AI1278" s="49" t="n">
        <v>2.483776337624545</v>
      </c>
      <c r="AJ1278" s="49" t="n">
        <v>-19.84972485978883</v>
      </c>
      <c r="AK1278" s="49" t="n">
        <v>-8.239971001042658</v>
      </c>
      <c r="AL1278" s="49" t="n">
        <v>-1.212273760560737</v>
      </c>
      <c r="AM1278" s="49" t="n">
        <v>0.845309258241115</v>
      </c>
      <c r="AN1278" s="49" t="n">
        <v>-0.007995262254079455</v>
      </c>
      <c r="AO1278" s="50" t="n"/>
      <c r="AP1278" s="50" t="n"/>
      <c r="AQ1278" s="50" t="n"/>
      <c r="AR1278" s="50" t="n"/>
      <c r="AS1278" s="50" t="n"/>
      <c r="AT1278" s="50" t="n"/>
      <c r="AU1278" s="49" t="n">
        <v>270</v>
      </c>
      <c r="AV1278" s="49" t="n">
        <v>750</v>
      </c>
      <c r="AW1278" s="49" t="n">
        <v>360</v>
      </c>
      <c r="AX1278" s="49" t="n">
        <v>60</v>
      </c>
      <c r="AY1278" s="49" t="n">
        <v>67.5</v>
      </c>
      <c r="AZ1278" s="49" t="n">
        <v>12</v>
      </c>
      <c r="BA1278" s="49" t="n">
        <v>6.25</v>
      </c>
      <c r="BB1278" s="49" t="n">
        <v>19.125</v>
      </c>
      <c r="BC1278" s="49" t="n">
        <v>12</v>
      </c>
      <c r="BD1278" s="49" t="n">
        <v>3</v>
      </c>
      <c r="BE1278" s="49" t="n">
        <v>3.75</v>
      </c>
      <c r="BF1278" s="49" t="n">
        <v>0.68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0.3825</v>
      </c>
      <c r="BL1278" s="49" t="n">
        <v>0.07000000000000001</v>
      </c>
      <c r="BM1278" s="49" t="n">
        <v>0.188435054140503</v>
      </c>
      <c r="BN1278" s="49" t="n">
        <v>-0.03295567744789637</v>
      </c>
      <c r="BO1278" s="49" t="n">
        <v>1.000865256433424</v>
      </c>
      <c r="BP1278" s="49" t="n">
        <v>0.1779065646738061</v>
      </c>
      <c r="BQ1278" s="49" t="n">
        <v>-0.0991247319648219</v>
      </c>
      <c r="BR1278" s="49" t="n">
        <v>0.9981832400086768</v>
      </c>
      <c r="BS1278" s="49" t="n">
        <v>10.52848946669693</v>
      </c>
      <c r="BT1278" s="49" t="n">
        <v>66.16905451692554</v>
      </c>
      <c r="BU1278" s="49" t="n">
        <v>2.682016424747191</v>
      </c>
      <c r="BV1278" s="49" t="n">
        <v>67.0550973320957</v>
      </c>
    </row>
    <row r="1279">
      <c r="A1279" s="51" t="n">
        <v>27.3</v>
      </c>
      <c r="B1279" t="inlineStr">
        <is>
          <t>path/place_to_straight</t>
        </is>
      </c>
      <c r="C1279" t="inlineStr">
        <is>
          <t>effort</t>
        </is>
      </c>
      <c r="D1279" s="51" t="n">
        <v>0</v>
      </c>
      <c r="E1279" s="51" t="n">
        <v>-1.714206504534317</v>
      </c>
      <c r="F1279" s="51" t="n">
        <v>-1.532882030977465</v>
      </c>
      <c r="G1279" s="51" t="n">
        <v>-0.05927671006784795</v>
      </c>
      <c r="H1279" s="51" t="n">
        <v>-1.485004399805459</v>
      </c>
      <c r="I1279" s="51" t="n">
        <v>-6.209773653118996</v>
      </c>
      <c r="J1279" s="51" t="n">
        <v>1.549175515885656</v>
      </c>
      <c r="K1279" s="51" t="n">
        <v>-1.728302719089529</v>
      </c>
      <c r="L1279" s="51" t="n">
        <v>-1.493210840297347</v>
      </c>
      <c r="M1279" s="51" t="n">
        <v>-0.02155063048809833</v>
      </c>
      <c r="N1279" s="51" t="n">
        <v>-1.442914952961405</v>
      </c>
      <c r="O1279" s="51" t="n">
        <v>-6.235457339943147</v>
      </c>
      <c r="P1279" s="51" t="n">
        <v>1.574154469995803</v>
      </c>
      <c r="Q1279" s="51" t="n">
        <v>0.01409621455521126</v>
      </c>
      <c r="R1279" s="51" t="n">
        <v>-0.03967119068011837</v>
      </c>
      <c r="S1279" s="51" t="n">
        <v>-0.03772607957974962</v>
      </c>
      <c r="T1279" s="51" t="n">
        <v>-0.04208944684405314</v>
      </c>
      <c r="U1279" s="51" t="n">
        <v>0.02568368682415123</v>
      </c>
      <c r="V1279" s="51" t="n">
        <v>-0.0249789541101475</v>
      </c>
      <c r="W1279" s="51" t="n">
        <v>0.01543795767809485</v>
      </c>
      <c r="X1279" s="51" t="n">
        <v>0.06120136029626488</v>
      </c>
      <c r="Y1279" s="51" t="n">
        <v>0.06623380418377088</v>
      </c>
      <c r="Z1279" s="51" t="n">
        <v>-0.005138006906532422</v>
      </c>
      <c r="AA1279" s="51" t="n">
        <v>-0.1136870765616118</v>
      </c>
      <c r="AB1279" s="51" t="n">
        <v>0.02978733558044015</v>
      </c>
      <c r="AC1279" s="51" t="n">
        <v>0.07308828176857093</v>
      </c>
      <c r="AD1279" s="51" t="n">
        <v>-0.06994667842654503</v>
      </c>
      <c r="AE1279" s="51" t="n">
        <v>-0.06146692819588186</v>
      </c>
      <c r="AF1279" s="51" t="n">
        <v>-0.1079559237366525</v>
      </c>
      <c r="AG1279" s="51" t="n">
        <v>-0.04849271684715101</v>
      </c>
      <c r="AH1279" s="51" t="n">
        <v>0.02396596254092253</v>
      </c>
      <c r="AI1279" s="51" t="n">
        <v>2.137534173478232</v>
      </c>
      <c r="AJ1279" s="51" t="n">
        <v>-17.69387353536845</v>
      </c>
      <c r="AK1279" s="51" t="n">
        <v>-7.271259263312231</v>
      </c>
      <c r="AL1279" s="51" t="n">
        <v>-1.088756505687089</v>
      </c>
      <c r="AM1279" s="51" t="n">
        <v>0.762017414233181</v>
      </c>
      <c r="AN1279" s="51" t="n">
        <v>-0.006932026709228115</v>
      </c>
      <c r="AU1279" s="51" t="n">
        <v>270</v>
      </c>
      <c r="AV1279" s="51" t="n">
        <v>750</v>
      </c>
      <c r="AW1279" s="51" t="n">
        <v>360</v>
      </c>
      <c r="AX1279" s="51" t="n">
        <v>60</v>
      </c>
      <c r="AY1279" s="51" t="n">
        <v>67.5</v>
      </c>
      <c r="AZ1279" s="51" t="n">
        <v>12</v>
      </c>
      <c r="BA1279" s="51" t="n">
        <v>6.25</v>
      </c>
      <c r="BB1279" s="51" t="n">
        <v>19.125</v>
      </c>
      <c r="BC1279" s="51" t="n">
        <v>12</v>
      </c>
      <c r="BD1279" s="51" t="n">
        <v>3</v>
      </c>
      <c r="BE1279" s="51" t="n">
        <v>3.75</v>
      </c>
      <c r="BF1279" s="51" t="n">
        <v>0.68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0.3825</v>
      </c>
      <c r="BL1279" s="51" t="n">
        <v>0.07000000000000001</v>
      </c>
      <c r="BM1279" s="51" t="n">
        <v>0.1881503187855592</v>
      </c>
      <c r="BN1279" s="51" t="n">
        <v>-0.03505125077479949</v>
      </c>
      <c r="BO1279" s="51" t="n">
        <v>1.000856334849558</v>
      </c>
      <c r="BP1279" s="51" t="n">
        <v>0.1782651627432226</v>
      </c>
      <c r="BQ1279" s="51" t="n">
        <v>-0.09752753124432662</v>
      </c>
      <c r="BR1279" s="51" t="n">
        <v>0.9982866604210627</v>
      </c>
      <c r="BS1279" s="51" t="n">
        <v>9.885156042336613</v>
      </c>
      <c r="BT1279" s="51" t="n">
        <v>62.47628046952712</v>
      </c>
      <c r="BU1279" s="51" t="n">
        <v>2.569674428495317</v>
      </c>
      <c r="BV1279" s="51" t="n">
        <v>63.30564870496805</v>
      </c>
    </row>
    <row r="1280">
      <c r="A1280" s="49" t="n">
        <v>27.32</v>
      </c>
      <c r="B1280" s="50" t="inlineStr">
        <is>
          <t>path/place_to_straight</t>
        </is>
      </c>
      <c r="C1280" s="50" t="inlineStr">
        <is>
          <t>effort</t>
        </is>
      </c>
      <c r="D1280" s="49" t="n">
        <v>0</v>
      </c>
      <c r="E1280" s="49" t="n">
        <v>-1.713933796520133</v>
      </c>
      <c r="F1280" s="49" t="n">
        <v>-1.53179987811711</v>
      </c>
      <c r="G1280" s="49" t="n">
        <v>-0.05810580215070613</v>
      </c>
      <c r="H1280" s="49" t="n">
        <v>-1.485095242463813</v>
      </c>
      <c r="I1280" s="49" t="n">
        <v>-6.211783896022784</v>
      </c>
      <c r="J1280" s="49" t="n">
        <v>1.549701396930368</v>
      </c>
      <c r="K1280" s="49" t="n">
        <v>-1.726783481072986</v>
      </c>
      <c r="L1280" s="49" t="n">
        <v>-1.495019337154944</v>
      </c>
      <c r="M1280" s="49" t="n">
        <v>-0.02318717650976588</v>
      </c>
      <c r="N1280" s="49" t="n">
        <v>-1.445247730187878</v>
      </c>
      <c r="O1280" s="49" t="n">
        <v>-6.236063599754467</v>
      </c>
      <c r="P1280" s="49" t="n">
        <v>1.57457747715197</v>
      </c>
      <c r="Q1280" s="49" t="n">
        <v>0.01284968455285296</v>
      </c>
      <c r="R1280" s="49" t="n">
        <v>-0.03678054096216621</v>
      </c>
      <c r="S1280" s="49" t="n">
        <v>-0.03491862564094025</v>
      </c>
      <c r="T1280" s="49" t="n">
        <v>-0.03984751227593542</v>
      </c>
      <c r="U1280" s="49" t="n">
        <v>0.02427970373168264</v>
      </c>
      <c r="V1280" s="49" t="n">
        <v>-0.02487608022160237</v>
      </c>
      <c r="W1280" s="49" t="n">
        <v>0.01164525335157491</v>
      </c>
      <c r="X1280" s="49" t="n">
        <v>0.04626563026852942</v>
      </c>
      <c r="Y1280" s="49" t="n">
        <v>0.05004817051802305</v>
      </c>
      <c r="Z1280" s="49" t="n">
        <v>-0.003883467762113979</v>
      </c>
      <c r="AA1280" s="49" t="n">
        <v>-0.08594697997216087</v>
      </c>
      <c r="AB1280" s="49" t="n">
        <v>0.02244016794336717</v>
      </c>
      <c r="AC1280" s="49" t="n">
        <v>0.07832081861083699</v>
      </c>
      <c r="AD1280" s="49" t="n">
        <v>-0.1081491065570903</v>
      </c>
      <c r="AE1280" s="49" t="n">
        <v>-0.09938970319349469</v>
      </c>
      <c r="AF1280" s="49" t="n">
        <v>-0.1249578660223988</v>
      </c>
      <c r="AG1280" s="49" t="n">
        <v>-0.0148477409568659</v>
      </c>
      <c r="AH1280" s="49" t="n">
        <v>0.01913123801314143</v>
      </c>
      <c r="AI1280" s="49" t="n">
        <v>1.748466197791752</v>
      </c>
      <c r="AJ1280" s="49" t="n">
        <v>-15.21450857639658</v>
      </c>
      <c r="AK1280" s="49" t="n">
        <v>-6.149577026239433</v>
      </c>
      <c r="AL1280" s="49" t="n">
        <v>-0.9438867388210794</v>
      </c>
      <c r="AM1280" s="49" t="n">
        <v>0.6668378034714977</v>
      </c>
      <c r="AN1280" s="49" t="n">
        <v>-0.006212035008949695</v>
      </c>
      <c r="AO1280" s="50" t="n"/>
      <c r="AP1280" s="50" t="n"/>
      <c r="AQ1280" s="50" t="n"/>
      <c r="AR1280" s="50" t="n"/>
      <c r="AS1280" s="50" t="n"/>
      <c r="AT1280" s="50" t="n"/>
      <c r="AU1280" s="49" t="n">
        <v>270</v>
      </c>
      <c r="AV1280" s="49" t="n">
        <v>750</v>
      </c>
      <c r="AW1280" s="49" t="n">
        <v>360</v>
      </c>
      <c r="AX1280" s="49" t="n">
        <v>60</v>
      </c>
      <c r="AY1280" s="49" t="n">
        <v>67.5</v>
      </c>
      <c r="AZ1280" s="49" t="n">
        <v>12</v>
      </c>
      <c r="BA1280" s="49" t="n">
        <v>6.25</v>
      </c>
      <c r="BB1280" s="49" t="n">
        <v>19.125</v>
      </c>
      <c r="BC1280" s="49" t="n">
        <v>12</v>
      </c>
      <c r="BD1280" s="49" t="n">
        <v>3</v>
      </c>
      <c r="BE1280" s="49" t="n">
        <v>3.75</v>
      </c>
      <c r="BF1280" s="49" t="n">
        <v>0.68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0.3825</v>
      </c>
      <c r="BL1280" s="49" t="n">
        <v>0.07000000000000001</v>
      </c>
      <c r="BM1280" s="49" t="n">
        <v>0.1879273773109892</v>
      </c>
      <c r="BN1280" s="49" t="n">
        <v>-0.03669699966885527</v>
      </c>
      <c r="BO1280" s="49" t="n">
        <v>1.000845181861226</v>
      </c>
      <c r="BP1280" s="49" t="n">
        <v>0.1788207281047918</v>
      </c>
      <c r="BQ1280" s="49" t="n">
        <v>-0.0946799864929479</v>
      </c>
      <c r="BR1280" s="49" t="n">
        <v>0.9984862090667959</v>
      </c>
      <c r="BS1280" s="49" t="n">
        <v>9.106649206197442</v>
      </c>
      <c r="BT1280" s="49" t="n">
        <v>57.98298682409263</v>
      </c>
      <c r="BU1280" s="49" t="n">
        <v>2.358972794430425</v>
      </c>
      <c r="BV1280" s="49" t="n">
        <v>58.74114889455686</v>
      </c>
    </row>
    <row r="1281">
      <c r="A1281" s="51" t="n">
        <v>27.34</v>
      </c>
      <c r="B1281" t="inlineStr">
        <is>
          <t>path/place_to_straight</t>
        </is>
      </c>
      <c r="C1281" t="inlineStr">
        <is>
          <t>effort</t>
        </is>
      </c>
      <c r="D1281" s="51" t="n">
        <v>0</v>
      </c>
      <c r="E1281" s="51" t="n">
        <v>-1.713752147277637</v>
      </c>
      <c r="F1281" s="51" t="n">
        <v>-1.531077463668377</v>
      </c>
      <c r="G1281" s="51" t="n">
        <v>-0.05732448559420907</v>
      </c>
      <c r="H1281" s="51" t="n">
        <v>-1.485155876086164</v>
      </c>
      <c r="I1281" s="51" t="n">
        <v>-6.213125946854821</v>
      </c>
      <c r="J1281" s="51" t="n">
        <v>1.550051215874865</v>
      </c>
      <c r="K1281" s="51" t="n">
        <v>-1.725192195735559</v>
      </c>
      <c r="L1281" s="51" t="n">
        <v>-1.497522243554258</v>
      </c>
      <c r="M1281" s="51" t="n">
        <v>-0.02550703918720074</v>
      </c>
      <c r="N1281" s="51" t="n">
        <v>-1.447827050355962</v>
      </c>
      <c r="O1281" s="51" t="n">
        <v>-6.235998062327412</v>
      </c>
      <c r="P1281" s="51" t="n">
        <v>1.574788217356354</v>
      </c>
      <c r="Q1281" s="51" t="n">
        <v>0.01144004845792157</v>
      </c>
      <c r="R1281" s="51" t="n">
        <v>-0.03355522011411827</v>
      </c>
      <c r="S1281" s="51" t="n">
        <v>-0.03181744640700834</v>
      </c>
      <c r="T1281" s="51" t="n">
        <v>-0.03732882573020202</v>
      </c>
      <c r="U1281" s="51" t="n">
        <v>0.02287211547259105</v>
      </c>
      <c r="V1281" s="51" t="n">
        <v>-0.02473700148148938</v>
      </c>
      <c r="W1281" s="51" t="n">
        <v>0.006270392283726516</v>
      </c>
      <c r="X1281" s="51" t="n">
        <v>0.02496611366844624</v>
      </c>
      <c r="Y1281" s="51" t="n">
        <v>0.0269954414171828</v>
      </c>
      <c r="Z1281" s="51" t="n">
        <v>-0.002095266739331829</v>
      </c>
      <c r="AA1281" s="51" t="n">
        <v>-0.04638155245577554</v>
      </c>
      <c r="AB1281" s="51" t="n">
        <v>0.01206702542574877</v>
      </c>
      <c r="AC1281" s="51" t="n">
        <v>0.07950689579045177</v>
      </c>
      <c r="AD1281" s="51" t="n">
        <v>-0.1399532538382209</v>
      </c>
      <c r="AE1281" s="51" t="n">
        <v>-0.1299695493158853</v>
      </c>
      <c r="AF1281" s="51" t="n">
        <v>-0.130658147615437</v>
      </c>
      <c r="AG1281" s="51" t="n">
        <v>0.02179296235508113</v>
      </c>
      <c r="AH1281" s="51" t="n">
        <v>0.001373906469394337</v>
      </c>
      <c r="AI1281" s="51" t="n">
        <v>1.32997388762738</v>
      </c>
      <c r="AJ1281" s="51" t="n">
        <v>-12.66160128702069</v>
      </c>
      <c r="AK1281" s="51" t="n">
        <v>-4.999577774587188</v>
      </c>
      <c r="AL1281" s="51" t="n">
        <v>-0.7898016378318257</v>
      </c>
      <c r="AM1281" s="51" t="n">
        <v>0.5746858386388969</v>
      </c>
      <c r="AN1281" s="51" t="n">
        <v>-0.004363225093056504</v>
      </c>
      <c r="AU1281" s="51" t="n">
        <v>270</v>
      </c>
      <c r="AV1281" s="51" t="n">
        <v>750</v>
      </c>
      <c r="AW1281" s="51" t="n">
        <v>360</v>
      </c>
      <c r="AX1281" s="51" t="n">
        <v>60</v>
      </c>
      <c r="AY1281" s="51" t="n">
        <v>67.5</v>
      </c>
      <c r="AZ1281" s="51" t="n">
        <v>12</v>
      </c>
      <c r="BA1281" s="51" t="n">
        <v>6.25</v>
      </c>
      <c r="BB1281" s="51" t="n">
        <v>19.125</v>
      </c>
      <c r="BC1281" s="51" t="n">
        <v>12</v>
      </c>
      <c r="BD1281" s="51" t="n">
        <v>3</v>
      </c>
      <c r="BE1281" s="51" t="n">
        <v>3.75</v>
      </c>
      <c r="BF1281" s="51" t="n">
        <v>0.68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0.3825</v>
      </c>
      <c r="BL1281" s="51" t="n">
        <v>0.07000000000000001</v>
      </c>
      <c r="BM1281" s="51" t="n">
        <v>0.1877788814606914</v>
      </c>
      <c r="BN1281" s="51" t="n">
        <v>-0.03779560861117984</v>
      </c>
      <c r="BO1281" s="51" t="n">
        <v>1.00083570497629</v>
      </c>
      <c r="BP1281" s="51" t="n">
        <v>0.1795322825233309</v>
      </c>
      <c r="BQ1281" s="51" t="n">
        <v>-0.09078830151984724</v>
      </c>
      <c r="BR1281" s="51" t="n">
        <v>0.998754543759611</v>
      </c>
      <c r="BS1281" s="51" t="n">
        <v>8.24659893736046</v>
      </c>
      <c r="BT1281" s="51" t="n">
        <v>52.9926929086674</v>
      </c>
      <c r="BU1281" s="51" t="n">
        <v>2.081161216679117</v>
      </c>
      <c r="BV1281" s="51" t="n">
        <v>53.67087783664258</v>
      </c>
    </row>
    <row r="1282">
      <c r="A1282" s="49" t="n">
        <v>27.36</v>
      </c>
      <c r="B1282" s="50" t="inlineStr">
        <is>
          <t>path/place_to_straight</t>
        </is>
      </c>
      <c r="C1282" s="50" t="inlineStr">
        <is>
          <t>effort</t>
        </is>
      </c>
      <c r="D1282" s="49" t="n">
        <v>0</v>
      </c>
      <c r="E1282" s="49" t="n">
        <v>-1.71368332374858</v>
      </c>
      <c r="F1282" s="49" t="n">
        <v>-1.5308032578231</v>
      </c>
      <c r="G1282" s="49" t="n">
        <v>-0.05702803024646411</v>
      </c>
      <c r="H1282" s="49" t="n">
        <v>-1.485178887499793</v>
      </c>
      <c r="I1282" s="49" t="n">
        <v>-6.213635368833963</v>
      </c>
      <c r="J1282" s="49" t="n">
        <v>1.550183610653377</v>
      </c>
      <c r="K1282" s="49" t="n">
        <v>-1.723655535235485</v>
      </c>
      <c r="L1282" s="49" t="n">
        <v>-1.500596941106209</v>
      </c>
      <c r="M1282" s="49" t="n">
        <v>-0.02836722171880758</v>
      </c>
      <c r="N1282" s="49" t="n">
        <v>-1.450359494397054</v>
      </c>
      <c r="O1282" s="49" t="n">
        <v>-6.235073375886111</v>
      </c>
      <c r="P1282" s="49" t="n">
        <v>1.574688525353884</v>
      </c>
      <c r="Q1282" s="49" t="n">
        <v>0.009972211486905413</v>
      </c>
      <c r="R1282" s="49" t="n">
        <v>-0.03020631671689111</v>
      </c>
      <c r="S1282" s="49" t="n">
        <v>-0.02866080852765653</v>
      </c>
      <c r="T1282" s="49" t="n">
        <v>-0.03481939310273896</v>
      </c>
      <c r="U1282" s="49" t="n">
        <v>0.02143800705214804</v>
      </c>
      <c r="V1282" s="49" t="n">
        <v>-0.02450491470050653</v>
      </c>
      <c r="W1282" s="49" t="n">
        <v>0.0009798681125695423</v>
      </c>
      <c r="X1282" s="49" t="n">
        <v>0.003907857834796136</v>
      </c>
      <c r="Y1282" s="49" t="n">
        <v>0.004224106076764406</v>
      </c>
      <c r="Z1282" s="49" t="n">
        <v>-0.0003279232661648722</v>
      </c>
      <c r="AA1282" s="49" t="n">
        <v>-0.007260220413641244</v>
      </c>
      <c r="AB1282" s="49" t="n">
        <v>0.001883823203306254</v>
      </c>
      <c r="AC1282" s="49" t="n">
        <v>0.07345621191223546</v>
      </c>
      <c r="AD1282" s="49" t="n">
        <v>-0.1654202343502502</v>
      </c>
      <c r="AE1282" s="49" t="n">
        <v>-0.1541581777611855</v>
      </c>
      <c r="AF1282" s="49" t="n">
        <v>-0.1232758502416756</v>
      </c>
      <c r="AG1282" s="49" t="n">
        <v>0.06857469241611329</v>
      </c>
      <c r="AH1282" s="49" t="n">
        <v>-0.006366935495641669</v>
      </c>
      <c r="AI1282" s="49" t="n">
        <v>0.9395111461068433</v>
      </c>
      <c r="AJ1282" s="49" t="n">
        <v>-10.1000775312559</v>
      </c>
      <c r="AK1282" s="49" t="n">
        <v>-3.862461259465798</v>
      </c>
      <c r="AL1282" s="49" t="n">
        <v>-0.6452925260147929</v>
      </c>
      <c r="AM1282" s="49" t="n">
        <v>0.4765887891746853</v>
      </c>
      <c r="AN1282" s="49" t="n">
        <v>-0.002083146921273504</v>
      </c>
      <c r="AO1282" s="50" t="n"/>
      <c r="AP1282" s="50" t="n"/>
      <c r="AQ1282" s="50" t="n"/>
      <c r="AR1282" s="50" t="n"/>
      <c r="AS1282" s="50" t="n"/>
      <c r="AT1282" s="50" t="n"/>
      <c r="AU1282" s="49" t="n">
        <v>270</v>
      </c>
      <c r="AV1282" s="49" t="n">
        <v>750</v>
      </c>
      <c r="AW1282" s="49" t="n">
        <v>360</v>
      </c>
      <c r="AX1282" s="49" t="n">
        <v>60</v>
      </c>
      <c r="AY1282" s="49" t="n">
        <v>67.5</v>
      </c>
      <c r="AZ1282" s="49" t="n">
        <v>12</v>
      </c>
      <c r="BA1282" s="49" t="n">
        <v>6.25</v>
      </c>
      <c r="BB1282" s="49" t="n">
        <v>19.125</v>
      </c>
      <c r="BC1282" s="49" t="n">
        <v>12</v>
      </c>
      <c r="BD1282" s="49" t="n">
        <v>3</v>
      </c>
      <c r="BE1282" s="49" t="n">
        <v>3.75</v>
      </c>
      <c r="BF1282" s="49" t="n">
        <v>0.68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0.3825</v>
      </c>
      <c r="BL1282" s="49" t="n">
        <v>0.07000000000000001</v>
      </c>
      <c r="BM1282" s="49" t="n">
        <v>0.187722587639528</v>
      </c>
      <c r="BN1282" s="49" t="n">
        <v>-0.03821258711298318</v>
      </c>
      <c r="BO1282" s="49" t="n">
        <v>1.000831681920586</v>
      </c>
      <c r="BP1282" s="49" t="n">
        <v>0.180353161120517</v>
      </c>
      <c r="BQ1282" s="49" t="n">
        <v>-0.08606441770914183</v>
      </c>
      <c r="BR1282" s="49" t="n">
        <v>0.999065150872337</v>
      </c>
      <c r="BS1282" s="49" t="n">
        <v>7.369426519010958</v>
      </c>
      <c r="BT1282" s="49" t="n">
        <v>47.85183059615865</v>
      </c>
      <c r="BU1282" s="49" t="n">
        <v>1.766531048248976</v>
      </c>
      <c r="BV1282" s="49" t="n">
        <v>48.44818645281776</v>
      </c>
    </row>
    <row r="1283">
      <c r="A1283" s="51" t="n">
        <v>27.38</v>
      </c>
      <c r="B1283" t="inlineStr">
        <is>
          <t>path/place_to_straight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-1.722242410335497</v>
      </c>
      <c r="L1283" s="51" t="n">
        <v>-1.504087923865792</v>
      </c>
      <c r="M1283" s="51" t="n">
        <v>-0.03167171325179084</v>
      </c>
      <c r="N1283" s="51" t="n">
        <v>-1.452847762472091</v>
      </c>
      <c r="O1283" s="51" t="n">
        <v>-6.233398967701821</v>
      </c>
      <c r="P1283" s="51" t="n">
        <v>1.574700322247064</v>
      </c>
      <c r="Q1283" s="51" t="n">
        <v>0.008562410335496651</v>
      </c>
      <c r="R1283" s="51" t="n">
        <v>-0.02670207613420783</v>
      </c>
      <c r="S1283" s="51" t="n">
        <v>-0.02534198674820917</v>
      </c>
      <c r="T1283" s="51" t="n">
        <v>-0.03233223752790937</v>
      </c>
      <c r="U1283" s="51" t="n">
        <v>0.01973896770182115</v>
      </c>
      <c r="V1283" s="51" t="n">
        <v>-0.02451032224706395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0.06883385907066841</v>
      </c>
      <c r="AD1283" s="51" t="n">
        <v>-0.1816416784341157</v>
      </c>
      <c r="AE1283" s="51" t="n">
        <v>-0.1745982555639657</v>
      </c>
      <c r="AF1283" s="51" t="n">
        <v>-0.1298899728180518</v>
      </c>
      <c r="AG1283" s="51" t="n">
        <v>0.09209870761585605</v>
      </c>
      <c r="AH1283" s="51" t="n">
        <v>0.008391577976421602</v>
      </c>
      <c r="AI1283" s="51" t="n">
        <v>0.5818335214760841</v>
      </c>
      <c r="AJ1283" s="51" t="n">
        <v>-7.310061879981928</v>
      </c>
      <c r="AK1283" s="51" t="n">
        <v>-2.584784020842243</v>
      </c>
      <c r="AL1283" s="51" t="n">
        <v>-0.493181570526959</v>
      </c>
      <c r="AM1283" s="51" t="n">
        <v>0.3571966426234477</v>
      </c>
      <c r="AN1283" s="51" t="n">
        <v>-0.003646048124015843</v>
      </c>
      <c r="AU1283" s="51" t="n">
        <v>270</v>
      </c>
      <c r="AV1283" s="51" t="n">
        <v>750</v>
      </c>
      <c r="AW1283" s="51" t="n">
        <v>360</v>
      </c>
      <c r="AX1283" s="51" t="n">
        <v>60</v>
      </c>
      <c r="AY1283" s="51" t="n">
        <v>67.5</v>
      </c>
      <c r="AZ1283" s="51" t="n">
        <v>12</v>
      </c>
      <c r="BA1283" s="51" t="n">
        <v>6.25</v>
      </c>
      <c r="BB1283" s="51" t="n">
        <v>19.125</v>
      </c>
      <c r="BC1283" s="51" t="n">
        <v>12</v>
      </c>
      <c r="BD1283" s="51" t="n">
        <v>3</v>
      </c>
      <c r="BE1283" s="51" t="n">
        <v>3.75</v>
      </c>
      <c r="BF1283" s="51" t="n">
        <v>0.68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0.3825</v>
      </c>
      <c r="BL1283" s="51" t="n">
        <v>0.07000000000000001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0.1812454102532719</v>
      </c>
      <c r="BQ1283" s="51" t="n">
        <v>-0.08071408666163397</v>
      </c>
      <c r="BR1283" s="51" t="n">
        <v>0.9993916759342366</v>
      </c>
      <c r="BS1283" s="51" t="n">
        <v>6.474456610662566</v>
      </c>
      <c r="BT1283" s="51" t="n">
        <v>42.48133940273716</v>
      </c>
      <c r="BU1283" s="51" t="n">
        <v>1.439805520861648</v>
      </c>
      <c r="BV1283" s="51" t="n">
        <v>42.99599778807098</v>
      </c>
    </row>
    <row r="1284">
      <c r="A1284" s="49" t="n">
        <v>27.4</v>
      </c>
      <c r="B1284" s="50" t="inlineStr">
        <is>
          <t>path/place_to_straight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-1.720829413775489</v>
      </c>
      <c r="L1284" s="49" t="n">
        <v>-1.507804251892597</v>
      </c>
      <c r="M1284" s="49" t="n">
        <v>-0.03530442383863445</v>
      </c>
      <c r="N1284" s="49" t="n">
        <v>-1.455692559423531</v>
      </c>
      <c r="O1284" s="49" t="n">
        <v>-6.231679027076179</v>
      </c>
      <c r="P1284" s="49" t="n">
        <v>1.574760189489432</v>
      </c>
      <c r="Q1284" s="49" t="n">
        <v>0.007149413775488833</v>
      </c>
      <c r="R1284" s="49" t="n">
        <v>-0.02298574810740273</v>
      </c>
      <c r="S1284" s="49" t="n">
        <v>-0.02170927616136555</v>
      </c>
      <c r="T1284" s="49" t="n">
        <v>-0.02948744057646913</v>
      </c>
      <c r="U1284" s="49" t="n">
        <v>0.01801902707617931</v>
      </c>
      <c r="V1284" s="49" t="n">
        <v>-0.0245701894894319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0.07202506255990566</v>
      </c>
      <c r="AD1284" s="49" t="n">
        <v>-0.1890792775637839</v>
      </c>
      <c r="AE1284" s="49" t="n">
        <v>-0.1863327243675262</v>
      </c>
      <c r="AF1284" s="49" t="n">
        <v>-0.151983298626526</v>
      </c>
      <c r="AG1284" s="49" t="n">
        <v>0.08065850151838225</v>
      </c>
      <c r="AH1284" s="49" t="n">
        <v>-0.009622007595404549</v>
      </c>
      <c r="AI1284" s="49" t="n">
        <v>0.1821155684140472</v>
      </c>
      <c r="AJ1284" s="49" t="n">
        <v>-4.4278403835602</v>
      </c>
      <c r="AK1284" s="49" t="n">
        <v>-1.217900244552728</v>
      </c>
      <c r="AL1284" s="49" t="n">
        <v>-0.3088419654133572</v>
      </c>
      <c r="AM1284" s="49" t="n">
        <v>0.2468591264897509</v>
      </c>
      <c r="AN1284" s="49" t="n">
        <v>-0.003437791844601545</v>
      </c>
      <c r="AO1284" s="50" t="n"/>
      <c r="AP1284" s="50" t="n"/>
      <c r="AQ1284" s="50" t="n"/>
      <c r="AR1284" s="50" t="n"/>
      <c r="AS1284" s="50" t="n"/>
      <c r="AT1284" s="50" t="n"/>
      <c r="AU1284" s="49" t="n">
        <v>270</v>
      </c>
      <c r="AV1284" s="49" t="n">
        <v>750</v>
      </c>
      <c r="AW1284" s="49" t="n">
        <v>360</v>
      </c>
      <c r="AX1284" s="49" t="n">
        <v>60</v>
      </c>
      <c r="AY1284" s="49" t="n">
        <v>67.5</v>
      </c>
      <c r="AZ1284" s="49" t="n">
        <v>12</v>
      </c>
      <c r="BA1284" s="49" t="n">
        <v>6.25</v>
      </c>
      <c r="BB1284" s="49" t="n">
        <v>19.125</v>
      </c>
      <c r="BC1284" s="49" t="n">
        <v>12</v>
      </c>
      <c r="BD1284" s="49" t="n">
        <v>3</v>
      </c>
      <c r="BE1284" s="49" t="n">
        <v>3.75</v>
      </c>
      <c r="BF1284" s="49" t="n">
        <v>0.68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0.3825</v>
      </c>
      <c r="BL1284" s="49" t="n">
        <v>0.07000000000000001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0.1821829138683997</v>
      </c>
      <c r="BQ1284" s="49" t="n">
        <v>-0.07496152273791271</v>
      </c>
      <c r="BR1284" s="49" t="n">
        <v>0.9997054145819928</v>
      </c>
      <c r="BS1284" s="49" t="n">
        <v>5.536952995534805</v>
      </c>
      <c r="BT1284" s="49" t="n">
        <v>36.72877547901589</v>
      </c>
      <c r="BU1284" s="49" t="n">
        <v>1.126066873105458</v>
      </c>
      <c r="BV1284" s="49" t="n">
        <v>37.16085068005611</v>
      </c>
    </row>
    <row r="1285">
      <c r="A1285" s="51" t="n">
        <v>27.42</v>
      </c>
      <c r="B1285" t="inlineStr">
        <is>
          <t>path/place_to_straight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-1.719361934809134</v>
      </c>
      <c r="L1285" s="51" t="n">
        <v>-1.511614775454499</v>
      </c>
      <c r="M1285" s="51" t="n">
        <v>-0.039035044183832</v>
      </c>
      <c r="N1285" s="51" t="n">
        <v>-1.458741278579569</v>
      </c>
      <c r="O1285" s="51" t="n">
        <v>-6.230088626816523</v>
      </c>
      <c r="P1285" s="51" t="n">
        <v>1.574267323735477</v>
      </c>
      <c r="Q1285" s="51" t="n">
        <v>0.005681934809134148</v>
      </c>
      <c r="R1285" s="51" t="n">
        <v>-0.01917522454550147</v>
      </c>
      <c r="S1285" s="51" t="n">
        <v>-0.017978655816168</v>
      </c>
      <c r="T1285" s="51" t="n">
        <v>-0.02643872142043135</v>
      </c>
      <c r="U1285" s="51" t="n">
        <v>0.01642862681652257</v>
      </c>
      <c r="V1285" s="51" t="n">
        <v>-0.02407732373547722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0.07398457815051923</v>
      </c>
      <c r="AD1285" s="51" t="n">
        <v>-0.1912194679559347</v>
      </c>
      <c r="AE1285" s="51" t="n">
        <v>-0.1852929364687269</v>
      </c>
      <c r="AF1285" s="51" t="n">
        <v>-0.1514452245635374</v>
      </c>
      <c r="AG1285" s="51" t="n">
        <v>0.0802167075261586</v>
      </c>
      <c r="AH1285" s="51" t="n">
        <v>-0.02824557269475467</v>
      </c>
      <c r="AI1285" s="51" t="n">
        <v>-0.2251044428424048</v>
      </c>
      <c r="AJ1285" s="51" t="n">
        <v>-1.547684896330996</v>
      </c>
      <c r="AK1285" s="51" t="n">
        <v>0.114865922038808</v>
      </c>
      <c r="AL1285" s="51" t="n">
        <v>-0.1279274475011017</v>
      </c>
      <c r="AM1285" s="51" t="n">
        <v>0.1409380455867859</v>
      </c>
      <c r="AN1285" s="51" t="n">
        <v>0.003450835759499768</v>
      </c>
      <c r="AU1285" s="51" t="n">
        <v>270</v>
      </c>
      <c r="AV1285" s="51" t="n">
        <v>750</v>
      </c>
      <c r="AW1285" s="51" t="n">
        <v>360</v>
      </c>
      <c r="AX1285" s="51" t="n">
        <v>60</v>
      </c>
      <c r="AY1285" s="51" t="n">
        <v>67.5</v>
      </c>
      <c r="AZ1285" s="51" t="n">
        <v>12</v>
      </c>
      <c r="BA1285" s="51" t="n">
        <v>6.25</v>
      </c>
      <c r="BB1285" s="51" t="n">
        <v>19.125</v>
      </c>
      <c r="BC1285" s="51" t="n">
        <v>12</v>
      </c>
      <c r="BD1285" s="51" t="n">
        <v>3</v>
      </c>
      <c r="BE1285" s="51" t="n">
        <v>3.75</v>
      </c>
      <c r="BF1285" s="51" t="n">
        <v>0.68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0.3825</v>
      </c>
      <c r="BL1285" s="51" t="n">
        <v>0.07000000000000001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0.1831299925035852</v>
      </c>
      <c r="BQ1285" s="51" t="n">
        <v>-0.0690536946050373</v>
      </c>
      <c r="BR1285" s="51" t="n">
        <v>0.999985187356994</v>
      </c>
      <c r="BS1285" s="51" t="n">
        <v>4.589874360349244</v>
      </c>
      <c r="BT1285" s="51" t="n">
        <v>30.82094734614048</v>
      </c>
      <c r="BU1285" s="51" t="n">
        <v>0.8462940981042166</v>
      </c>
      <c r="BV1285" s="51" t="n">
        <v>31.17232676041109</v>
      </c>
    </row>
    <row r="1286">
      <c r="A1286" s="49" t="n">
        <v>27.44</v>
      </c>
      <c r="B1286" s="50" t="inlineStr">
        <is>
          <t>path/place_to_straight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-1.717863361063532</v>
      </c>
      <c r="L1286" s="49" t="n">
        <v>-1.515391160740209</v>
      </c>
      <c r="M1286" s="49" t="n">
        <v>-0.042657174667075</v>
      </c>
      <c r="N1286" s="49" t="n">
        <v>-1.461633304887612</v>
      </c>
      <c r="O1286" s="49" t="n">
        <v>-6.228471610584955</v>
      </c>
      <c r="P1286" s="49" t="n">
        <v>1.574091396361334</v>
      </c>
      <c r="Q1286" s="49" t="n">
        <v>0.00418336106353201</v>
      </c>
      <c r="R1286" s="49" t="n">
        <v>-0.01539883925979102</v>
      </c>
      <c r="S1286" s="49" t="n">
        <v>-0.014356525332925</v>
      </c>
      <c r="T1286" s="49" t="n">
        <v>-0.02354669511238772</v>
      </c>
      <c r="U1286" s="49" t="n">
        <v>0.01481161058495495</v>
      </c>
      <c r="V1286" s="49" t="n">
        <v>-0.02390139636133415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0.07514112408193943</v>
      </c>
      <c r="AD1286" s="49" t="n">
        <v>-0.1858771448125782</v>
      </c>
      <c r="AE1286" s="49" t="n">
        <v>-0.1764098459533688</v>
      </c>
      <c r="AF1286" s="49" t="n">
        <v>-0.1380787670844289</v>
      </c>
      <c r="AG1286" s="49" t="n">
        <v>0.08115596049589177</v>
      </c>
      <c r="AH1286" s="49" t="n">
        <v>0.009353116293882866</v>
      </c>
      <c r="AI1286" s="49" t="n">
        <v>-0.6360887046125772</v>
      </c>
      <c r="AJ1286" s="49" t="n">
        <v>1.203563017826696</v>
      </c>
      <c r="AK1286" s="49" t="n">
        <v>1.366315716555972</v>
      </c>
      <c r="AL1286" s="49" t="n">
        <v>0.0347824467077844</v>
      </c>
      <c r="AM1286" s="49" t="n">
        <v>0.03257145040313863</v>
      </c>
      <c r="AN1286" s="49" t="n">
        <v>0.002605037690693398</v>
      </c>
      <c r="AO1286" s="50" t="n"/>
      <c r="AP1286" s="50" t="n"/>
      <c r="AQ1286" s="50" t="n"/>
      <c r="AR1286" s="50" t="n"/>
      <c r="AS1286" s="50" t="n"/>
      <c r="AT1286" s="50" t="n"/>
      <c r="AU1286" s="49" t="n">
        <v>270</v>
      </c>
      <c r="AV1286" s="49" t="n">
        <v>750</v>
      </c>
      <c r="AW1286" s="49" t="n">
        <v>360</v>
      </c>
      <c r="AX1286" s="49" t="n">
        <v>60</v>
      </c>
      <c r="AY1286" s="49" t="n">
        <v>67.5</v>
      </c>
      <c r="AZ1286" s="49" t="n">
        <v>12</v>
      </c>
      <c r="BA1286" s="49" t="n">
        <v>6.25</v>
      </c>
      <c r="BB1286" s="49" t="n">
        <v>19.125</v>
      </c>
      <c r="BC1286" s="49" t="n">
        <v>12</v>
      </c>
      <c r="BD1286" s="49" t="n">
        <v>3</v>
      </c>
      <c r="BE1286" s="49" t="n">
        <v>3.75</v>
      </c>
      <c r="BF1286" s="49" t="n">
        <v>0.68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0.3825</v>
      </c>
      <c r="BL1286" s="49" t="n">
        <v>0.07000000000000001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0.1840479198255315</v>
      </c>
      <c r="BQ1286" s="49" t="n">
        <v>-0.06323092889864333</v>
      </c>
      <c r="BR1286" s="49" t="n">
        <v>1.000219814837835</v>
      </c>
      <c r="BS1286" s="49" t="n">
        <v>3.671947038403012</v>
      </c>
      <c r="BT1286" s="49" t="n">
        <v>24.99818163974651</v>
      </c>
      <c r="BU1286" s="49" t="n">
        <v>0.6116666172637508</v>
      </c>
      <c r="BV1286" s="49" t="n">
        <v>25.27382868497116</v>
      </c>
    </row>
    <row r="1287">
      <c r="A1287" s="51" t="n">
        <v>27.46</v>
      </c>
      <c r="B1287" t="inlineStr">
        <is>
          <t>path/place_to_straight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-1.716371743926273</v>
      </c>
      <c r="L1287" s="51" t="n">
        <v>-1.518984477309684</v>
      </c>
      <c r="M1287" s="51" t="n">
        <v>-0.04603271873740293</v>
      </c>
      <c r="N1287" s="51" t="n">
        <v>-1.464215674483795</v>
      </c>
      <c r="O1287" s="51" t="n">
        <v>-6.226928602682958</v>
      </c>
      <c r="P1287" s="51" t="n">
        <v>1.574244521078007</v>
      </c>
      <c r="Q1287" s="51" t="n">
        <v>0.002691743926272805</v>
      </c>
      <c r="R1287" s="51" t="n">
        <v>-0.01180552269031643</v>
      </c>
      <c r="S1287" s="51" t="n">
        <v>-0.01098098126259707</v>
      </c>
      <c r="T1287" s="51" t="n">
        <v>-0.02096432551620531</v>
      </c>
      <c r="U1287" s="51" t="n">
        <v>0.01326860268295782</v>
      </c>
      <c r="V1287" s="51" t="n">
        <v>-0.02405452107800743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0.07308830943592812</v>
      </c>
      <c r="AD1287" s="51" t="n">
        <v>-0.173387083180272</v>
      </c>
      <c r="AE1287" s="51" t="n">
        <v>-0.1609499015351788</v>
      </c>
      <c r="AF1287" s="51" t="n">
        <v>-0.1222529476736088</v>
      </c>
      <c r="AG1287" s="51" t="n">
        <v>0.07240849668367187</v>
      </c>
      <c r="AH1287" s="51" t="n">
        <v>-8.030079053361638e-05</v>
      </c>
      <c r="AI1287" s="51" t="n">
        <v>-1.026125702602468</v>
      </c>
      <c r="AJ1287" s="51" t="n">
        <v>3.718836410254394</v>
      </c>
      <c r="AK1287" s="51" t="n">
        <v>2.493648606431261</v>
      </c>
      <c r="AL1287" s="51" t="n">
        <v>0.177351129440514</v>
      </c>
      <c r="AM1287" s="51" t="n">
        <v>-0.06721245105448809</v>
      </c>
      <c r="AN1287" s="51" t="n">
        <v>0.001101075074385556</v>
      </c>
      <c r="AU1287" s="51" t="n">
        <v>270</v>
      </c>
      <c r="AV1287" s="51" t="n">
        <v>750</v>
      </c>
      <c r="AW1287" s="51" t="n">
        <v>360</v>
      </c>
      <c r="AX1287" s="51" t="n">
        <v>60</v>
      </c>
      <c r="AY1287" s="51" t="n">
        <v>67.5</v>
      </c>
      <c r="AZ1287" s="51" t="n">
        <v>12</v>
      </c>
      <c r="BA1287" s="51" t="n">
        <v>6.25</v>
      </c>
      <c r="BB1287" s="51" t="n">
        <v>19.125</v>
      </c>
      <c r="BC1287" s="51" t="n">
        <v>12</v>
      </c>
      <c r="BD1287" s="51" t="n">
        <v>3</v>
      </c>
      <c r="BE1287" s="51" t="n">
        <v>3.75</v>
      </c>
      <c r="BF1287" s="51" t="n">
        <v>0.68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0.3825</v>
      </c>
      <c r="BL1287" s="51" t="n">
        <v>0.07000000000000001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0.1849020372547219</v>
      </c>
      <c r="BQ1287" s="51" t="n">
        <v>-0.05772401145204942</v>
      </c>
      <c r="BR1287" s="51" t="n">
        <v>1.000404141203072</v>
      </c>
      <c r="BS1287" s="51" t="n">
        <v>2.817829609212619</v>
      </c>
      <c r="BT1287" s="51" t="n">
        <v>19.49126419315261</v>
      </c>
      <c r="BU1287" s="51" t="n">
        <v>0.427340252026509</v>
      </c>
      <c r="BV1287" s="51" t="n">
        <v>19.69853200735604</v>
      </c>
    </row>
    <row r="1288">
      <c r="A1288" s="49" t="n">
        <v>27.48</v>
      </c>
      <c r="B1288" s="50" t="inlineStr">
        <is>
          <t>path/place_to_straight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-1.714971384451303</v>
      </c>
      <c r="L1288" s="49" t="n">
        <v>-1.52225655314011</v>
      </c>
      <c r="M1288" s="49" t="n">
        <v>-0.04904322173396397</v>
      </c>
      <c r="N1288" s="49" t="n">
        <v>-1.466522148713726</v>
      </c>
      <c r="O1288" s="49" t="n">
        <v>-6.225660067261012</v>
      </c>
      <c r="P1288" s="49" t="n">
        <v>1.574015607057928</v>
      </c>
      <c r="Q1288" s="49" t="n">
        <v>0.00129138445130339</v>
      </c>
      <c r="R1288" s="49" t="n">
        <v>-0.008533446859889882</v>
      </c>
      <c r="S1288" s="49" t="n">
        <v>-0.00797047826603603</v>
      </c>
      <c r="T1288" s="49" t="n">
        <v>-0.01865785128627406</v>
      </c>
      <c r="U1288" s="49" t="n">
        <v>0.01200006726101233</v>
      </c>
      <c r="V1288" s="49" t="n">
        <v>-0.02382560705792769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0.0662074703665855</v>
      </c>
      <c r="AD1288" s="49" t="n">
        <v>-0.1540981543028626</v>
      </c>
      <c r="AE1288" s="49" t="n">
        <v>-0.1405291318848929</v>
      </c>
      <c r="AF1288" s="49" t="n">
        <v>-0.109353242109995</v>
      </c>
      <c r="AG1288" s="49" t="n">
        <v>0.05572067049837739</v>
      </c>
      <c r="AH1288" s="49" t="n">
        <v>-0.01647887570056042</v>
      </c>
      <c r="AI1288" s="49" t="n">
        <v>-1.362733640416145</v>
      </c>
      <c r="AJ1288" s="49" t="n">
        <v>5.899280642288613</v>
      </c>
      <c r="AK1288" s="49" t="n">
        <v>3.46302806133263</v>
      </c>
      <c r="AL1288" s="49" t="n">
        <v>0.3055566902373844</v>
      </c>
      <c r="AM1288" s="49" t="n">
        <v>-0.1455332713751858</v>
      </c>
      <c r="AN1288" s="49" t="n">
        <v>0.004670875568090539</v>
      </c>
      <c r="AO1288" s="50" t="n"/>
      <c r="AP1288" s="50" t="n"/>
      <c r="AQ1288" s="50" t="n"/>
      <c r="AR1288" s="50" t="n"/>
      <c r="AS1288" s="50" t="n"/>
      <c r="AT1288" s="50" t="n"/>
      <c r="AU1288" s="49" t="n">
        <v>270</v>
      </c>
      <c r="AV1288" s="49" t="n">
        <v>750</v>
      </c>
      <c r="AW1288" s="49" t="n">
        <v>360</v>
      </c>
      <c r="AX1288" s="49" t="n">
        <v>60</v>
      </c>
      <c r="AY1288" s="49" t="n">
        <v>67.5</v>
      </c>
      <c r="AZ1288" s="49" t="n">
        <v>12</v>
      </c>
      <c r="BA1288" s="49" t="n">
        <v>6.25</v>
      </c>
      <c r="BB1288" s="49" t="n">
        <v>19.125</v>
      </c>
      <c r="BC1288" s="49" t="n">
        <v>12</v>
      </c>
      <c r="BD1288" s="49" t="n">
        <v>3</v>
      </c>
      <c r="BE1288" s="49" t="n">
        <v>3.75</v>
      </c>
      <c r="BF1288" s="49" t="n">
        <v>0.68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0.3825</v>
      </c>
      <c r="BL1288" s="49" t="n">
        <v>0.07000000000000001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0.1856620611265699</v>
      </c>
      <c r="BQ1288" s="49" t="n">
        <v>-0.05274427901813315</v>
      </c>
      <c r="BR1288" s="49" t="n">
        <v>1.000539352471246</v>
      </c>
      <c r="BS1288" s="49" t="n">
        <v>2.057805737364609</v>
      </c>
      <c r="BT1288" s="49" t="n">
        <v>14.51153175923633</v>
      </c>
      <c r="BU1288" s="49" t="n">
        <v>0.2921289838524466</v>
      </c>
      <c r="BV1288" s="49" t="n">
        <v>14.65961997444893</v>
      </c>
    </row>
    <row r="1289">
      <c r="A1289" s="51" t="n">
        <v>27.5</v>
      </c>
      <c r="B1289" t="inlineStr">
        <is>
          <t>path/place_to_straight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-1.713759406185441</v>
      </c>
      <c r="L1289" s="51" t="n">
        <v>-1.525078435115566</v>
      </c>
      <c r="M1289" s="51" t="n">
        <v>-0.05161071757007732</v>
      </c>
      <c r="N1289" s="51" t="n">
        <v>-1.468495954303782</v>
      </c>
      <c r="O1289" s="51" t="n">
        <v>-6.224664960122282</v>
      </c>
      <c r="P1289" s="51" t="n">
        <v>1.573837188188757</v>
      </c>
      <c r="Q1289" s="51" t="n">
        <v>7.940618544055589e-05</v>
      </c>
      <c r="R1289" s="51" t="n">
        <v>-0.005711564884434583</v>
      </c>
      <c r="S1289" s="51" t="n">
        <v>-0.005402982429922681</v>
      </c>
      <c r="T1289" s="51" t="n">
        <v>-0.01668404569621806</v>
      </c>
      <c r="U1289" s="51" t="n">
        <v>0.01100496012228191</v>
      </c>
      <c r="V1289" s="51" t="n">
        <v>-0.02364718818875744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0.0547258283161965</v>
      </c>
      <c r="AD1289" s="51" t="n">
        <v>-0.1288317806562571</v>
      </c>
      <c r="AE1289" s="51" t="n">
        <v>-0.1168317615970429</v>
      </c>
      <c r="AF1289" s="51" t="n">
        <v>-0.08843418488137886</v>
      </c>
      <c r="AG1289" s="51" t="n">
        <v>0.04578772797272867</v>
      </c>
      <c r="AH1289" s="51" t="n">
        <v>-0.0002724632104153454</v>
      </c>
      <c r="AI1289" s="51" t="n">
        <v>-1.62103193292786</v>
      </c>
      <c r="AJ1289" s="51" t="n">
        <v>7.659520514217665</v>
      </c>
      <c r="AK1289" s="51" t="n">
        <v>4.255547399307739</v>
      </c>
      <c r="AL1289" s="51" t="n">
        <v>0.4083126183664358</v>
      </c>
      <c r="AM1289" s="51" t="n">
        <v>-0.2080605296922558</v>
      </c>
      <c r="AN1289" s="51" t="n">
        <v>0.005355525790009343</v>
      </c>
      <c r="AU1289" s="51" t="n">
        <v>270</v>
      </c>
      <c r="AV1289" s="51" t="n">
        <v>750</v>
      </c>
      <c r="AW1289" s="51" t="n">
        <v>360</v>
      </c>
      <c r="AX1289" s="51" t="n">
        <v>60</v>
      </c>
      <c r="AY1289" s="51" t="n">
        <v>67.5</v>
      </c>
      <c r="AZ1289" s="51" t="n">
        <v>12</v>
      </c>
      <c r="BA1289" s="51" t="n">
        <v>6.25</v>
      </c>
      <c r="BB1289" s="51" t="n">
        <v>19.125</v>
      </c>
      <c r="BC1289" s="51" t="n">
        <v>12</v>
      </c>
      <c r="BD1289" s="51" t="n">
        <v>3</v>
      </c>
      <c r="BE1289" s="51" t="n">
        <v>3.75</v>
      </c>
      <c r="BF1289" s="51" t="n">
        <v>0.68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0.3825</v>
      </c>
      <c r="BL1289" s="51" t="n">
        <v>0.07000000000000001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0.1863039115759982</v>
      </c>
      <c r="BQ1289" s="51" t="n">
        <v>-0.04847003832293478</v>
      </c>
      <c r="BR1289" s="51" t="n">
        <v>1.000631934409884</v>
      </c>
      <c r="BS1289" s="51" t="n">
        <v>1.41595528793631</v>
      </c>
      <c r="BT1289" s="51" t="n">
        <v>10.23729106403796</v>
      </c>
      <c r="BU1289" s="51" t="n">
        <v>0.1995470452140768</v>
      </c>
      <c r="BV1289" s="51" t="n">
        <v>10.33667629030337</v>
      </c>
    </row>
    <row r="1290">
      <c r="A1290" s="49" t="n">
        <v>27.52</v>
      </c>
      <c r="B1290" s="50" t="inlineStr">
        <is>
          <t>path/place_to_straight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-1.712800481346602</v>
      </c>
      <c r="L1290" s="49" t="n">
        <v>-1.52734620785723</v>
      </c>
      <c r="M1290" s="49" t="n">
        <v>-0.05366414956377297</v>
      </c>
      <c r="N1290" s="49" t="n">
        <v>-1.470007540264999</v>
      </c>
      <c r="O1290" s="49" t="n">
        <v>-6.223837240121212</v>
      </c>
      <c r="P1290" s="49" t="n">
        <v>1.57389000545695</v>
      </c>
      <c r="Q1290" s="49" t="n">
        <v>-0.0008795186533976374</v>
      </c>
      <c r="R1290" s="49" t="n">
        <v>-0.003443792142769686</v>
      </c>
      <c r="S1290" s="49" t="n">
        <v>-0.003349550436227033</v>
      </c>
      <c r="T1290" s="49" t="n">
        <v>-0.0151724597350007</v>
      </c>
      <c r="U1290" s="49" t="n">
        <v>0.01017724012121235</v>
      </c>
      <c r="V1290" s="49" t="n">
        <v>-0.02370000545695028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0.04149055815662108</v>
      </c>
      <c r="AD1290" s="49" t="n">
        <v>-0.0990615031061627</v>
      </c>
      <c r="AE1290" s="49" t="n">
        <v>-0.08928515562094164</v>
      </c>
      <c r="AF1290" s="49" t="n">
        <v>-0.06480131998124265</v>
      </c>
      <c r="AG1290" s="49" t="n">
        <v>0.03682449735936202</v>
      </c>
      <c r="AH1290" s="49" t="n">
        <v>0.002419916472366725</v>
      </c>
      <c r="AI1290" s="49" t="n">
        <v>-1.800612067137599</v>
      </c>
      <c r="AJ1290" s="49" t="n">
        <v>8.942046351321187</v>
      </c>
      <c r="AK1290" s="49" t="n">
        <v>4.842357784395131</v>
      </c>
      <c r="AL1290" s="49" t="n">
        <v>0.4815335102320321</v>
      </c>
      <c r="AM1290" s="49" t="n">
        <v>-0.2597252347283732</v>
      </c>
      <c r="AN1290" s="49" t="n">
        <v>0.004211146618105056</v>
      </c>
      <c r="AO1290" s="50" t="n"/>
      <c r="AP1290" s="50" t="n"/>
      <c r="AQ1290" s="50" t="n"/>
      <c r="AR1290" s="50" t="n"/>
      <c r="AS1290" s="50" t="n"/>
      <c r="AT1290" s="50" t="n"/>
      <c r="AU1290" s="49" t="n">
        <v>270</v>
      </c>
      <c r="AV1290" s="49" t="n">
        <v>750</v>
      </c>
      <c r="AW1290" s="49" t="n">
        <v>360</v>
      </c>
      <c r="AX1290" s="49" t="n">
        <v>60</v>
      </c>
      <c r="AY1290" s="49" t="n">
        <v>67.5</v>
      </c>
      <c r="AZ1290" s="49" t="n">
        <v>12</v>
      </c>
      <c r="BA1290" s="49" t="n">
        <v>6.25</v>
      </c>
      <c r="BB1290" s="49" t="n">
        <v>19.125</v>
      </c>
      <c r="BC1290" s="49" t="n">
        <v>12</v>
      </c>
      <c r="BD1290" s="49" t="n">
        <v>3</v>
      </c>
      <c r="BE1290" s="49" t="n">
        <v>3.75</v>
      </c>
      <c r="BF1290" s="49" t="n">
        <v>0.68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0.3825</v>
      </c>
      <c r="BL1290" s="49" t="n">
        <v>0.07000000000000001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0.1868102299554655</v>
      </c>
      <c r="BQ1290" s="49" t="n">
        <v>-0.04504600085589044</v>
      </c>
      <c r="BR1290" s="49" t="n">
        <v>1.000690976407877</v>
      </c>
      <c r="BS1290" s="49" t="n">
        <v>0.9096369084689582</v>
      </c>
      <c r="BT1290" s="49" t="n">
        <v>6.813253596993619</v>
      </c>
      <c r="BU1290" s="49" t="n">
        <v>0.1405050472211844</v>
      </c>
      <c r="BV1290" s="49" t="n">
        <v>6.875144038526762</v>
      </c>
    </row>
    <row r="1291">
      <c r="A1291" s="51" t="n">
        <v>27.54</v>
      </c>
      <c r="B1291" t="inlineStr">
        <is>
          <t>path/place_to_straight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-1.712107632756618</v>
      </c>
      <c r="L1291" s="51" t="n">
        <v>-1.528985290328632</v>
      </c>
      <c r="M1291" s="51" t="n">
        <v>-0.05512977966672792</v>
      </c>
      <c r="N1291" s="51" t="n">
        <v>-1.471080990923451</v>
      </c>
      <c r="O1291" s="51" t="n">
        <v>-6.223271720903352</v>
      </c>
      <c r="P1291" s="51" t="n">
        <v>1.573821203825296</v>
      </c>
      <c r="Q1291" s="51" t="n">
        <v>-0.001572367243382056</v>
      </c>
      <c r="R1291" s="51" t="n">
        <v>-0.00180470967136781</v>
      </c>
      <c r="S1291" s="51" t="n">
        <v>-0.001883920333272081</v>
      </c>
      <c r="T1291" s="51" t="n">
        <v>-0.01409900907654871</v>
      </c>
      <c r="U1291" s="51" t="n">
        <v>0.009611720903351717</v>
      </c>
      <c r="V1291" s="51" t="n">
        <v>-0.02363120382529593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0.0281816164130545</v>
      </c>
      <c r="AD1291" s="51" t="n">
        <v>-0.06629451719547004</v>
      </c>
      <c r="AE1291" s="51" t="n">
        <v>-0.05842331217716151</v>
      </c>
      <c r="AF1291" s="51" t="n">
        <v>-0.04378292150225797</v>
      </c>
      <c r="AG1291" s="51" t="n">
        <v>0.02017398171113324</v>
      </c>
      <c r="AH1291" s="51" t="n">
        <v>-0.007801295389368864</v>
      </c>
      <c r="AI1291" s="51" t="n">
        <v>-1.908004518489647</v>
      </c>
      <c r="AJ1291" s="51" t="n">
        <v>9.711789048584356</v>
      </c>
      <c r="AK1291" s="51" t="n">
        <v>5.199713686027031</v>
      </c>
      <c r="AL1291" s="51" t="n">
        <v>0.5303672016870246</v>
      </c>
      <c r="AM1291" s="51" t="n">
        <v>-0.2907990457253941</v>
      </c>
      <c r="AN1291" s="51" t="n">
        <v>0.005430462416507868</v>
      </c>
      <c r="AU1291" s="51" t="n">
        <v>270</v>
      </c>
      <c r="AV1291" s="51" t="n">
        <v>750</v>
      </c>
      <c r="AW1291" s="51" t="n">
        <v>360</v>
      </c>
      <c r="AX1291" s="51" t="n">
        <v>60</v>
      </c>
      <c r="AY1291" s="51" t="n">
        <v>67.5</v>
      </c>
      <c r="AZ1291" s="51" t="n">
        <v>12</v>
      </c>
      <c r="BA1291" s="51" t="n">
        <v>6.25</v>
      </c>
      <c r="BB1291" s="51" t="n">
        <v>19.125</v>
      </c>
      <c r="BC1291" s="51" t="n">
        <v>12</v>
      </c>
      <c r="BD1291" s="51" t="n">
        <v>3</v>
      </c>
      <c r="BE1291" s="51" t="n">
        <v>3.75</v>
      </c>
      <c r="BF1291" s="51" t="n">
        <v>0.68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0.3825</v>
      </c>
      <c r="BL1291" s="51" t="n">
        <v>0.07000000000000001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0.1871704321912667</v>
      </c>
      <c r="BQ1291" s="51" t="n">
        <v>-0.04258392957198377</v>
      </c>
      <c r="BR1291" s="51" t="n">
        <v>1.000724975548303</v>
      </c>
      <c r="BS1291" s="51" t="n">
        <v>0.5494346726677701</v>
      </c>
      <c r="BT1291" s="51" t="n">
        <v>4.351182313086954</v>
      </c>
      <c r="BU1291" s="51" t="n">
        <v>0.1065059067955065</v>
      </c>
      <c r="BV1291" s="51" t="n">
        <v>4.387027409241092</v>
      </c>
    </row>
    <row r="1292">
      <c r="A1292" s="49" t="n">
        <v>27.56</v>
      </c>
      <c r="B1292" s="50" t="inlineStr">
        <is>
          <t>path/place_to_straight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-1.711688995693438</v>
      </c>
      <c r="L1292" s="49" t="n">
        <v>-1.52995345778097</v>
      </c>
      <c r="M1292" s="49" t="n">
        <v>-0.05595761507333734</v>
      </c>
      <c r="N1292" s="49" t="n">
        <v>-1.471692532971221</v>
      </c>
      <c r="O1292" s="49" t="n">
        <v>-6.223044504626146</v>
      </c>
      <c r="P1292" s="49" t="n">
        <v>1.573687424113742</v>
      </c>
      <c r="Q1292" s="49" t="n">
        <v>-0.001991004306562516</v>
      </c>
      <c r="R1292" s="49" t="n">
        <v>-0.0008365422190299565</v>
      </c>
      <c r="S1292" s="49" t="n">
        <v>-0.001056084926662662</v>
      </c>
      <c r="T1292" s="49" t="n">
        <v>-0.01348746702877857</v>
      </c>
      <c r="U1292" s="49" t="n">
        <v>0.00938450462614604</v>
      </c>
      <c r="V1292" s="49" t="n">
        <v>-0.02349742411374156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0.01415494623289645</v>
      </c>
      <c r="AD1292" s="49" t="n">
        <v>-0.03219691113889203</v>
      </c>
      <c r="AE1292" s="49" t="n">
        <v>-0.02581675529613704</v>
      </c>
      <c r="AF1292" s="49" t="n">
        <v>-0.01800696384045651</v>
      </c>
      <c r="AG1292" s="49" t="n">
        <v>0.004026606264688391</v>
      </c>
      <c r="AH1292" s="49" t="n">
        <v>-0.003623855508010387</v>
      </c>
      <c r="AI1292" s="49" t="n">
        <v>-1.937114499657528</v>
      </c>
      <c r="AJ1292" s="49" t="n">
        <v>9.96015189751536</v>
      </c>
      <c r="AK1292" s="49" t="n">
        <v>5.318105033406263</v>
      </c>
      <c r="AL1292" s="49" t="n">
        <v>0.5482000730151986</v>
      </c>
      <c r="AM1292" s="49" t="n">
        <v>-0.2992531748184216</v>
      </c>
      <c r="AN1292" s="49" t="n">
        <v>0.006423457388982735</v>
      </c>
      <c r="AO1292" s="50" t="n"/>
      <c r="AP1292" s="50" t="n"/>
      <c r="AQ1292" s="50" t="n"/>
      <c r="AR1292" s="50" t="n"/>
      <c r="AS1292" s="50" t="n"/>
      <c r="AT1292" s="50" t="n"/>
      <c r="AU1292" s="49" t="n">
        <v>270</v>
      </c>
      <c r="AV1292" s="49" t="n">
        <v>750</v>
      </c>
      <c r="AW1292" s="49" t="n">
        <v>360</v>
      </c>
      <c r="AX1292" s="49" t="n">
        <v>60</v>
      </c>
      <c r="AY1292" s="49" t="n">
        <v>67.5</v>
      </c>
      <c r="AZ1292" s="49" t="n">
        <v>12</v>
      </c>
      <c r="BA1292" s="49" t="n">
        <v>6.25</v>
      </c>
      <c r="BB1292" s="49" t="n">
        <v>19.125</v>
      </c>
      <c r="BC1292" s="49" t="n">
        <v>12</v>
      </c>
      <c r="BD1292" s="49" t="n">
        <v>3</v>
      </c>
      <c r="BE1292" s="49" t="n">
        <v>3.75</v>
      </c>
      <c r="BF1292" s="49" t="n">
        <v>0.68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0.3825</v>
      </c>
      <c r="BL1292" s="49" t="n">
        <v>0.07000000000000001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0.187378420287675</v>
      </c>
      <c r="BQ1292" s="49" t="n">
        <v>-0.04115672146348193</v>
      </c>
      <c r="BR1292" s="49" t="n">
        <v>1.000741094926488</v>
      </c>
      <c r="BS1292" s="49" t="n">
        <v>0.3414465762594798</v>
      </c>
      <c r="BT1292" s="49" t="n">
        <v>2.923974204585109</v>
      </c>
      <c r="BU1292" s="49" t="n">
        <v>0.09038652860993146</v>
      </c>
      <c r="BV1292" s="49" t="n">
        <v>2.945230150272232</v>
      </c>
    </row>
    <row r="1293">
      <c r="A1293" s="51" t="n">
        <v>27.58</v>
      </c>
      <c r="B1293" t="inlineStr">
        <is>
          <t>path/place_to_straight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-1.711554487285184</v>
      </c>
      <c r="L1293" s="51" t="n">
        <v>-1.530237903388282</v>
      </c>
      <c r="M1293" s="51" t="n">
        <v>-0.05612761072547257</v>
      </c>
      <c r="N1293" s="51" t="n">
        <v>-1.471749394972089</v>
      </c>
      <c r="O1293" s="51" t="n">
        <v>-6.223106544207868</v>
      </c>
      <c r="P1293" s="51" t="n">
        <v>1.573703336388655</v>
      </c>
      <c r="Q1293" s="51" t="n">
        <v>-0.002125512714816535</v>
      </c>
      <c r="R1293" s="51" t="n">
        <v>-0.0005520966117182891</v>
      </c>
      <c r="S1293" s="51" t="n">
        <v>-0.0008860892745274282</v>
      </c>
      <c r="T1293" s="51" t="n">
        <v>-0.01343060502791116</v>
      </c>
      <c r="U1293" s="51" t="n">
        <v>0.009446544207867724</v>
      </c>
      <c r="V1293" s="51" t="n">
        <v>-0.0235133363886546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3.261181032328605e-05</v>
      </c>
      <c r="AD1293" s="51" t="n">
        <v>0.001972894048330156</v>
      </c>
      <c r="AE1293" s="51" t="n">
        <v>0.007147448060158388</v>
      </c>
      <c r="AF1293" s="51" t="n">
        <v>0.01068655445272144</v>
      </c>
      <c r="AG1293" s="51" t="n">
        <v>-0.009507885596484054</v>
      </c>
      <c r="AH1293" s="51" t="n">
        <v>0.003659726472915549</v>
      </c>
      <c r="AI1293" s="51" t="n">
        <v>-1.888961461116227</v>
      </c>
      <c r="AJ1293" s="51" t="n">
        <v>9.694886778040345</v>
      </c>
      <c r="AK1293" s="51" t="n">
        <v>5.19778738052957</v>
      </c>
      <c r="AL1293" s="51" t="n">
        <v>0.5307217847189717</v>
      </c>
      <c r="AM1293" s="51" t="n">
        <v>-0.2891824967501346</v>
      </c>
      <c r="AN1293" s="51" t="n">
        <v>0.005403053042718869</v>
      </c>
      <c r="AU1293" s="51" t="n">
        <v>270</v>
      </c>
      <c r="AV1293" s="51" t="n">
        <v>750</v>
      </c>
      <c r="AW1293" s="51" t="n">
        <v>360</v>
      </c>
      <c r="AX1293" s="51" t="n">
        <v>60</v>
      </c>
      <c r="AY1293" s="51" t="n">
        <v>67.5</v>
      </c>
      <c r="AZ1293" s="51" t="n">
        <v>12</v>
      </c>
      <c r="BA1293" s="51" t="n">
        <v>6.25</v>
      </c>
      <c r="BB1293" s="51" t="n">
        <v>19.125</v>
      </c>
      <c r="BC1293" s="51" t="n">
        <v>12</v>
      </c>
      <c r="BD1293" s="51" t="n">
        <v>3</v>
      </c>
      <c r="BE1293" s="51" t="n">
        <v>3.75</v>
      </c>
      <c r="BF1293" s="51" t="n">
        <v>0.68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0.3825</v>
      </c>
      <c r="BL1293" s="51" t="n">
        <v>0.07000000000000001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0.1874322921224778</v>
      </c>
      <c r="BQ1293" s="51" t="n">
        <v>-0.04079256551231641</v>
      </c>
      <c r="BR1293" s="51" t="n">
        <v>1.000744381391807</v>
      </c>
      <c r="BS1293" s="51" t="n">
        <v>0.2875747414566587</v>
      </c>
      <c r="BT1293" s="51" t="n">
        <v>2.559818253419596</v>
      </c>
      <c r="BU1293" s="51" t="n">
        <v>0.0871000632916008</v>
      </c>
      <c r="BV1293" s="51" t="n">
        <v>2.577393090603258</v>
      </c>
    </row>
    <row r="1294">
      <c r="A1294" s="49" t="n">
        <v>27.6</v>
      </c>
      <c r="B1294" s="50" t="inlineStr">
        <is>
          <t>path/place_to_straight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-1.711695516614813</v>
      </c>
      <c r="L1294" s="49" t="n">
        <v>-1.529848337484127</v>
      </c>
      <c r="M1294" s="49" t="n">
        <v>-0.05564749124956515</v>
      </c>
      <c r="N1294" s="49" t="n">
        <v>-1.471270208482161</v>
      </c>
      <c r="O1294" s="49" t="n">
        <v>-6.223449180666219</v>
      </c>
      <c r="P1294" s="49" t="n">
        <v>1.573750100417648</v>
      </c>
      <c r="Q1294" s="49" t="n">
        <v>-0.001984483385187197</v>
      </c>
      <c r="R1294" s="49" t="n">
        <v>-0.0009416625158729097</v>
      </c>
      <c r="S1294" s="49" t="n">
        <v>-0.001366208750434854</v>
      </c>
      <c r="T1294" s="49" t="n">
        <v>-0.01390979151783878</v>
      </c>
      <c r="U1294" s="49" t="n">
        <v>0.009789180666219366</v>
      </c>
      <c r="V1294" s="49" t="n">
        <v>-0.023560100417648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-0.01330917121868596</v>
      </c>
      <c r="AD1294" s="49" t="n">
        <v>0.03514253104587937</v>
      </c>
      <c r="AE1294" s="49" t="n">
        <v>0.03901251889219169</v>
      </c>
      <c r="AF1294" s="49" t="n">
        <v>0.03550067649150088</v>
      </c>
      <c r="AG1294" s="49" t="n">
        <v>-0.02419158531561528</v>
      </c>
      <c r="AH1294" s="49" t="n">
        <v>0.000234977641755234</v>
      </c>
      <c r="AI1294" s="49" t="n">
        <v>-1.771087400241929</v>
      </c>
      <c r="AJ1294" s="49" t="n">
        <v>8.938030331572469</v>
      </c>
      <c r="AK1294" s="49" t="n">
        <v>4.849396946232026</v>
      </c>
      <c r="AL1294" s="49" t="n">
        <v>0.4837751568060667</v>
      </c>
      <c r="AM1294" s="49" t="n">
        <v>-0.2597116313893132</v>
      </c>
      <c r="AN1294" s="49" t="n">
        <v>0.004761298882868981</v>
      </c>
      <c r="AO1294" s="50" t="n"/>
      <c r="AP1294" s="50" t="n"/>
      <c r="AQ1294" s="50" t="n"/>
      <c r="AR1294" s="50" t="n"/>
      <c r="AS1294" s="50" t="n"/>
      <c r="AT1294" s="50" t="n"/>
      <c r="AU1294" s="49" t="n">
        <v>270</v>
      </c>
      <c r="AV1294" s="49" t="n">
        <v>750</v>
      </c>
      <c r="AW1294" s="49" t="n">
        <v>360</v>
      </c>
      <c r="AX1294" s="49" t="n">
        <v>60</v>
      </c>
      <c r="AY1294" s="49" t="n">
        <v>67.5</v>
      </c>
      <c r="AZ1294" s="49" t="n">
        <v>12</v>
      </c>
      <c r="BA1294" s="49" t="n">
        <v>6.25</v>
      </c>
      <c r="BB1294" s="49" t="n">
        <v>19.125</v>
      </c>
      <c r="BC1294" s="49" t="n">
        <v>12</v>
      </c>
      <c r="BD1294" s="49" t="n">
        <v>3</v>
      </c>
      <c r="BE1294" s="49" t="n">
        <v>3.75</v>
      </c>
      <c r="BF1294" s="49" t="n">
        <v>0.68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0.3825</v>
      </c>
      <c r="BL1294" s="49" t="n">
        <v>0.07000000000000001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0.1873351928850232</v>
      </c>
      <c r="BQ1294" s="49" t="n">
        <v>-0.04147502126021042</v>
      </c>
      <c r="BR1294" s="49" t="n">
        <v>1.00073632448813</v>
      </c>
      <c r="BS1294" s="49" t="n">
        <v>0.3846739789112597</v>
      </c>
      <c r="BT1294" s="49" t="n">
        <v>3.242274001313605</v>
      </c>
      <c r="BU1294" s="49" t="n">
        <v>0.09515696696826836</v>
      </c>
      <c r="BV1294" s="49" t="n">
        <v>3.266400100723755</v>
      </c>
    </row>
    <row r="1295">
      <c r="A1295" s="51" t="n">
        <v>27.62</v>
      </c>
      <c r="B1295" t="inlineStr">
        <is>
          <t>path/place_to_straight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-1.712096503668304</v>
      </c>
      <c r="L1295" s="51" t="n">
        <v>-1.528817228981317</v>
      </c>
      <c r="M1295" s="51" t="n">
        <v>-0.05455673836285888</v>
      </c>
      <c r="N1295" s="51" t="n">
        <v>-1.470335116270812</v>
      </c>
      <c r="O1295" s="51" t="n">
        <v>-6.224074565770078</v>
      </c>
      <c r="P1295" s="51" t="n">
        <v>1.573734265864682</v>
      </c>
      <c r="Q1295" s="51" t="n">
        <v>-0.001583496331696521</v>
      </c>
      <c r="R1295" s="51" t="n">
        <v>-0.001972771018682762</v>
      </c>
      <c r="S1295" s="51" t="n">
        <v>-0.002456961637141125</v>
      </c>
      <c r="T1295" s="51" t="n">
        <v>-0.01484488372918835</v>
      </c>
      <c r="U1295" s="51" t="n">
        <v>0.01041456577007782</v>
      </c>
      <c r="V1295" s="51" t="n">
        <v>-0.02354426586468228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-0.02592303824579283</v>
      </c>
      <c r="AD1295" s="51" t="n">
        <v>0.06611016798182964</v>
      </c>
      <c r="AE1295" s="51" t="n">
        <v>0.06812826311056287</v>
      </c>
      <c r="AF1295" s="51" t="n">
        <v>0.05697203677008732</v>
      </c>
      <c r="AG1295" s="51" t="n">
        <v>-0.03732670490965395</v>
      </c>
      <c r="AH1295" s="51" t="n">
        <v>-0.000905126662383935</v>
      </c>
      <c r="AI1295" s="51" t="n">
        <v>-1.587350136356535</v>
      </c>
      <c r="AJ1295" s="51" t="n">
        <v>7.730510818171351</v>
      </c>
      <c r="AK1295" s="51" t="n">
        <v>4.296073801240051</v>
      </c>
      <c r="AL1295" s="51" t="n">
        <v>0.4117646077211209</v>
      </c>
      <c r="AM1295" s="51" t="n">
        <v>-0.2117058055656584</v>
      </c>
      <c r="AN1295" s="51" t="n">
        <v>0.004710850406411055</v>
      </c>
      <c r="AU1295" s="51" t="n">
        <v>270</v>
      </c>
      <c r="AV1295" s="51" t="n">
        <v>750</v>
      </c>
      <c r="AW1295" s="51" t="n">
        <v>360</v>
      </c>
      <c r="AX1295" s="51" t="n">
        <v>60</v>
      </c>
      <c r="AY1295" s="51" t="n">
        <v>67.5</v>
      </c>
      <c r="AZ1295" s="51" t="n">
        <v>12</v>
      </c>
      <c r="BA1295" s="51" t="n">
        <v>6.25</v>
      </c>
      <c r="BB1295" s="51" t="n">
        <v>19.125</v>
      </c>
      <c r="BC1295" s="51" t="n">
        <v>12</v>
      </c>
      <c r="BD1295" s="51" t="n">
        <v>3</v>
      </c>
      <c r="BE1295" s="51" t="n">
        <v>3.75</v>
      </c>
      <c r="BF1295" s="51" t="n">
        <v>0.68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0.3825</v>
      </c>
      <c r="BL1295" s="51" t="n">
        <v>0.07000000000000001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0.1870947227092539</v>
      </c>
      <c r="BQ1295" s="51" t="n">
        <v>-0.04314531855839929</v>
      </c>
      <c r="BR1295" s="51" t="n">
        <v>1.00071500997455</v>
      </c>
      <c r="BS1295" s="51" t="n">
        <v>0.6251441546805681</v>
      </c>
      <c r="BT1295" s="51" t="n">
        <v>4.912571299502476</v>
      </c>
      <c r="BU1295" s="51" t="n">
        <v>0.1164714805483857</v>
      </c>
      <c r="BV1295" s="51" t="n">
        <v>4.953557064636266</v>
      </c>
    </row>
    <row r="1296">
      <c r="A1296" s="49" t="n">
        <v>27.64</v>
      </c>
      <c r="B1296" s="50" t="inlineStr">
        <is>
          <t>path/place_to_straight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-1.712740293818965</v>
      </c>
      <c r="L1296" s="49" t="n">
        <v>-1.527201479519546</v>
      </c>
      <c r="M1296" s="49" t="n">
        <v>-0.05292321328765199</v>
      </c>
      <c r="N1296" s="49" t="n">
        <v>-1.468990271970231</v>
      </c>
      <c r="O1296" s="49" t="n">
        <v>-6.224919008621166</v>
      </c>
      <c r="P1296" s="49" t="n">
        <v>1.573764582871045</v>
      </c>
      <c r="Q1296" s="49" t="n">
        <v>-0.000939706181035449</v>
      </c>
      <c r="R1296" s="49" t="n">
        <v>-0.003588520480454216</v>
      </c>
      <c r="S1296" s="49" t="n">
        <v>-0.004090486712348011</v>
      </c>
      <c r="T1296" s="49" t="n">
        <v>-0.01618972802976848</v>
      </c>
      <c r="U1296" s="49" t="n">
        <v>0.01125900862116591</v>
      </c>
      <c r="V1296" s="49" t="n">
        <v>-0.02357458287104541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-0.03746398923369505</v>
      </c>
      <c r="AD1296" s="49" t="n">
        <v>0.093657536824091</v>
      </c>
      <c r="AE1296" s="49" t="n">
        <v>0.09336415962020131</v>
      </c>
      <c r="AF1296" s="49" t="n">
        <v>0.07656112406386488</v>
      </c>
      <c r="AG1296" s="49" t="n">
        <v>-0.04648128766265971</v>
      </c>
      <c r="AH1296" s="49" t="n">
        <v>0.003304441970496248</v>
      </c>
      <c r="AI1296" s="49" t="n">
        <v>-1.34442047480428</v>
      </c>
      <c r="AJ1296" s="49" t="n">
        <v>6.131830572265905</v>
      </c>
      <c r="AK1296" s="49" t="n">
        <v>3.568331181329695</v>
      </c>
      <c r="AL1296" s="49" t="n">
        <v>0.3164118376420598</v>
      </c>
      <c r="AM1296" s="49" t="n">
        <v>-0.1503765404055599</v>
      </c>
      <c r="AN1296" s="49" t="n">
        <v>0.003731937544993046</v>
      </c>
      <c r="AO1296" s="50" t="n"/>
      <c r="AP1296" s="50" t="n"/>
      <c r="AQ1296" s="50" t="n"/>
      <c r="AR1296" s="50" t="n"/>
      <c r="AS1296" s="50" t="n"/>
      <c r="AT1296" s="50" t="n"/>
      <c r="AU1296" s="49" t="n">
        <v>270</v>
      </c>
      <c r="AV1296" s="49" t="n">
        <v>750</v>
      </c>
      <c r="AW1296" s="49" t="n">
        <v>360</v>
      </c>
      <c r="AX1296" s="49" t="n">
        <v>60</v>
      </c>
      <c r="AY1296" s="49" t="n">
        <v>67.5</v>
      </c>
      <c r="AZ1296" s="49" t="n">
        <v>12</v>
      </c>
      <c r="BA1296" s="49" t="n">
        <v>6.25</v>
      </c>
      <c r="BB1296" s="49" t="n">
        <v>19.125</v>
      </c>
      <c r="BC1296" s="49" t="n">
        <v>12</v>
      </c>
      <c r="BD1296" s="49" t="n">
        <v>3</v>
      </c>
      <c r="BE1296" s="49" t="n">
        <v>3.75</v>
      </c>
      <c r="BF1296" s="49" t="n">
        <v>0.68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0.3825</v>
      </c>
      <c r="BL1296" s="49" t="n">
        <v>0.07000000000000001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0.1867222706360751</v>
      </c>
      <c r="BQ1296" s="49" t="n">
        <v>-0.04570622347599838</v>
      </c>
      <c r="BR1296" s="49" t="n">
        <v>1.000676275608318</v>
      </c>
      <c r="BS1296" s="49" t="n">
        <v>0.9975962278593598</v>
      </c>
      <c r="BT1296" s="49" t="n">
        <v>7.473476217101566</v>
      </c>
      <c r="BU1296" s="49" t="n">
        <v>0.1552058467801931</v>
      </c>
      <c r="BV1296" s="49" t="n">
        <v>7.541361538627935</v>
      </c>
    </row>
    <row r="1297">
      <c r="A1297" s="51" t="n">
        <v>27.66</v>
      </c>
      <c r="B1297" t="inlineStr">
        <is>
          <t>path/place_to_straight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-1.713596683185801</v>
      </c>
      <c r="L1297" s="51" t="n">
        <v>-1.52508110112955</v>
      </c>
      <c r="M1297" s="51" t="n">
        <v>-0.05083081715036408</v>
      </c>
      <c r="N1297" s="51" t="n">
        <v>-1.467294793875716</v>
      </c>
      <c r="O1297" s="51" t="n">
        <v>-6.225927506888707</v>
      </c>
      <c r="P1297" s="51" t="n">
        <v>1.573839707817526</v>
      </c>
      <c r="Q1297" s="51" t="n">
        <v>-8.331681419937453e-05</v>
      </c>
      <c r="R1297" s="51" t="n">
        <v>-0.005708898870450119</v>
      </c>
      <c r="S1297" s="51" t="n">
        <v>-0.006182882849635918</v>
      </c>
      <c r="T1297" s="51" t="n">
        <v>-0.01788520612428424</v>
      </c>
      <c r="U1297" s="51" t="n">
        <v>0.01226750688870659</v>
      </c>
      <c r="V1297" s="51" t="n">
        <v>-0.0236497078175264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-0.04712675720091829</v>
      </c>
      <c r="AD1297" s="51" t="n">
        <v>0.1166976300655655</v>
      </c>
      <c r="AE1297" s="51" t="n">
        <v>0.1141492043754079</v>
      </c>
      <c r="AF1297" s="51" t="n">
        <v>0.09204335956991881</v>
      </c>
      <c r="AG1297" s="51" t="n">
        <v>-0.05423216902128291</v>
      </c>
      <c r="AH1297" s="51" t="n">
        <v>0.003023026568919315</v>
      </c>
      <c r="AI1297" s="51" t="n">
        <v>-1.055257420903197</v>
      </c>
      <c r="AJ1297" s="51" t="n">
        <v>4.217015533176784</v>
      </c>
      <c r="AK1297" s="51" t="n">
        <v>2.699398681105253</v>
      </c>
      <c r="AL1297" s="51" t="n">
        <v>0.2027990553396631</v>
      </c>
      <c r="AM1297" s="51" t="n">
        <v>-0.07843776500840108</v>
      </c>
      <c r="AN1297" s="51" t="n">
        <v>0.00252875009735895</v>
      </c>
      <c r="AU1297" s="51" t="n">
        <v>270</v>
      </c>
      <c r="AV1297" s="51" t="n">
        <v>750</v>
      </c>
      <c r="AW1297" s="51" t="n">
        <v>360</v>
      </c>
      <c r="AX1297" s="51" t="n">
        <v>60</v>
      </c>
      <c r="AY1297" s="51" t="n">
        <v>67.5</v>
      </c>
      <c r="AZ1297" s="51" t="n">
        <v>12</v>
      </c>
      <c r="BA1297" s="51" t="n">
        <v>6.25</v>
      </c>
      <c r="BB1297" s="51" t="n">
        <v>19.125</v>
      </c>
      <c r="BC1297" s="51" t="n">
        <v>12</v>
      </c>
      <c r="BD1297" s="51" t="n">
        <v>3</v>
      </c>
      <c r="BE1297" s="51" t="n">
        <v>3.75</v>
      </c>
      <c r="BF1297" s="51" t="n">
        <v>0.68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0.3825</v>
      </c>
      <c r="BL1297" s="51" t="n">
        <v>0.07000000000000001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0.1862331745553913</v>
      </c>
      <c r="BQ1297" s="51" t="n">
        <v>-0.04902878775373751</v>
      </c>
      <c r="BR1297" s="51" t="n">
        <v>1.00061474339972</v>
      </c>
      <c r="BS1297" s="51" t="n">
        <v>1.486692308543203</v>
      </c>
      <c r="BT1297" s="51" t="n">
        <v>10.7960404948407</v>
      </c>
      <c r="BU1297" s="51" t="n">
        <v>0.2167380553783627</v>
      </c>
      <c r="BV1297" s="51" t="n">
        <v>10.90007888830034</v>
      </c>
    </row>
    <row r="1298">
      <c r="A1298" s="49" t="n">
        <v>27.68</v>
      </c>
      <c r="B1298" s="50" t="inlineStr">
        <is>
          <t>path/place_to_straight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-1.714623938996308</v>
      </c>
      <c r="L1298" s="49" t="n">
        <v>-1.522555592679804</v>
      </c>
      <c r="M1298" s="49" t="n">
        <v>-0.04837466841789331</v>
      </c>
      <c r="N1298" s="49" t="n">
        <v>-1.465339769851436</v>
      </c>
      <c r="O1298" s="49" t="n">
        <v>-6.227083030102814</v>
      </c>
      <c r="P1298" s="49" t="n">
        <v>1.573882561575677</v>
      </c>
      <c r="Q1298" s="49" t="n">
        <v>0.0009439389963084022</v>
      </c>
      <c r="R1298" s="49" t="n">
        <v>-0.008234407320196313</v>
      </c>
      <c r="S1298" s="49" t="n">
        <v>-0.008639031582106695</v>
      </c>
      <c r="T1298" s="49" t="n">
        <v>-0.01984023014856362</v>
      </c>
      <c r="U1298" s="49" t="n">
        <v>0.01342303010281398</v>
      </c>
      <c r="V1298" s="49" t="n">
        <v>-0.02369256157567712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-0.05460338037462616</v>
      </c>
      <c r="AD1298" s="49" t="n">
        <v>0.1343665065248289</v>
      </c>
      <c r="AE1298" s="49" t="n">
        <v>0.1298922867412083</v>
      </c>
      <c r="AF1298" s="49" t="n">
        <v>0.1029874094748524</v>
      </c>
      <c r="AG1298" s="49" t="n">
        <v>-0.06102971662167864</v>
      </c>
      <c r="AH1298" s="49" t="n">
        <v>0.001190667965036421</v>
      </c>
      <c r="AI1298" s="49" t="n">
        <v>-0.7329538855120383</v>
      </c>
      <c r="AJ1298" s="49" t="n">
        <v>2.072620142315595</v>
      </c>
      <c r="AK1298" s="49" t="n">
        <v>1.726676870953455</v>
      </c>
      <c r="AL1298" s="49" t="n">
        <v>0.0766765018974863</v>
      </c>
      <c r="AM1298" s="49" t="n">
        <v>0.003144544869877135</v>
      </c>
      <c r="AN1298" s="49" t="n">
        <v>0.001820667631883277</v>
      </c>
      <c r="AO1298" s="50" t="n"/>
      <c r="AP1298" s="50" t="n"/>
      <c r="AQ1298" s="50" t="n"/>
      <c r="AR1298" s="50" t="n"/>
      <c r="AS1298" s="50" t="n"/>
      <c r="AT1298" s="50" t="n"/>
      <c r="AU1298" s="49" t="n">
        <v>270</v>
      </c>
      <c r="AV1298" s="49" t="n">
        <v>750</v>
      </c>
      <c r="AW1298" s="49" t="n">
        <v>360</v>
      </c>
      <c r="AX1298" s="49" t="n">
        <v>60</v>
      </c>
      <c r="AY1298" s="49" t="n">
        <v>67.5</v>
      </c>
      <c r="AZ1298" s="49" t="n">
        <v>12</v>
      </c>
      <c r="BA1298" s="49" t="n">
        <v>6.25</v>
      </c>
      <c r="BB1298" s="49" t="n">
        <v>19.125</v>
      </c>
      <c r="BC1298" s="49" t="n">
        <v>12</v>
      </c>
      <c r="BD1298" s="49" t="n">
        <v>3</v>
      </c>
      <c r="BE1298" s="49" t="n">
        <v>3.75</v>
      </c>
      <c r="BF1298" s="49" t="n">
        <v>0.68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0.3825</v>
      </c>
      <c r="BL1298" s="49" t="n">
        <v>0.07000000000000001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0.1856466629486786</v>
      </c>
      <c r="BQ1298" s="49" t="n">
        <v>-0.05295894148333107</v>
      </c>
      <c r="BR1298" s="49" t="n">
        <v>1.000525229081101</v>
      </c>
      <c r="BS1298" s="49" t="n">
        <v>2.073203915255867</v>
      </c>
      <c r="BT1298" s="49" t="n">
        <v>14.72619422443425</v>
      </c>
      <c r="BU1298" s="49" t="n">
        <v>0.3062523739971734</v>
      </c>
      <c r="BV1298" s="49" t="n">
        <v>14.8745676013312</v>
      </c>
    </row>
    <row r="1299">
      <c r="A1299" s="51" t="n">
        <v>27.7</v>
      </c>
      <c r="B1299" t="inlineStr">
        <is>
          <t>path/place_to_straight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-1.715777552375262</v>
      </c>
      <c r="L1299" s="51" t="n">
        <v>-1.519738594611913</v>
      </c>
      <c r="M1299" s="51" t="n">
        <v>-0.04566156667902434</v>
      </c>
      <c r="N1299" s="51" t="n">
        <v>-1.463202134143316</v>
      </c>
      <c r="O1299" s="51" t="n">
        <v>-6.228342097088116</v>
      </c>
      <c r="P1299" s="51" t="n">
        <v>1.573927596544256</v>
      </c>
      <c r="Q1299" s="51" t="n">
        <v>0.002097552375261547</v>
      </c>
      <c r="R1299" s="51" t="n">
        <v>-0.01105140538808724</v>
      </c>
      <c r="S1299" s="51" t="n">
        <v>-0.01135213332097566</v>
      </c>
      <c r="T1299" s="51" t="n">
        <v>-0.02197786585668382</v>
      </c>
      <c r="U1299" s="51" t="n">
        <v>0.01468209708811585</v>
      </c>
      <c r="V1299" s="51" t="n">
        <v>-0.02373759654425567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-0.05981557542544242</v>
      </c>
      <c r="AD1299" s="51" t="n">
        <v>0.1461075861593973</v>
      </c>
      <c r="AE1299" s="51" t="n">
        <v>0.1400623596609393</v>
      </c>
      <c r="AF1299" s="51" t="n">
        <v>0.1105552749694763</v>
      </c>
      <c r="AG1299" s="51" t="n">
        <v>-0.0645765701130365</v>
      </c>
      <c r="AH1299" s="51" t="n">
        <v>0.002930271355896058</v>
      </c>
      <c r="AI1299" s="51" t="n">
        <v>-0.3899797662931715</v>
      </c>
      <c r="AJ1299" s="51" t="n">
        <v>-0.2084557720295663</v>
      </c>
      <c r="AK1299" s="51" t="n">
        <v>0.6914661274841334</v>
      </c>
      <c r="AL1299" s="51" t="n">
        <v>-0.05816519431342453</v>
      </c>
      <c r="AM1299" s="51" t="n">
        <v>0.09056546518532727</v>
      </c>
      <c r="AN1299" s="51" t="n">
        <v>0.0008358284885997425</v>
      </c>
      <c r="AU1299" s="51" t="n">
        <v>270</v>
      </c>
      <c r="AV1299" s="51" t="n">
        <v>750</v>
      </c>
      <c r="AW1299" s="51" t="n">
        <v>360</v>
      </c>
      <c r="AX1299" s="51" t="n">
        <v>60</v>
      </c>
      <c r="AY1299" s="51" t="n">
        <v>67.5</v>
      </c>
      <c r="AZ1299" s="51" t="n">
        <v>12</v>
      </c>
      <c r="BA1299" s="51" t="n">
        <v>6.25</v>
      </c>
      <c r="BB1299" s="51" t="n">
        <v>19.125</v>
      </c>
      <c r="BC1299" s="51" t="n">
        <v>12</v>
      </c>
      <c r="BD1299" s="51" t="n">
        <v>3</v>
      </c>
      <c r="BE1299" s="51" t="n">
        <v>3.75</v>
      </c>
      <c r="BF1299" s="51" t="n">
        <v>0.68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0.3825</v>
      </c>
      <c r="BL1299" s="51" t="n">
        <v>0.07000000000000001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0.184985350380443</v>
      </c>
      <c r="BQ1299" s="51" t="n">
        <v>-0.05732291701092207</v>
      </c>
      <c r="BR1299" s="51" t="n">
        <v>1.000404550890887</v>
      </c>
      <c r="BS1299" s="51" t="n">
        <v>2.734516483491517</v>
      </c>
      <c r="BT1299" s="51" t="n">
        <v>19.09016975202525</v>
      </c>
      <c r="BU1299" s="51" t="n">
        <v>0.4269305642112808</v>
      </c>
      <c r="BV1299" s="51" t="n">
        <v>19.28974938319014</v>
      </c>
    </row>
    <row r="1300">
      <c r="A1300" s="49" t="n">
        <v>27.72</v>
      </c>
      <c r="B1300" s="50" t="inlineStr">
        <is>
          <t>path/place_to_straight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-1.717009092589346</v>
      </c>
      <c r="L1300" s="49" t="n">
        <v>-1.516751334961626</v>
      </c>
      <c r="M1300" s="49" t="n">
        <v>-0.04280583394759899</v>
      </c>
      <c r="N1300" s="49" t="n">
        <v>-1.460957767163188</v>
      </c>
      <c r="O1300" s="49" t="n">
        <v>-6.229636522593115</v>
      </c>
      <c r="P1300" s="49" t="n">
        <v>1.574005841621787</v>
      </c>
      <c r="Q1300" s="49" t="n">
        <v>0.003329092589345661</v>
      </c>
      <c r="R1300" s="49" t="n">
        <v>-0.0140386650383737</v>
      </c>
      <c r="S1300" s="49" t="n">
        <v>-0.01420786605240101</v>
      </c>
      <c r="T1300" s="49" t="n">
        <v>-0.02422223283681202</v>
      </c>
      <c r="U1300" s="49" t="n">
        <v>0.01597652259311477</v>
      </c>
      <c r="V1300" s="49" t="n">
        <v>-0.02381584162178685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-0.06247214266801519</v>
      </c>
      <c r="AD1300" s="49" t="n">
        <v>0.1516960981310894</v>
      </c>
      <c r="AE1300" s="49" t="n">
        <v>0.1444247142008983</v>
      </c>
      <c r="AF1300" s="49" t="n">
        <v>0.1136715876343497</v>
      </c>
      <c r="AG1300" s="49" t="n">
        <v>-0.06491014290239791</v>
      </c>
      <c r="AH1300" s="49" t="n">
        <v>0.003818675844497911</v>
      </c>
      <c r="AI1300" s="49" t="n">
        <v>-0.04114725910704053</v>
      </c>
      <c r="AJ1300" s="49" t="n">
        <v>-2.532221212553033</v>
      </c>
      <c r="AK1300" s="49" t="n">
        <v>-0.3638278845700366</v>
      </c>
      <c r="AL1300" s="49" t="n">
        <v>-0.1964280772757701</v>
      </c>
      <c r="AM1300" s="49" t="n">
        <v>0.179240721862564</v>
      </c>
      <c r="AN1300" s="49" t="n">
        <v>-0.0004889163731447578</v>
      </c>
      <c r="AO1300" s="50" t="n"/>
      <c r="AP1300" s="50" t="n"/>
      <c r="AQ1300" s="50" t="n"/>
      <c r="AR1300" s="50" t="n"/>
      <c r="AS1300" s="50" t="n"/>
      <c r="AT1300" s="50" t="n"/>
      <c r="AU1300" s="49" t="n">
        <v>270</v>
      </c>
      <c r="AV1300" s="49" t="n">
        <v>750</v>
      </c>
      <c r="AW1300" s="49" t="n">
        <v>360</v>
      </c>
      <c r="AX1300" s="49" t="n">
        <v>60</v>
      </c>
      <c r="AY1300" s="49" t="n">
        <v>67.5</v>
      </c>
      <c r="AZ1300" s="49" t="n">
        <v>12</v>
      </c>
      <c r="BA1300" s="49" t="n">
        <v>6.25</v>
      </c>
      <c r="BB1300" s="49" t="n">
        <v>19.125</v>
      </c>
      <c r="BC1300" s="49" t="n">
        <v>12</v>
      </c>
      <c r="BD1300" s="49" t="n">
        <v>3</v>
      </c>
      <c r="BE1300" s="49" t="n">
        <v>3.75</v>
      </c>
      <c r="BF1300" s="49" t="n">
        <v>0.68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0.3825</v>
      </c>
      <c r="BL1300" s="49" t="n">
        <v>0.07000000000000001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0.1842749430845719</v>
      </c>
      <c r="BQ1300" s="49" t="n">
        <v>-0.06193401529581721</v>
      </c>
      <c r="BR1300" s="49" t="n">
        <v>1.000252805727561</v>
      </c>
      <c r="BS1300" s="49" t="n">
        <v>3.444923779362619</v>
      </c>
      <c r="BT1300" s="49" t="n">
        <v>23.7012680369204</v>
      </c>
      <c r="BU1300" s="49" t="n">
        <v>0.5786757275376697</v>
      </c>
      <c r="BV1300" s="49" t="n">
        <v>23.957305190718</v>
      </c>
    </row>
    <row r="1301">
      <c r="A1301" s="51" t="n">
        <v>27.74</v>
      </c>
      <c r="B1301" t="inlineStr">
        <is>
          <t>path/place_to_straight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-1.718265806957824</v>
      </c>
      <c r="L1301" s="51" t="n">
        <v>-1.513716887761885</v>
      </c>
      <c r="M1301" s="51" t="n">
        <v>-0.03992448711011903</v>
      </c>
      <c r="N1301" s="51" t="n">
        <v>-1.458708735805779</v>
      </c>
      <c r="O1301" s="51" t="n">
        <v>-6.230913955439703</v>
      </c>
      <c r="P1301" s="51" t="n">
        <v>1.574073617097066</v>
      </c>
      <c r="Q1301" s="51" t="n">
        <v>0.004585806957823513</v>
      </c>
      <c r="R1301" s="51" t="n">
        <v>-0.01707311223811536</v>
      </c>
      <c r="S1301" s="51" t="n">
        <v>-0.01708921288988097</v>
      </c>
      <c r="T1301" s="51" t="n">
        <v>-0.0264712641942213</v>
      </c>
      <c r="U1301" s="51" t="n">
        <v>0.01725395543970354</v>
      </c>
      <c r="V1301" s="51" t="n">
        <v>-0.02388361709706577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-0.06248594422486099</v>
      </c>
      <c r="AD1301" s="51" t="n">
        <v>0.1511452679077541</v>
      </c>
      <c r="AE1301" s="51" t="n">
        <v>0.1429194307982304</v>
      </c>
      <c r="AF1301" s="51" t="n">
        <v>0.1113161514618644</v>
      </c>
      <c r="AG1301" s="51" t="n">
        <v>-0.06300969805508524</v>
      </c>
      <c r="AH1301" s="51" t="n">
        <v>0.002356623773914164</v>
      </c>
      <c r="AI1301" s="51" t="n">
        <v>0.2987823921207702</v>
      </c>
      <c r="AJ1301" s="51" t="n">
        <v>-4.806585620896602</v>
      </c>
      <c r="AK1301" s="51" t="n">
        <v>-1.396762713847049</v>
      </c>
      <c r="AL1301" s="51" t="n">
        <v>-0.3312758795640658</v>
      </c>
      <c r="AM1301" s="51" t="n">
        <v>0.266010796551825</v>
      </c>
      <c r="AN1301" s="51" t="n">
        <v>-0.001524490378743006</v>
      </c>
      <c r="AU1301" s="51" t="n">
        <v>270</v>
      </c>
      <c r="AV1301" s="51" t="n">
        <v>750</v>
      </c>
      <c r="AW1301" s="51" t="n">
        <v>360</v>
      </c>
      <c r="AX1301" s="51" t="n">
        <v>60</v>
      </c>
      <c r="AY1301" s="51" t="n">
        <v>67.5</v>
      </c>
      <c r="AZ1301" s="51" t="n">
        <v>12</v>
      </c>
      <c r="BA1301" s="51" t="n">
        <v>6.25</v>
      </c>
      <c r="BB1301" s="51" t="n">
        <v>19.125</v>
      </c>
      <c r="BC1301" s="51" t="n">
        <v>12</v>
      </c>
      <c r="BD1301" s="51" t="n">
        <v>3</v>
      </c>
      <c r="BE1301" s="51" t="n">
        <v>3.75</v>
      </c>
      <c r="BF1301" s="51" t="n">
        <v>0.68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0.3825</v>
      </c>
      <c r="BL1301" s="51" t="n">
        <v>0.07000000000000001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0.1835437171603423</v>
      </c>
      <c r="BQ1301" s="51" t="n">
        <v>-0.06660093913242937</v>
      </c>
      <c r="BR1301" s="51" t="n">
        <v>1.000073926857949</v>
      </c>
      <c r="BS1301" s="51" t="n">
        <v>4.17614970359223</v>
      </c>
      <c r="BT1301" s="51" t="n">
        <v>28.36819187353255</v>
      </c>
      <c r="BU1301" s="51" t="n">
        <v>0.7575545971487685</v>
      </c>
      <c r="BV1301" s="51" t="n">
        <v>28.68394020158376</v>
      </c>
    </row>
    <row r="1302">
      <c r="A1302" s="49" t="n">
        <v>27.76</v>
      </c>
      <c r="B1302" s="50" t="inlineStr">
        <is>
          <t>path/place_to_straight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-1.719496900910336</v>
      </c>
      <c r="L1302" s="49" t="n">
        <v>-1.510756287234883</v>
      </c>
      <c r="M1302" s="49" t="n">
        <v>-0.03713377102335429</v>
      </c>
      <c r="N1302" s="49" t="n">
        <v>-1.456555142745824</v>
      </c>
      <c r="O1302" s="49" t="n">
        <v>-6.232126599511227</v>
      </c>
      <c r="P1302" s="49" t="n">
        <v>1.574120693023562</v>
      </c>
      <c r="Q1302" s="49" t="n">
        <v>0.005816900910336154</v>
      </c>
      <c r="R1302" s="49" t="n">
        <v>-0.02003371276511712</v>
      </c>
      <c r="S1302" s="49" t="n">
        <v>-0.01987992897664571</v>
      </c>
      <c r="T1302" s="49" t="n">
        <v>-0.02862485725417607</v>
      </c>
      <c r="U1302" s="49" t="n">
        <v>0.01846659951122742</v>
      </c>
      <c r="V1302" s="49" t="n">
        <v>-0.02393069302356188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-0.06008399785447463</v>
      </c>
      <c r="AD1302" s="49" t="n">
        <v>0.1446374864733816</v>
      </c>
      <c r="AE1302" s="49" t="n">
        <v>0.135694909476436</v>
      </c>
      <c r="AF1302" s="49" t="n">
        <v>0.1044940855248456</v>
      </c>
      <c r="AG1302" s="49" t="n">
        <v>-0.05846806856120775</v>
      </c>
      <c r="AH1302" s="49" t="n">
        <v>0.002021491187301543</v>
      </c>
      <c r="AI1302" s="49" t="n">
        <v>0.6174551085455608</v>
      </c>
      <c r="AJ1302" s="49" t="n">
        <v>-6.943310042651577</v>
      </c>
      <c r="AK1302" s="49" t="n">
        <v>-2.366291588277736</v>
      </c>
      <c r="AL1302" s="49" t="n">
        <v>-0.4574017218014396</v>
      </c>
      <c r="AM1302" s="49" t="n">
        <v>0.3474897872384903</v>
      </c>
      <c r="AN1302" s="49" t="n">
        <v>-0.002391244800973353</v>
      </c>
      <c r="AO1302" s="50" t="n"/>
      <c r="AP1302" s="50" t="n"/>
      <c r="AQ1302" s="50" t="n"/>
      <c r="AR1302" s="50" t="n"/>
      <c r="AS1302" s="50" t="n"/>
      <c r="AT1302" s="50" t="n"/>
      <c r="AU1302" s="49" t="n">
        <v>270</v>
      </c>
      <c r="AV1302" s="49" t="n">
        <v>750</v>
      </c>
      <c r="AW1302" s="49" t="n">
        <v>360</v>
      </c>
      <c r="AX1302" s="49" t="n">
        <v>60</v>
      </c>
      <c r="AY1302" s="49" t="n">
        <v>67.5</v>
      </c>
      <c r="AZ1302" s="49" t="n">
        <v>12</v>
      </c>
      <c r="BA1302" s="49" t="n">
        <v>6.25</v>
      </c>
      <c r="BB1302" s="49" t="n">
        <v>19.125</v>
      </c>
      <c r="BC1302" s="49" t="n">
        <v>12</v>
      </c>
      <c r="BD1302" s="49" t="n">
        <v>3</v>
      </c>
      <c r="BE1302" s="49" t="n">
        <v>3.75</v>
      </c>
      <c r="BF1302" s="49" t="n">
        <v>0.68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0.3825</v>
      </c>
      <c r="BL1302" s="49" t="n">
        <v>0.07000000000000001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0.1828212667769069</v>
      </c>
      <c r="BQ1302" s="49" t="n">
        <v>-0.07113594874449096</v>
      </c>
      <c r="BR1302" s="49" t="n">
        <v>0.9998758024702034</v>
      </c>
      <c r="BS1302" s="49" t="n">
        <v>4.898600087027638</v>
      </c>
      <c r="BT1302" s="49" t="n">
        <v>32.90320148559414</v>
      </c>
      <c r="BU1302" s="49" t="n">
        <v>0.9556789848949032</v>
      </c>
      <c r="BV1302" s="49" t="n">
        <v>33.27957741823657</v>
      </c>
    </row>
    <row r="1303">
      <c r="A1303" s="51" t="n">
        <v>27.78</v>
      </c>
      <c r="B1303" t="inlineStr">
        <is>
          <t>path/place_to_straight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-1.720655983621315</v>
      </c>
      <c r="L1303" s="51" t="n">
        <v>-1.507984830427734</v>
      </c>
      <c r="M1303" s="51" t="n">
        <v>-0.03454339653730366</v>
      </c>
      <c r="N1303" s="51" t="n">
        <v>-1.45457620043687</v>
      </c>
      <c r="O1303" s="51" t="n">
        <v>-6.233221336877819</v>
      </c>
      <c r="P1303" s="51" t="n">
        <v>1.574170536688813</v>
      </c>
      <c r="Q1303" s="51" t="n">
        <v>0.00697598362131524</v>
      </c>
      <c r="R1303" s="51" t="n">
        <v>-0.02280516957226619</v>
      </c>
      <c r="S1303" s="51" t="n">
        <v>-0.02247030346269634</v>
      </c>
      <c r="T1303" s="51" t="n">
        <v>-0.03060379956313009</v>
      </c>
      <c r="U1303" s="51" t="n">
        <v>0.01956133687781936</v>
      </c>
      <c r="V1303" s="51" t="n">
        <v>-0.0239805366888135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-0.05544692775048835</v>
      </c>
      <c r="AD1303" s="51" t="n">
        <v>0.1325619478405675</v>
      </c>
      <c r="AE1303" s="51" t="n">
        <v>0.1232396425900367</v>
      </c>
      <c r="AF1303" s="51" t="n">
        <v>0.09400413688981925</v>
      </c>
      <c r="AG1303" s="51" t="n">
        <v>-0.05142544072853389</v>
      </c>
      <c r="AH1303" s="51" t="n">
        <v>0.002305265487318654</v>
      </c>
      <c r="AI1303" s="51" t="n">
        <v>0.903421532800107</v>
      </c>
      <c r="AJ1303" s="51" t="n">
        <v>-8.861308897807955</v>
      </c>
      <c r="AK1303" s="51" t="n">
        <v>-3.235563661296124</v>
      </c>
      <c r="AL1303" s="51" t="n">
        <v>-0.5706026313634717</v>
      </c>
      <c r="AM1303" s="51" t="n">
        <v>0.4201379913361226</v>
      </c>
      <c r="AN1303" s="51" t="n">
        <v>-0.003335194873638255</v>
      </c>
      <c r="AU1303" s="51" t="n">
        <v>270</v>
      </c>
      <c r="AV1303" s="51" t="n">
        <v>750</v>
      </c>
      <c r="AW1303" s="51" t="n">
        <v>360</v>
      </c>
      <c r="AX1303" s="51" t="n">
        <v>60</v>
      </c>
      <c r="AY1303" s="51" t="n">
        <v>67.5</v>
      </c>
      <c r="AZ1303" s="51" t="n">
        <v>12</v>
      </c>
      <c r="BA1303" s="51" t="n">
        <v>6.25</v>
      </c>
      <c r="BB1303" s="51" t="n">
        <v>19.125</v>
      </c>
      <c r="BC1303" s="51" t="n">
        <v>12</v>
      </c>
      <c r="BD1303" s="51" t="n">
        <v>3</v>
      </c>
      <c r="BE1303" s="51" t="n">
        <v>3.75</v>
      </c>
      <c r="BF1303" s="51" t="n">
        <v>0.68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0.3825</v>
      </c>
      <c r="BL1303" s="51" t="n">
        <v>0.07000000000000001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0.1821371189511456</v>
      </c>
      <c r="BQ1303" s="51" t="n">
        <v>-0.07536241888048301</v>
      </c>
      <c r="BR1303" s="51" t="n">
        <v>0.9996697424982841</v>
      </c>
      <c r="BS1303" s="51" t="n">
        <v>5.582747912788872</v>
      </c>
      <c r="BT1303" s="51" t="n">
        <v>37.12967162158619</v>
      </c>
      <c r="BU1303" s="51" t="n">
        <v>1.161738956814151</v>
      </c>
      <c r="BV1303" s="51" t="n">
        <v>37.56500001847932</v>
      </c>
    </row>
    <row r="1304">
      <c r="A1304" s="49" t="n">
        <v>27.8</v>
      </c>
      <c r="B1304" s="50" t="inlineStr">
        <is>
          <t>path/place_to_straight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-1.721699783017991</v>
      </c>
      <c r="L1304" s="49" t="n">
        <v>-1.505507585120747</v>
      </c>
      <c r="M1304" s="49" t="n">
        <v>-0.03225070411338361</v>
      </c>
      <c r="N1304" s="49" t="n">
        <v>-1.452844099697427</v>
      </c>
      <c r="O1304" s="49" t="n">
        <v>-6.234159040245171</v>
      </c>
      <c r="P1304" s="49" t="n">
        <v>1.574212389037236</v>
      </c>
      <c r="Q1304" s="49" t="n">
        <v>0.008019783017991333</v>
      </c>
      <c r="R1304" s="49" t="n">
        <v>-0.02528241487925298</v>
      </c>
      <c r="S1304" s="49" t="n">
        <v>-0.02476299588661639</v>
      </c>
      <c r="T1304" s="49" t="n">
        <v>-0.03233590030257316</v>
      </c>
      <c r="U1304" s="49" t="n">
        <v>0.0204990402451708</v>
      </c>
      <c r="V1304" s="49" t="n">
        <v>-0.02402238903723575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-0.04873494729975678</v>
      </c>
      <c r="AD1304" s="49" t="n">
        <v>0.1155400632296257</v>
      </c>
      <c r="AE1304" s="49" t="n">
        <v>0.1062644935607467</v>
      </c>
      <c r="AF1304" s="49" t="n">
        <v>0.07995421839477868</v>
      </c>
      <c r="AG1304" s="49" t="n">
        <v>-0.04289535261723963</v>
      </c>
      <c r="AH1304" s="49" t="n">
        <v>0.001332766246508968</v>
      </c>
      <c r="AI1304" s="49" t="n">
        <v>1.145946401637036</v>
      </c>
      <c r="AJ1304" s="49" t="n">
        <v>-10.49037831994882</v>
      </c>
      <c r="AK1304" s="49" t="n">
        <v>-3.973380297953837</v>
      </c>
      <c r="AL1304" s="49" t="n">
        <v>-0.6666089623280007</v>
      </c>
      <c r="AM1304" s="49" t="n">
        <v>0.4816908562599567</v>
      </c>
      <c r="AN1304" s="49" t="n">
        <v>-0.004095927935726603</v>
      </c>
      <c r="AO1304" s="50" t="n"/>
      <c r="AP1304" s="50" t="n"/>
      <c r="AQ1304" s="50" t="n"/>
      <c r="AR1304" s="50" t="n"/>
      <c r="AS1304" s="50" t="n"/>
      <c r="AT1304" s="50" t="n"/>
      <c r="AU1304" s="49" t="n">
        <v>270</v>
      </c>
      <c r="AV1304" s="49" t="n">
        <v>750</v>
      </c>
      <c r="AW1304" s="49" t="n">
        <v>360</v>
      </c>
      <c r="AX1304" s="49" t="n">
        <v>60</v>
      </c>
      <c r="AY1304" s="49" t="n">
        <v>67.5</v>
      </c>
      <c r="AZ1304" s="49" t="n">
        <v>12</v>
      </c>
      <c r="BA1304" s="49" t="n">
        <v>6.25</v>
      </c>
      <c r="BB1304" s="49" t="n">
        <v>19.125</v>
      </c>
      <c r="BC1304" s="49" t="n">
        <v>12</v>
      </c>
      <c r="BD1304" s="49" t="n">
        <v>3</v>
      </c>
      <c r="BE1304" s="49" t="n">
        <v>3.75</v>
      </c>
      <c r="BF1304" s="49" t="n">
        <v>0.68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0.3825</v>
      </c>
      <c r="BL1304" s="49" t="n">
        <v>0.07000000000000001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0.1815194881840102</v>
      </c>
      <c r="BQ1304" s="49" t="n">
        <v>-0.07912169099516302</v>
      </c>
      <c r="BR1304" s="49" t="n">
        <v>0.9994692612149353</v>
      </c>
      <c r="BS1304" s="49" t="n">
        <v>6.200378679924317</v>
      </c>
      <c r="BT1304" s="49" t="n">
        <v>40.8889437362662</v>
      </c>
      <c r="BU1304" s="49" t="n">
        <v>1.36222024016297</v>
      </c>
      <c r="BV1304" s="49" t="n">
        <v>41.3788117232082</v>
      </c>
    </row>
    <row r="1305">
      <c r="A1305" s="51" t="n">
        <v>27.82</v>
      </c>
      <c r="B1305" t="inlineStr">
        <is>
          <t>path/place_to_straight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-1.722589894489868</v>
      </c>
      <c r="L1305" s="51" t="n">
        <v>-1.503415086645744</v>
      </c>
      <c r="M1305" s="51" t="n">
        <v>-0.03033780243197478</v>
      </c>
      <c r="N1305" s="51" t="n">
        <v>-1.451422991531375</v>
      </c>
      <c r="O1305" s="51" t="n">
        <v>-6.234913513603765</v>
      </c>
      <c r="P1305" s="51" t="n">
        <v>1.574231657932553</v>
      </c>
      <c r="Q1305" s="51" t="n">
        <v>0.008909894489867565</v>
      </c>
      <c r="R1305" s="51" t="n">
        <v>-0.02737491335425579</v>
      </c>
      <c r="S1305" s="51" t="n">
        <v>-0.02667589756802522</v>
      </c>
      <c r="T1305" s="51" t="n">
        <v>-0.03375700846862495</v>
      </c>
      <c r="U1305" s="51" t="n">
        <v>0.0212535136037646</v>
      </c>
      <c r="V1305" s="51" t="n">
        <v>-0.02404165793255264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-0.0402671706826202</v>
      </c>
      <c r="AD1305" s="51" t="n">
        <v>0.09438912316675796</v>
      </c>
      <c r="AE1305" s="51" t="n">
        <v>0.08557122590020272</v>
      </c>
      <c r="AF1305" s="51" t="n">
        <v>0.06309588977263067</v>
      </c>
      <c r="AG1305" s="51" t="n">
        <v>-0.0330849778736773</v>
      </c>
      <c r="AH1305" s="51" t="n">
        <v>0.0003724941836770472</v>
      </c>
      <c r="AI1305" s="51" t="n">
        <v>1.336557093742351</v>
      </c>
      <c r="AJ1305" s="51" t="n">
        <v>-11.77391997680639</v>
      </c>
      <c r="AK1305" s="51" t="n">
        <v>-4.554505607960494</v>
      </c>
      <c r="AL1305" s="51" t="n">
        <v>-0.7420799912929285</v>
      </c>
      <c r="AM1305" s="51" t="n">
        <v>0.5304461274156047</v>
      </c>
      <c r="AN1305" s="51" t="n">
        <v>-0.004586853387517385</v>
      </c>
      <c r="AU1305" s="51" t="n">
        <v>270</v>
      </c>
      <c r="AV1305" s="51" t="n">
        <v>750</v>
      </c>
      <c r="AW1305" s="51" t="n">
        <v>360</v>
      </c>
      <c r="AX1305" s="51" t="n">
        <v>60</v>
      </c>
      <c r="AY1305" s="51" t="n">
        <v>67.5</v>
      </c>
      <c r="AZ1305" s="51" t="n">
        <v>12</v>
      </c>
      <c r="BA1305" s="51" t="n">
        <v>6.25</v>
      </c>
      <c r="BB1305" s="51" t="n">
        <v>19.125</v>
      </c>
      <c r="BC1305" s="51" t="n">
        <v>12</v>
      </c>
      <c r="BD1305" s="51" t="n">
        <v>3</v>
      </c>
      <c r="BE1305" s="51" t="n">
        <v>3.75</v>
      </c>
      <c r="BF1305" s="51" t="n">
        <v>0.68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0.3825</v>
      </c>
      <c r="BL1305" s="51" t="n">
        <v>0.07000000000000001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0.180993851342878</v>
      </c>
      <c r="BQ1305" s="51" t="n">
        <v>-0.08227853692417766</v>
      </c>
      <c r="BR1305" s="51" t="n">
        <v>0.9992886026521941</v>
      </c>
      <c r="BS1305" s="51" t="n">
        <v>6.726015521056477</v>
      </c>
      <c r="BT1305" s="51" t="n">
        <v>44.04578966528084</v>
      </c>
      <c r="BU1305" s="51" t="n">
        <v>1.542878802904157</v>
      </c>
      <c r="BV1305" s="51" t="n">
        <v>44.58308364198358</v>
      </c>
    </row>
    <row r="1306">
      <c r="A1306" s="49" t="n">
        <v>27.84</v>
      </c>
      <c r="B1306" s="50" t="inlineStr">
        <is>
          <t>path/place_to_straight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-1.723295138318584</v>
      </c>
      <c r="L1306" s="49" t="n">
        <v>-1.50177986785572</v>
      </c>
      <c r="M1306" s="49" t="n">
        <v>-0.02886964923992378</v>
      </c>
      <c r="N1306" s="49" t="n">
        <v>-1.450358585289741</v>
      </c>
      <c r="O1306" s="49" t="n">
        <v>-6.235457757934086</v>
      </c>
      <c r="P1306" s="49" t="n">
        <v>1.574238834724376</v>
      </c>
      <c r="Q1306" s="49" t="n">
        <v>0.009615138318584293</v>
      </c>
      <c r="R1306" s="49" t="n">
        <v>-0.02901013214427972</v>
      </c>
      <c r="S1306" s="49" t="n">
        <v>-0.02814405076007622</v>
      </c>
      <c r="T1306" s="49" t="n">
        <v>-0.03482141471025924</v>
      </c>
      <c r="U1306" s="49" t="n">
        <v>0.02179775793408556</v>
      </c>
      <c r="V1306" s="49" t="n">
        <v>-0.02404883472437591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-0.03041994606522286</v>
      </c>
      <c r="AD1306" s="49" t="n">
        <v>0.07008067066731809</v>
      </c>
      <c r="AE1306" s="49" t="n">
        <v>0.06207086713803755</v>
      </c>
      <c r="AF1306" s="49" t="n">
        <v>0.04436474279090524</v>
      </c>
      <c r="AG1306" s="49" t="n">
        <v>-0.02192377384292777</v>
      </c>
      <c r="AH1306" s="49" t="n">
        <v>9.140157377257531e-05</v>
      </c>
      <c r="AI1306" s="49" t="n">
        <v>1.469070981134514</v>
      </c>
      <c r="AJ1306" s="49" t="n">
        <v>-12.67096739141805</v>
      </c>
      <c r="AK1306" s="49" t="n">
        <v>-4.960462337310229</v>
      </c>
      <c r="AL1306" s="49" t="n">
        <v>-0.794907285713087</v>
      </c>
      <c r="AM1306" s="49" t="n">
        <v>0.5645391329442065</v>
      </c>
      <c r="AN1306" s="49" t="n">
        <v>-0.004980343734912591</v>
      </c>
      <c r="AO1306" s="50" t="n"/>
      <c r="AP1306" s="50" t="n"/>
      <c r="AQ1306" s="50" t="n"/>
      <c r="AR1306" s="50" t="n"/>
      <c r="AS1306" s="50" t="n"/>
      <c r="AT1306" s="50" t="n"/>
      <c r="AU1306" s="49" t="n">
        <v>270</v>
      </c>
      <c r="AV1306" s="49" t="n">
        <v>750</v>
      </c>
      <c r="AW1306" s="49" t="n">
        <v>360</v>
      </c>
      <c r="AX1306" s="49" t="n">
        <v>60</v>
      </c>
      <c r="AY1306" s="49" t="n">
        <v>67.5</v>
      </c>
      <c r="AZ1306" s="49" t="n">
        <v>12</v>
      </c>
      <c r="BA1306" s="49" t="n">
        <v>6.25</v>
      </c>
      <c r="BB1306" s="49" t="n">
        <v>19.125</v>
      </c>
      <c r="BC1306" s="49" t="n">
        <v>12</v>
      </c>
      <c r="BD1306" s="49" t="n">
        <v>3</v>
      </c>
      <c r="BE1306" s="49" t="n">
        <v>3.75</v>
      </c>
      <c r="BF1306" s="49" t="n">
        <v>0.68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0.3825</v>
      </c>
      <c r="BL1306" s="49" t="n">
        <v>0.07000000000000001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0.1805815186632277</v>
      </c>
      <c r="BQ1306" s="49" t="n">
        <v>-0.0847253154007558</v>
      </c>
      <c r="BR1306" s="49" t="n">
        <v>0.9991411994805536</v>
      </c>
      <c r="BS1306" s="49" t="n">
        <v>7.138348200706746</v>
      </c>
      <c r="BT1306" s="49" t="n">
        <v>46.49256814185898</v>
      </c>
      <c r="BU1306" s="49" t="n">
        <v>1.690281974544683</v>
      </c>
      <c r="BV1306" s="49" t="n">
        <v>47.06773800187772</v>
      </c>
    </row>
    <row r="1307">
      <c r="A1307" s="51" t="n">
        <v>27.86</v>
      </c>
      <c r="B1307" t="inlineStr">
        <is>
          <t>path/place_to_straight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-1.723791771402907</v>
      </c>
      <c r="L1307" s="51" t="n">
        <v>-1.500653868760909</v>
      </c>
      <c r="M1307" s="51" t="n">
        <v>-0.02789189316037212</v>
      </c>
      <c r="N1307" s="51" t="n">
        <v>-1.449682763432338</v>
      </c>
      <c r="O1307" s="51" t="n">
        <v>-6.235771006862702</v>
      </c>
      <c r="P1307" s="51" t="n">
        <v>1.57423582515568</v>
      </c>
      <c r="Q1307" s="51" t="n">
        <v>0.01011177140290687</v>
      </c>
      <c r="R1307" s="51" t="n">
        <v>-0.03013613123909087</v>
      </c>
      <c r="S1307" s="51" t="n">
        <v>-0.02912180683962788</v>
      </c>
      <c r="T1307" s="51" t="n">
        <v>-0.03549723656766179</v>
      </c>
      <c r="U1307" s="51" t="n">
        <v>0.02211100686270218</v>
      </c>
      <c r="V1307" s="51" t="n">
        <v>-0.02404582515568032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-0.01956641203609895</v>
      </c>
      <c r="AD1307" s="51" t="n">
        <v>0.04368975434764059</v>
      </c>
      <c r="AE1307" s="51" t="n">
        <v>0.03677008827690981</v>
      </c>
      <c r="AF1307" s="51" t="n">
        <v>0.02426099638271828</v>
      </c>
      <c r="AG1307" s="51" t="n">
        <v>-0.01007709754407851</v>
      </c>
      <c r="AH1307" s="51" t="n">
        <v>-0.0006333591019820102</v>
      </c>
      <c r="AI1307" s="51" t="n">
        <v>1.539290865018713</v>
      </c>
      <c r="AJ1307" s="51" t="n">
        <v>-13.15742591230703</v>
      </c>
      <c r="AK1307" s="51" t="n">
        <v>-5.18023841325405</v>
      </c>
      <c r="AL1307" s="51" t="n">
        <v>-0.8235051774207802</v>
      </c>
      <c r="AM1307" s="51" t="n">
        <v>0.5828056427001826</v>
      </c>
      <c r="AN1307" s="51" t="n">
        <v>-0.005220542674675321</v>
      </c>
      <c r="AU1307" s="51" t="n">
        <v>270</v>
      </c>
      <c r="AV1307" s="51" t="n">
        <v>750</v>
      </c>
      <c r="AW1307" s="51" t="n">
        <v>360</v>
      </c>
      <c r="AX1307" s="51" t="n">
        <v>60</v>
      </c>
      <c r="AY1307" s="51" t="n">
        <v>67.5</v>
      </c>
      <c r="AZ1307" s="51" t="n">
        <v>12</v>
      </c>
      <c r="BA1307" s="51" t="n">
        <v>6.25</v>
      </c>
      <c r="BB1307" s="51" t="n">
        <v>19.125</v>
      </c>
      <c r="BC1307" s="51" t="n">
        <v>12</v>
      </c>
      <c r="BD1307" s="51" t="n">
        <v>3</v>
      </c>
      <c r="BE1307" s="51" t="n">
        <v>3.75</v>
      </c>
      <c r="BF1307" s="51" t="n">
        <v>0.68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0.3825</v>
      </c>
      <c r="BL1307" s="51" t="n">
        <v>0.07000000000000001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0.1802985137526002</v>
      </c>
      <c r="BQ1307" s="51" t="n">
        <v>-0.0863853179012385</v>
      </c>
      <c r="BR1307" s="51" t="n">
        <v>0.9990380974063692</v>
      </c>
      <c r="BS1307" s="51" t="n">
        <v>7.421353111334295</v>
      </c>
      <c r="BT1307" s="51" t="n">
        <v>48.15257064234169</v>
      </c>
      <c r="BU1307" s="51" t="n">
        <v>1.793384048729085</v>
      </c>
      <c r="BV1307" s="51" t="n">
        <v>48.75410513808097</v>
      </c>
    </row>
    <row r="1308">
      <c r="A1308" s="49" t="n">
        <v>27.88</v>
      </c>
      <c r="B1308" s="50" t="inlineStr">
        <is>
          <t>path/place_to_straight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-1.724064392396138</v>
      </c>
      <c r="L1308" s="49" t="n">
        <v>-1.500067110446897</v>
      </c>
      <c r="M1308" s="49" t="n">
        <v>-0.02742963201465417</v>
      </c>
      <c r="N1308" s="49" t="n">
        <v>-1.449415812296976</v>
      </c>
      <c r="O1308" s="49" t="n">
        <v>-6.235847411863667</v>
      </c>
      <c r="P1308" s="49" t="n">
        <v>1.574212444605859</v>
      </c>
      <c r="Q1308" s="49" t="n">
        <v>0.01038439239613798</v>
      </c>
      <c r="R1308" s="49" t="n">
        <v>-0.03072288955310354</v>
      </c>
      <c r="S1308" s="49" t="n">
        <v>-0.02958406798534583</v>
      </c>
      <c r="T1308" s="49" t="n">
        <v>-0.03576418770302436</v>
      </c>
      <c r="U1308" s="49" t="n">
        <v>0.02218741186366735</v>
      </c>
      <c r="V1308" s="49" t="n">
        <v>-0.02402244460585945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-0.008170139034741855</v>
      </c>
      <c r="AD1308" s="49" t="n">
        <v>0.01632381876763082</v>
      </c>
      <c r="AE1308" s="49" t="n">
        <v>0.01070944519707562</v>
      </c>
      <c r="AF1308" s="49" t="n">
        <v>0.003531025590894008</v>
      </c>
      <c r="AG1308" s="49" t="n">
        <v>0.001760041668919395</v>
      </c>
      <c r="AH1308" s="49" t="n">
        <v>-0.00170109226473613</v>
      </c>
      <c r="AI1308" s="49" t="n">
        <v>1.545812211227425</v>
      </c>
      <c r="AJ1308" s="49" t="n">
        <v>-13.22608003089119</v>
      </c>
      <c r="AK1308" s="49" t="n">
        <v>-5.210399152208667</v>
      </c>
      <c r="AL1308" s="49" t="n">
        <v>-0.8271546638516938</v>
      </c>
      <c r="AM1308" s="49" t="n">
        <v>0.585099004563598</v>
      </c>
      <c r="AN1308" s="49" t="n">
        <v>-0.005192038491491759</v>
      </c>
      <c r="AO1308" s="50" t="n"/>
      <c r="AP1308" s="50" t="n"/>
      <c r="AQ1308" s="50" t="n"/>
      <c r="AR1308" s="50" t="n"/>
      <c r="AS1308" s="50" t="n"/>
      <c r="AT1308" s="50" t="n"/>
      <c r="AU1308" s="49" t="n">
        <v>270</v>
      </c>
      <c r="AV1308" s="49" t="n">
        <v>750</v>
      </c>
      <c r="AW1308" s="49" t="n">
        <v>360</v>
      </c>
      <c r="AX1308" s="49" t="n">
        <v>60</v>
      </c>
      <c r="AY1308" s="49" t="n">
        <v>67.5</v>
      </c>
      <c r="AZ1308" s="49" t="n">
        <v>12</v>
      </c>
      <c r="BA1308" s="49" t="n">
        <v>6.25</v>
      </c>
      <c r="BB1308" s="49" t="n">
        <v>19.125</v>
      </c>
      <c r="BC1308" s="49" t="n">
        <v>12</v>
      </c>
      <c r="BD1308" s="49" t="n">
        <v>3</v>
      </c>
      <c r="BE1308" s="49" t="n">
        <v>3.75</v>
      </c>
      <c r="BF1308" s="49" t="n">
        <v>0.68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0.3825</v>
      </c>
      <c r="BL1308" s="49" t="n">
        <v>0.07000000000000001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0.180154677048713</v>
      </c>
      <c r="BQ1308" s="49" t="n">
        <v>-0.08721502971097093</v>
      </c>
      <c r="BR1308" s="49" t="n">
        <v>0.9989866476532738</v>
      </c>
      <c r="BS1308" s="49" t="n">
        <v>7.565189815221474</v>
      </c>
      <c r="BT1308" s="49" t="n">
        <v>48.98228245207412</v>
      </c>
      <c r="BU1308" s="49" t="n">
        <v>1.84483380182443</v>
      </c>
      <c r="BV1308" s="49" t="n">
        <v>49.59737395176737</v>
      </c>
    </row>
    <row r="1309">
      <c r="A1309" s="51" t="n">
        <v>27.9</v>
      </c>
      <c r="B1309" t="inlineStr">
        <is>
          <t>path/place_to_straight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-1.724107643519099</v>
      </c>
      <c r="L1309" s="51" t="n">
        <v>-1.500027568288133</v>
      </c>
      <c r="M1309" s="51" t="n">
        <v>-0.02748703287277266</v>
      </c>
      <c r="N1309" s="51" t="n">
        <v>-1.449558818392296</v>
      </c>
      <c r="O1309" s="51" t="n">
        <v>-6.235690740229851</v>
      </c>
      <c r="P1309" s="51" t="n">
        <v>1.574170775413818</v>
      </c>
      <c r="Q1309" s="51" t="n">
        <v>0.01042764351909886</v>
      </c>
      <c r="R1309" s="51" t="n">
        <v>-0.03076243171186688</v>
      </c>
      <c r="S1309" s="51" t="n">
        <v>-0.02952666712722734</v>
      </c>
      <c r="T1309" s="51" t="n">
        <v>-0.03562118160770389</v>
      </c>
      <c r="U1309" s="51" t="n">
        <v>0.02203074022985074</v>
      </c>
      <c r="V1309" s="51" t="n">
        <v>-0.02398077541381771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0.003247107013718624</v>
      </c>
      <c r="AD1309" s="51" t="n">
        <v>-0.01092183594780334</v>
      </c>
      <c r="AE1309" s="51" t="n">
        <v>-0.01506098375298555</v>
      </c>
      <c r="AF1309" s="51" t="n">
        <v>-0.01673487214556081</v>
      </c>
      <c r="AG1309" s="51" t="n">
        <v>0.01326106708245446</v>
      </c>
      <c r="AH1309" s="51" t="n">
        <v>-0.002342259816581673</v>
      </c>
      <c r="AI1309" s="51" t="n">
        <v>1.490290429570368</v>
      </c>
      <c r="AJ1309" s="51" t="n">
        <v>-12.88607334717712</v>
      </c>
      <c r="AK1309" s="51" t="n">
        <v>-5.055095055991636</v>
      </c>
      <c r="AL1309" s="51" t="n">
        <v>-0.8065290999332871</v>
      </c>
      <c r="AM1309" s="51" t="n">
        <v>0.5717808447253991</v>
      </c>
      <c r="AN1309" s="51" t="n">
        <v>-0.004973418286873344</v>
      </c>
      <c r="AU1309" s="51" t="n">
        <v>270</v>
      </c>
      <c r="AV1309" s="51" t="n">
        <v>750</v>
      </c>
      <c r="AW1309" s="51" t="n">
        <v>360</v>
      </c>
      <c r="AX1309" s="51" t="n">
        <v>60</v>
      </c>
      <c r="AY1309" s="51" t="n">
        <v>67.5</v>
      </c>
      <c r="AZ1309" s="51" t="n">
        <v>12</v>
      </c>
      <c r="BA1309" s="51" t="n">
        <v>6.25</v>
      </c>
      <c r="BB1309" s="51" t="n">
        <v>19.125</v>
      </c>
      <c r="BC1309" s="51" t="n">
        <v>12</v>
      </c>
      <c r="BD1309" s="51" t="n">
        <v>3</v>
      </c>
      <c r="BE1309" s="51" t="n">
        <v>3.75</v>
      </c>
      <c r="BF1309" s="51" t="n">
        <v>0.68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0.3825</v>
      </c>
      <c r="BL1309" s="51" t="n">
        <v>0.07000000000000001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0.1801530592478766</v>
      </c>
      <c r="BQ1309" s="51" t="n">
        <v>-0.08720487653776005</v>
      </c>
      <c r="BR1309" s="51" t="n">
        <v>0.9989897490875113</v>
      </c>
      <c r="BS1309" s="51" t="n">
        <v>7.56680761605788</v>
      </c>
      <c r="BT1309" s="51" t="n">
        <v>48.97212927886323</v>
      </c>
      <c r="BU1309" s="51" t="n">
        <v>1.841732367587001</v>
      </c>
      <c r="BV1309" s="51" t="n">
        <v>49.58747827544713</v>
      </c>
    </row>
    <row r="1310">
      <c r="A1310" s="49" t="n">
        <v>27.92</v>
      </c>
      <c r="B1310" s="50" t="inlineStr">
        <is>
          <t>path/place_to_straight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-1.723926178966066</v>
      </c>
      <c r="L1310" s="49" t="n">
        <v>-1.500521603896321</v>
      </c>
      <c r="M1310" s="49" t="n">
        <v>-0.02804745733600808</v>
      </c>
      <c r="N1310" s="49" t="n">
        <v>-1.450093447041157</v>
      </c>
      <c r="O1310" s="49" t="n">
        <v>-6.235312232453229</v>
      </c>
      <c r="P1310" s="49" t="n">
        <v>1.574117321019632</v>
      </c>
      <c r="Q1310" s="49" t="n">
        <v>0.01024617896606617</v>
      </c>
      <c r="R1310" s="49" t="n">
        <v>-0.03026839610367937</v>
      </c>
      <c r="S1310" s="49" t="n">
        <v>-0.02896624266399192</v>
      </c>
      <c r="T1310" s="49" t="n">
        <v>-0.03508655295884311</v>
      </c>
      <c r="U1310" s="49" t="n">
        <v>0.02165223245322867</v>
      </c>
      <c r="V1310" s="49" t="n">
        <v>-0.02392732101963158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0.01421158948773993</v>
      </c>
      <c r="AD1310" s="49" t="n">
        <v>-0.03698209595723122</v>
      </c>
      <c r="AE1310" s="49" t="n">
        <v>-0.03951681913659782</v>
      </c>
      <c r="AF1310" s="49" t="n">
        <v>-0.03571929478632201</v>
      </c>
      <c r="AG1310" s="49" t="n">
        <v>0.02396210698038156</v>
      </c>
      <c r="AH1310" s="49" t="n">
        <v>-0.002863850068549605</v>
      </c>
      <c r="AI1310" s="49" t="n">
        <v>1.376796263516622</v>
      </c>
      <c r="AJ1310" s="49" t="n">
        <v>-12.16234033980851</v>
      </c>
      <c r="AK1310" s="49" t="n">
        <v>-4.725828004213132</v>
      </c>
      <c r="AL1310" s="49" t="n">
        <v>-0.7632769149439779</v>
      </c>
      <c r="AM1310" s="49" t="n">
        <v>0.5437704347531561</v>
      </c>
      <c r="AN1310" s="49" t="n">
        <v>-0.004621057348191671</v>
      </c>
      <c r="AO1310" s="50" t="n"/>
      <c r="AP1310" s="50" t="n"/>
      <c r="AQ1310" s="50" t="n"/>
      <c r="AR1310" s="50" t="n"/>
      <c r="AS1310" s="50" t="n"/>
      <c r="AT1310" s="50" t="n"/>
      <c r="AU1310" s="49" t="n">
        <v>270</v>
      </c>
      <c r="AV1310" s="49" t="n">
        <v>750</v>
      </c>
      <c r="AW1310" s="49" t="n">
        <v>360</v>
      </c>
      <c r="AX1310" s="49" t="n">
        <v>60</v>
      </c>
      <c r="AY1310" s="49" t="n">
        <v>67.5</v>
      </c>
      <c r="AZ1310" s="49" t="n">
        <v>12</v>
      </c>
      <c r="BA1310" s="49" t="n">
        <v>6.25</v>
      </c>
      <c r="BB1310" s="49" t="n">
        <v>19.125</v>
      </c>
      <c r="BC1310" s="49" t="n">
        <v>12</v>
      </c>
      <c r="BD1310" s="49" t="n">
        <v>3</v>
      </c>
      <c r="BE1310" s="49" t="n">
        <v>3.75</v>
      </c>
      <c r="BF1310" s="49" t="n">
        <v>0.68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0.3825</v>
      </c>
      <c r="BL1310" s="49" t="n">
        <v>0.07000000000000001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0.1802898644670284</v>
      </c>
      <c r="BQ1310" s="49" t="n">
        <v>-0.08637856225596001</v>
      </c>
      <c r="BR1310" s="49" t="n">
        <v>0.9990456590478897</v>
      </c>
      <c r="BS1310" s="49" t="n">
        <v>7.430002396906055</v>
      </c>
      <c r="BT1310" s="49" t="n">
        <v>48.14581499706319</v>
      </c>
      <c r="BU1310" s="49" t="n">
        <v>1.785822407208593</v>
      </c>
      <c r="BV1310" s="49" t="n">
        <v>48.7484727865351</v>
      </c>
    </row>
    <row r="1311">
      <c r="A1311" s="51" t="n">
        <v>27.94</v>
      </c>
      <c r="B1311" t="inlineStr">
        <is>
          <t>settle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-1.723533611569095</v>
      </c>
      <c r="L1311" s="51" t="n">
        <v>-1.501514913644992</v>
      </c>
      <c r="M1311" s="51" t="n">
        <v>-0.02907466019850584</v>
      </c>
      <c r="N1311" s="51" t="n">
        <v>-1.450987903444192</v>
      </c>
      <c r="O1311" s="51" t="n">
        <v>-6.234733540006642</v>
      </c>
      <c r="P1311" s="51" t="n">
        <v>1.57405043323161</v>
      </c>
      <c r="Q1311" s="51" t="n">
        <v>0.009853611569095033</v>
      </c>
      <c r="R1311" s="51" t="n">
        <v>-0.02927508635500797</v>
      </c>
      <c r="S1311" s="51" t="n">
        <v>-0.02793903980149416</v>
      </c>
      <c r="T1311" s="51" t="n">
        <v>-0.03419209655580824</v>
      </c>
      <c r="U1311" s="51" t="n">
        <v>0.02107354000664241</v>
      </c>
      <c r="V1311" s="51" t="n">
        <v>-0.02386043323161013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0.02429409559262147</v>
      </c>
      <c r="AD1311" s="51" t="n">
        <v>-0.06085802561498997</v>
      </c>
      <c r="AE1311" s="51" t="n">
        <v>-0.06172473026640182</v>
      </c>
      <c r="AF1311" s="51" t="n">
        <v>-0.05282838374306115</v>
      </c>
      <c r="AG1311" s="51" t="n">
        <v>0.03334749337028469</v>
      </c>
      <c r="AH1311" s="51" t="n">
        <v>-0.003561214778429487</v>
      </c>
      <c r="AI1311" s="51" t="n">
        <v>1.21155357419185</v>
      </c>
      <c r="AJ1311" s="51" t="n">
        <v>-11.09439909857135</v>
      </c>
      <c r="AK1311" s="51" t="n">
        <v>-4.240665109129207</v>
      </c>
      <c r="AL1311" s="51" t="n">
        <v>-0.6996993868501606</v>
      </c>
      <c r="AM1311" s="51" t="n">
        <v>0.5027110244095324</v>
      </c>
      <c r="AN1311" s="51" t="n">
        <v>-0.004094330309310336</v>
      </c>
      <c r="AU1311" s="51" t="n">
        <v>270</v>
      </c>
      <c r="AV1311" s="51" t="n">
        <v>750</v>
      </c>
      <c r="AW1311" s="51" t="n">
        <v>360</v>
      </c>
      <c r="AX1311" s="51" t="n">
        <v>60</v>
      </c>
      <c r="AY1311" s="51" t="n">
        <v>67.5</v>
      </c>
      <c r="AZ1311" s="51" t="n">
        <v>12</v>
      </c>
      <c r="BA1311" s="51" t="n">
        <v>6.25</v>
      </c>
      <c r="BB1311" s="51" t="n">
        <v>19.125</v>
      </c>
      <c r="BC1311" s="51" t="n">
        <v>12</v>
      </c>
      <c r="BD1311" s="51" t="n">
        <v>3</v>
      </c>
      <c r="BE1311" s="51" t="n">
        <v>3.75</v>
      </c>
      <c r="BF1311" s="51" t="n">
        <v>0.68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0.3825</v>
      </c>
      <c r="BL1311" s="51" t="n">
        <v>0.07000000000000001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0.1805549016977389</v>
      </c>
      <c r="BQ1311" s="51" t="n">
        <v>-0.08479116662861502</v>
      </c>
      <c r="BR1311" s="51" t="n">
        <v>0.9991483553408138</v>
      </c>
      <c r="BS1311" s="51" t="n">
        <v>7.164965166195636</v>
      </c>
      <c r="BT1311" s="51" t="n">
        <v>46.5584193697182</v>
      </c>
      <c r="BU1311" s="51" t="n">
        <v>1.68312611428445</v>
      </c>
      <c r="BV1311" s="51" t="n">
        <v>47.13656811389576</v>
      </c>
    </row>
    <row r="1312">
      <c r="A1312" s="49" t="n">
        <v>27.96</v>
      </c>
      <c r="B1312" s="50" t="inlineStr">
        <is>
          <t>settle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-1.722951871098182</v>
      </c>
      <c r="L1312" s="49" t="n">
        <v>-1.502954353140701</v>
      </c>
      <c r="M1312" s="49" t="n">
        <v>-0.03051506829787487</v>
      </c>
      <c r="N1312" s="49" t="n">
        <v>-1.452198001829028</v>
      </c>
      <c r="O1312" s="49" t="n">
        <v>-6.23398373764141</v>
      </c>
      <c r="P1312" s="49" t="n">
        <v>1.573970306267246</v>
      </c>
      <c r="Q1312" s="49" t="n">
        <v>0.009271871098182283</v>
      </c>
      <c r="R1312" s="49" t="n">
        <v>-0.02783564685929907</v>
      </c>
      <c r="S1312" s="49" t="n">
        <v>-0.02649863170212513</v>
      </c>
      <c r="T1312" s="49" t="n">
        <v>-0.0329819981709718</v>
      </c>
      <c r="U1312" s="49" t="n">
        <v>0.0203237376414096</v>
      </c>
      <c r="V1312" s="49" t="n">
        <v>-0.02378030626724592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0.03309501794453428</v>
      </c>
      <c r="AD1312" s="49" t="n">
        <v>-0.08166363695525068</v>
      </c>
      <c r="AE1312" s="49" t="n">
        <v>-0.08088105364480187</v>
      </c>
      <c r="AF1312" s="49" t="n">
        <v>-0.06741298652151645</v>
      </c>
      <c r="AG1312" s="49" t="n">
        <v>0.04118096567279562</v>
      </c>
      <c r="AH1312" s="49" t="n">
        <v>-0.004065487148434974</v>
      </c>
      <c r="AI1312" s="49" t="n">
        <v>1.002856649517006</v>
      </c>
      <c r="AJ1312" s="49" t="n">
        <v>-9.73433560158319</v>
      </c>
      <c r="AK1312" s="49" t="n">
        <v>-3.623210234671626</v>
      </c>
      <c r="AL1312" s="49" t="n">
        <v>-0.6188824187995529</v>
      </c>
      <c r="AM1312" s="49" t="n">
        <v>0.4506421291612747</v>
      </c>
      <c r="AN1312" s="49" t="n">
        <v>-0.003421201355218397</v>
      </c>
      <c r="AO1312" s="50" t="n"/>
      <c r="AP1312" s="50" t="n"/>
      <c r="AQ1312" s="50" t="n"/>
      <c r="AR1312" s="50" t="n"/>
      <c r="AS1312" s="50" t="n"/>
      <c r="AT1312" s="50" t="n"/>
      <c r="AU1312" s="49" t="n">
        <v>270</v>
      </c>
      <c r="AV1312" s="49" t="n">
        <v>750</v>
      </c>
      <c r="AW1312" s="49" t="n">
        <v>360</v>
      </c>
      <c r="AX1312" s="49" t="n">
        <v>60</v>
      </c>
      <c r="AY1312" s="49" t="n">
        <v>67.5</v>
      </c>
      <c r="AZ1312" s="49" t="n">
        <v>12</v>
      </c>
      <c r="BA1312" s="49" t="n">
        <v>6.25</v>
      </c>
      <c r="BB1312" s="49" t="n">
        <v>19.125</v>
      </c>
      <c r="BC1312" s="49" t="n">
        <v>12</v>
      </c>
      <c r="BD1312" s="49" t="n">
        <v>3</v>
      </c>
      <c r="BE1312" s="49" t="n">
        <v>3.75</v>
      </c>
      <c r="BF1312" s="49" t="n">
        <v>0.68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0.3825</v>
      </c>
      <c r="BL1312" s="49" t="n">
        <v>0.07000000000000001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0.1809323749399713</v>
      </c>
      <c r="BQ1312" s="49" t="n">
        <v>-0.08252606125205376</v>
      </c>
      <c r="BR1312" s="49" t="n">
        <v>0.9992884170140434</v>
      </c>
      <c r="BS1312" s="49" t="n">
        <v>6.787491923963163</v>
      </c>
      <c r="BT1312" s="49" t="n">
        <v>44.29331399315694</v>
      </c>
      <c r="BU1312" s="49" t="n">
        <v>1.543064441054898</v>
      </c>
      <c r="BV1312" s="49" t="n">
        <v>44.8369129064826</v>
      </c>
    </row>
    <row r="1313">
      <c r="A1313" s="51" t="n">
        <v>27.98</v>
      </c>
      <c r="B1313" t="inlineStr">
        <is>
          <t>settle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-1.722210145410498</v>
      </c>
      <c r="L1313" s="51" t="n">
        <v>-1.504770566520658</v>
      </c>
      <c r="M1313" s="51" t="n">
        <v>-0.03230049535382006</v>
      </c>
      <c r="N1313" s="51" t="n">
        <v>-1.453667555747636</v>
      </c>
      <c r="O1313" s="51" t="n">
        <v>-6.233095637545514</v>
      </c>
      <c r="P1313" s="51" t="n">
        <v>1.573882290138624</v>
      </c>
      <c r="Q1313" s="51" t="n">
        <v>0.008530145410498013</v>
      </c>
      <c r="R1313" s="51" t="n">
        <v>-0.02601943347934199</v>
      </c>
      <c r="S1313" s="51" t="n">
        <v>-0.02471320464617995</v>
      </c>
      <c r="T1313" s="51" t="n">
        <v>-0.03151244425236399</v>
      </c>
      <c r="U1313" s="51" t="n">
        <v>0.01943563754551381</v>
      </c>
      <c r="V1313" s="51" t="n">
        <v>-0.02369229013862384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0.0402919044936738</v>
      </c>
      <c r="AD1313" s="51" t="n">
        <v>-0.09865941191733615</v>
      </c>
      <c r="AE1313" s="51" t="n">
        <v>-0.09632291140471808</v>
      </c>
      <c r="AF1313" s="51" t="n">
        <v>-0.07894775951414131</v>
      </c>
      <c r="AG1313" s="51" t="n">
        <v>0.04727546258286121</v>
      </c>
      <c r="AH1313" s="51" t="n">
        <v>-0.004323631984971057</v>
      </c>
      <c r="AI1313" s="51" t="n">
        <v>0.7604999628215942</v>
      </c>
      <c r="AJ1313" s="51" t="n">
        <v>-8.144368899096539</v>
      </c>
      <c r="AK1313" s="51" t="n">
        <v>-2.901569176439829</v>
      </c>
      <c r="AL1313" s="51" t="n">
        <v>-0.5245484892301985</v>
      </c>
      <c r="AM1313" s="51" t="n">
        <v>0.3898391173434407</v>
      </c>
      <c r="AN1313" s="51" t="n">
        <v>-0.002669456959052197</v>
      </c>
      <c r="AU1313" s="51" t="n">
        <v>270</v>
      </c>
      <c r="AV1313" s="51" t="n">
        <v>750</v>
      </c>
      <c r="AW1313" s="51" t="n">
        <v>360</v>
      </c>
      <c r="AX1313" s="51" t="n">
        <v>60</v>
      </c>
      <c r="AY1313" s="51" t="n">
        <v>67.5</v>
      </c>
      <c r="AZ1313" s="51" t="n">
        <v>12</v>
      </c>
      <c r="BA1313" s="51" t="n">
        <v>6.25</v>
      </c>
      <c r="BB1313" s="51" t="n">
        <v>19.125</v>
      </c>
      <c r="BC1313" s="51" t="n">
        <v>12</v>
      </c>
      <c r="BD1313" s="51" t="n">
        <v>3</v>
      </c>
      <c r="BE1313" s="51" t="n">
        <v>3.75</v>
      </c>
      <c r="BF1313" s="51" t="n">
        <v>0.68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0.3825</v>
      </c>
      <c r="BL1313" s="51" t="n">
        <v>0.07000000000000001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0.1814019857335277</v>
      </c>
      <c r="BQ1313" s="51" t="n">
        <v>-0.0796908692957848</v>
      </c>
      <c r="BR1313" s="51" t="n">
        <v>0.9994542448294359</v>
      </c>
      <c r="BS1313" s="51" t="n">
        <v>6.317881130406766</v>
      </c>
      <c r="BT1313" s="51" t="n">
        <v>41.45812203688798</v>
      </c>
      <c r="BU1313" s="51" t="n">
        <v>1.377236625662359</v>
      </c>
      <c r="BV1313" s="51" t="n">
        <v>41.95936469402882</v>
      </c>
    </row>
    <row r="1314">
      <c r="A1314" s="49" t="n">
        <v>28.01</v>
      </c>
      <c r="B1314" s="50" t="inlineStr">
        <is>
          <t>settle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-1.720874495495233</v>
      </c>
      <c r="L1314" s="49" t="n">
        <v>-1.508018548398585</v>
      </c>
      <c r="M1314" s="49" t="n">
        <v>-0.03544860312182199</v>
      </c>
      <c r="N1314" s="49" t="n">
        <v>-1.456216312778768</v>
      </c>
      <c r="O1314" s="49" t="n">
        <v>-6.231587757488497</v>
      </c>
      <c r="P1314" s="49" t="n">
        <v>1.573739982839462</v>
      </c>
      <c r="Q1314" s="49" t="n">
        <v>0.007194495495232545</v>
      </c>
      <c r="R1314" s="49" t="n">
        <v>-0.0227714516014148</v>
      </c>
      <c r="S1314" s="49" t="n">
        <v>-0.02156509687817802</v>
      </c>
      <c r="T1314" s="49" t="n">
        <v>-0.02896368722123244</v>
      </c>
      <c r="U1314" s="49" t="n">
        <v>0.01792775748849706</v>
      </c>
      <c r="V1314" s="49" t="n">
        <v>-0.0235499828394623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0.04759709556919078</v>
      </c>
      <c r="AD1314" s="49" t="n">
        <v>-0.1158243951407861</v>
      </c>
      <c r="AE1314" s="49" t="n">
        <v>-0.1114668478876011</v>
      </c>
      <c r="AF1314" s="49" t="n">
        <v>-0.08987418091312248</v>
      </c>
      <c r="AG1314" s="49" t="n">
        <v>0.05258989632460798</v>
      </c>
      <c r="AH1314" s="49" t="n">
        <v>-0.004685741996775029</v>
      </c>
      <c r="AI1314" s="49" t="n">
        <v>0.3574788108840517</v>
      </c>
      <c r="AJ1314" s="49" t="n">
        <v>-5.481780685956499</v>
      </c>
      <c r="AK1314" s="49" t="n">
        <v>-1.693111932062787</v>
      </c>
      <c r="AL1314" s="49" t="n">
        <v>-0.3666599208502113</v>
      </c>
      <c r="AM1314" s="49" t="n">
        <v>0.2880991637657831</v>
      </c>
      <c r="AN1314" s="49" t="n">
        <v>-0.001417827103672304</v>
      </c>
      <c r="AO1314" s="50" t="n"/>
      <c r="AP1314" s="50" t="n"/>
      <c r="AQ1314" s="50" t="n"/>
      <c r="AR1314" s="50" t="n"/>
      <c r="AS1314" s="50" t="n"/>
      <c r="AT1314" s="50" t="n"/>
      <c r="AU1314" s="49" t="n">
        <v>270</v>
      </c>
      <c r="AV1314" s="49" t="n">
        <v>750</v>
      </c>
      <c r="AW1314" s="49" t="n">
        <v>360</v>
      </c>
      <c r="AX1314" s="49" t="n">
        <v>60</v>
      </c>
      <c r="AY1314" s="49" t="n">
        <v>67.5</v>
      </c>
      <c r="AZ1314" s="49" t="n">
        <v>12</v>
      </c>
      <c r="BA1314" s="49" t="n">
        <v>6.25</v>
      </c>
      <c r="BB1314" s="49" t="n">
        <v>19.125</v>
      </c>
      <c r="BC1314" s="49" t="n">
        <v>12</v>
      </c>
      <c r="BD1314" s="49" t="n">
        <v>3</v>
      </c>
      <c r="BE1314" s="49" t="n">
        <v>3.75</v>
      </c>
      <c r="BF1314" s="49" t="n">
        <v>0.68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0.3825</v>
      </c>
      <c r="BL1314" s="49" t="n">
        <v>0.07000000000000001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0.18222730597069</v>
      </c>
      <c r="BQ1314" s="49" t="n">
        <v>-0.07465122844421744</v>
      </c>
      <c r="BR1314" s="49" t="n">
        <v>0.9997242129032528</v>
      </c>
      <c r="BS1314" s="49" t="n">
        <v>5.492560893244486</v>
      </c>
      <c r="BT1314" s="49" t="n">
        <v>36.41848118532062</v>
      </c>
      <c r="BU1314" s="49" t="n">
        <v>1.107268551845508</v>
      </c>
      <c r="BV1314" s="49" t="n">
        <v>36.84698143209911</v>
      </c>
    </row>
    <row r="1315">
      <c r="A1315" s="51" t="n">
        <v>28.04</v>
      </c>
      <c r="B1315" t="inlineStr">
        <is>
          <t>settle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-1.719389213505996</v>
      </c>
      <c r="L1315" s="51" t="n">
        <v>-1.511613838146586</v>
      </c>
      <c r="M1315" s="51" t="n">
        <v>-0.03889126464798055</v>
      </c>
      <c r="N1315" s="51" t="n">
        <v>-1.458965107012225</v>
      </c>
      <c r="O1315" s="51" t="n">
        <v>-6.229995725525831</v>
      </c>
      <c r="P1315" s="51" t="n">
        <v>1.573591365243964</v>
      </c>
      <c r="Q1315" s="51" t="n">
        <v>0.005709213505996402</v>
      </c>
      <c r="R1315" s="51" t="n">
        <v>-0.01917616185341453</v>
      </c>
      <c r="S1315" s="51" t="n">
        <v>-0.01812243535201945</v>
      </c>
      <c r="T1315" s="51" t="n">
        <v>-0.02621489298777502</v>
      </c>
      <c r="U1315" s="51" t="n">
        <v>0.01633572552583118</v>
      </c>
      <c r="V1315" s="51" t="n">
        <v>-0.02340136524396441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0.05034631712271999</v>
      </c>
      <c r="AD1315" s="51" t="n">
        <v>-0.1221026449515001</v>
      </c>
      <c r="AE1315" s="51" t="n">
        <v>-0.1162219543885149</v>
      </c>
      <c r="AF1315" s="51" t="n">
        <v>-0.09253514617496897</v>
      </c>
      <c r="AG1315" s="51" t="n">
        <v>0.0530976570345609</v>
      </c>
      <c r="AH1315" s="51" t="n">
        <v>-0.004652246187780719</v>
      </c>
      <c r="AI1315" s="51" t="n">
        <v>-0.05887822912372875</v>
      </c>
      <c r="AJ1315" s="51" t="n">
        <v>-2.709115563539927</v>
      </c>
      <c r="AK1315" s="51" t="n">
        <v>-0.4345415604247587</v>
      </c>
      <c r="AL1315" s="51" t="n">
        <v>-0.2023118972390747</v>
      </c>
      <c r="AM1315" s="51" t="n">
        <v>0.1823403614635783</v>
      </c>
      <c r="AN1315" s="51" t="n">
        <v>-0.0001151574485164777</v>
      </c>
      <c r="AU1315" s="51" t="n">
        <v>270</v>
      </c>
      <c r="AV1315" s="51" t="n">
        <v>750</v>
      </c>
      <c r="AW1315" s="51" t="n">
        <v>360</v>
      </c>
      <c r="AX1315" s="51" t="n">
        <v>60</v>
      </c>
      <c r="AY1315" s="51" t="n">
        <v>67.5</v>
      </c>
      <c r="AZ1315" s="51" t="n">
        <v>12</v>
      </c>
      <c r="BA1315" s="51" t="n">
        <v>6.25</v>
      </c>
      <c r="BB1315" s="51" t="n">
        <v>19.125</v>
      </c>
      <c r="BC1315" s="51" t="n">
        <v>12</v>
      </c>
      <c r="BD1315" s="51" t="n">
        <v>3</v>
      </c>
      <c r="BE1315" s="51" t="n">
        <v>3.75</v>
      </c>
      <c r="BF1315" s="51" t="n">
        <v>0.68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0.3825</v>
      </c>
      <c r="BL1315" s="51" t="n">
        <v>0.07000000000000001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0.1831214721528274</v>
      </c>
      <c r="BQ1315" s="51" t="n">
        <v>-0.06910028056434034</v>
      </c>
      <c r="BR1315" s="51" t="n">
        <v>0.9999856661745747</v>
      </c>
      <c r="BS1315" s="51" t="n">
        <v>4.598394711107123</v>
      </c>
      <c r="BT1315" s="51" t="n">
        <v>30.86753330544352</v>
      </c>
      <c r="BU1315" s="51" t="n">
        <v>0.8458152805235208</v>
      </c>
      <c r="BV1315" s="51" t="n">
        <v>31.21962923819836</v>
      </c>
    </row>
    <row r="1316">
      <c r="A1316" s="49" t="n">
        <v>28.06</v>
      </c>
      <c r="B1316" s="50" t="inlineStr">
        <is>
          <t>settle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-1.718384163297043</v>
      </c>
      <c r="L1316" s="49" t="n">
        <v>-1.514040463047353</v>
      </c>
      <c r="M1316" s="49" t="n">
        <v>-0.04119473696257891</v>
      </c>
      <c r="N1316" s="49" t="n">
        <v>-1.460785792935314</v>
      </c>
      <c r="O1316" s="49" t="n">
        <v>-6.228957662559982</v>
      </c>
      <c r="P1316" s="49" t="n">
        <v>1.573495415130327</v>
      </c>
      <c r="Q1316" s="49" t="n">
        <v>0.004704163297042596</v>
      </c>
      <c r="R1316" s="49" t="n">
        <v>-0.01674953695264692</v>
      </c>
      <c r="S1316" s="49" t="n">
        <v>-0.01581896303742109</v>
      </c>
      <c r="T1316" s="49" t="n">
        <v>-0.02439420706468587</v>
      </c>
      <c r="U1316" s="49" t="n">
        <v>0.01529766255998233</v>
      </c>
      <c r="V1316" s="49" t="n">
        <v>-0.02330541513032736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0.04963613122974244</v>
      </c>
      <c r="AD1316" s="49" t="n">
        <v>-0.1201551989918288</v>
      </c>
      <c r="AE1316" s="49" t="n">
        <v>-0.1135839896877495</v>
      </c>
      <c r="AF1316" s="49" t="n">
        <v>-0.08972621295529701</v>
      </c>
      <c r="AG1316" s="49" t="n">
        <v>0.05085437949729268</v>
      </c>
      <c r="AH1316" s="49" t="n">
        <v>-0.00445345832556706</v>
      </c>
      <c r="AI1316" s="49" t="n">
        <v>-0.3253613605516888</v>
      </c>
      <c r="AJ1316" s="49" t="n">
        <v>-0.9230488863249029</v>
      </c>
      <c r="AK1316" s="49" t="n">
        <v>0.3762657328314354</v>
      </c>
      <c r="AL1316" s="49" t="n">
        <v>-0.09652774095827678</v>
      </c>
      <c r="AM1316" s="49" t="n">
        <v>0.1142957381154047</v>
      </c>
      <c r="AN1316" s="49" t="n">
        <v>0.000705052394793597</v>
      </c>
      <c r="AO1316" s="50" t="n"/>
      <c r="AP1316" s="50" t="n"/>
      <c r="AQ1316" s="50" t="n"/>
      <c r="AR1316" s="50" t="n"/>
      <c r="AS1316" s="50" t="n"/>
      <c r="AT1316" s="50" t="n"/>
      <c r="AU1316" s="49" t="n">
        <v>270</v>
      </c>
      <c r="AV1316" s="49" t="n">
        <v>750</v>
      </c>
      <c r="AW1316" s="49" t="n">
        <v>360</v>
      </c>
      <c r="AX1316" s="49" t="n">
        <v>60</v>
      </c>
      <c r="AY1316" s="49" t="n">
        <v>67.5</v>
      </c>
      <c r="AZ1316" s="49" t="n">
        <v>12</v>
      </c>
      <c r="BA1316" s="49" t="n">
        <v>6.25</v>
      </c>
      <c r="BB1316" s="49" t="n">
        <v>19.125</v>
      </c>
      <c r="BC1316" s="49" t="n">
        <v>12</v>
      </c>
      <c r="BD1316" s="49" t="n">
        <v>3</v>
      </c>
      <c r="BE1316" s="49" t="n">
        <v>3.75</v>
      </c>
      <c r="BF1316" s="49" t="n">
        <v>0.68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0.3825</v>
      </c>
      <c r="BL1316" s="49" t="n">
        <v>0.07000000000000001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0.1837138989657466</v>
      </c>
      <c r="BQ1316" s="49" t="n">
        <v>-0.06536665474473596</v>
      </c>
      <c r="BR1316" s="49" t="n">
        <v>1.000140602907156</v>
      </c>
      <c r="BS1316" s="49" t="n">
        <v>4.005967898187857</v>
      </c>
      <c r="BT1316" s="49" t="n">
        <v>27.13390748583915</v>
      </c>
      <c r="BU1316" s="49" t="n">
        <v>0.6908785479426971</v>
      </c>
      <c r="BV1316" s="49" t="n">
        <v>27.4367277097579</v>
      </c>
    </row>
    <row r="1317">
      <c r="A1317" s="51" t="n">
        <v>28.08</v>
      </c>
      <c r="B1317" t="inlineStr">
        <is>
          <t>settle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-1.717413731129616</v>
      </c>
      <c r="L1317" s="51" t="n">
        <v>-1.516378588221981</v>
      </c>
      <c r="M1317" s="51" t="n">
        <v>-0.04339882834994282</v>
      </c>
      <c r="N1317" s="51" t="n">
        <v>-1.462514452099994</v>
      </c>
      <c r="O1317" s="51" t="n">
        <v>-6.227984842968684</v>
      </c>
      <c r="P1317" s="51" t="n">
        <v>1.573404251683813</v>
      </c>
      <c r="Q1317" s="51" t="n">
        <v>0.003733731129615947</v>
      </c>
      <c r="R1317" s="51" t="n">
        <v>-0.01441141177801897</v>
      </c>
      <c r="S1317" s="51" t="n">
        <v>-0.01361487165005718</v>
      </c>
      <c r="T1317" s="51" t="n">
        <v>-0.02266554790000552</v>
      </c>
      <c r="U1317" s="51" t="n">
        <v>0.01432484296868441</v>
      </c>
      <c r="V1317" s="51" t="n">
        <v>-0.02321425168381319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0.0470026694058443</v>
      </c>
      <c r="AD1317" s="51" t="n">
        <v>-0.1135237898358171</v>
      </c>
      <c r="AE1317" s="51" t="n">
        <v>-0.1065453679658884</v>
      </c>
      <c r="AF1317" s="51" t="n">
        <v>-0.08351666103505614</v>
      </c>
      <c r="AG1317" s="51" t="n">
        <v>0.04669118183759027</v>
      </c>
      <c r="AH1317" s="51" t="n">
        <v>-0.004191510311423462</v>
      </c>
      <c r="AI1317" s="51" t="n">
        <v>-0.571080652061057</v>
      </c>
      <c r="AJ1317" s="51" t="n">
        <v>0.7319725419734691</v>
      </c>
      <c r="AK1317" s="51" t="n">
        <v>1.127628541949504</v>
      </c>
      <c r="AL1317" s="51" t="n">
        <v>0.001459730461575499</v>
      </c>
      <c r="AM1317" s="51" t="n">
        <v>0.05131504827388005</v>
      </c>
      <c r="AN1317" s="51" t="n">
        <v>0.001464658381286119</v>
      </c>
      <c r="AU1317" s="51" t="n">
        <v>270</v>
      </c>
      <c r="AV1317" s="51" t="n">
        <v>750</v>
      </c>
      <c r="AW1317" s="51" t="n">
        <v>360</v>
      </c>
      <c r="AX1317" s="51" t="n">
        <v>60</v>
      </c>
      <c r="AY1317" s="51" t="n">
        <v>67.5</v>
      </c>
      <c r="AZ1317" s="51" t="n">
        <v>12</v>
      </c>
      <c r="BA1317" s="51" t="n">
        <v>6.25</v>
      </c>
      <c r="BB1317" s="51" t="n">
        <v>19.125</v>
      </c>
      <c r="BC1317" s="51" t="n">
        <v>12</v>
      </c>
      <c r="BD1317" s="51" t="n">
        <v>3</v>
      </c>
      <c r="BE1317" s="51" t="n">
        <v>3.75</v>
      </c>
      <c r="BF1317" s="51" t="n">
        <v>0.68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0.3825</v>
      </c>
      <c r="BL1317" s="51" t="n">
        <v>0.07000000000000001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0.1842762888234027</v>
      </c>
      <c r="BQ1317" s="51" t="n">
        <v>-0.06177909111771606</v>
      </c>
      <c r="BR1317" s="51" t="n">
        <v>1.000273729524604</v>
      </c>
      <c r="BS1317" s="51" t="n">
        <v>3.443578040531803</v>
      </c>
      <c r="BT1317" s="51" t="n">
        <v>23.54634385881924</v>
      </c>
      <c r="BU1317" s="51" t="n">
        <v>0.5577519304940104</v>
      </c>
      <c r="BV1317" s="51" t="n">
        <v>23.80335325232471</v>
      </c>
    </row>
    <row r="1318">
      <c r="A1318" s="49" t="n">
        <v>28.1</v>
      </c>
      <c r="B1318" s="50" t="inlineStr">
        <is>
          <t>settle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-1.71651486048993</v>
      </c>
      <c r="L1318" s="49" t="n">
        <v>-1.518538517242146</v>
      </c>
      <c r="M1318" s="49" t="n">
        <v>-0.04541952717071222</v>
      </c>
      <c r="N1318" s="49" t="n">
        <v>-1.464086596322294</v>
      </c>
      <c r="O1318" s="49" t="n">
        <v>-6.227113081495848</v>
      </c>
      <c r="P1318" s="49" t="n">
        <v>1.573320134370415</v>
      </c>
      <c r="Q1318" s="49" t="n">
        <v>0.002834860489929536</v>
      </c>
      <c r="R1318" s="49" t="n">
        <v>-0.01225148275785393</v>
      </c>
      <c r="S1318" s="49" t="n">
        <v>-0.01159417282928778</v>
      </c>
      <c r="T1318" s="49" t="n">
        <v>-0.02109340367770574</v>
      </c>
      <c r="U1318" s="49" t="n">
        <v>0.01345308149584845</v>
      </c>
      <c r="V1318" s="49" t="n">
        <v>-0.02313013437041467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0.04261086923546982</v>
      </c>
      <c r="AD1318" s="49" t="n">
        <v>-0.1026040656090576</v>
      </c>
      <c r="AE1318" s="49" t="n">
        <v>-0.09551062906763078</v>
      </c>
      <c r="AF1318" s="49" t="n">
        <v>-0.07423557077811818</v>
      </c>
      <c r="AG1318" s="49" t="n">
        <v>0.0408515428583173</v>
      </c>
      <c r="AH1318" s="49" t="n">
        <v>-0.003790770507336329</v>
      </c>
      <c r="AI1318" s="49" t="n">
        <v>-0.7870431711321537</v>
      </c>
      <c r="AJ1318" s="49" t="n">
        <v>2.19415569988039</v>
      </c>
      <c r="AK1318" s="49" t="n">
        <v>1.791488549810355</v>
      </c>
      <c r="AL1318" s="49" t="n">
        <v>0.08800313386750655</v>
      </c>
      <c r="AM1318" s="49" t="n">
        <v>-0.004270412654222362</v>
      </c>
      <c r="AN1318" s="49" t="n">
        <v>0.002131165824076317</v>
      </c>
      <c r="AO1318" s="50" t="n"/>
      <c r="AP1318" s="50" t="n"/>
      <c r="AQ1318" s="50" t="n"/>
      <c r="AR1318" s="50" t="n"/>
      <c r="AS1318" s="50" t="n"/>
      <c r="AT1318" s="50" t="n"/>
      <c r="AU1318" s="49" t="n">
        <v>270</v>
      </c>
      <c r="AV1318" s="49" t="n">
        <v>750</v>
      </c>
      <c r="AW1318" s="49" t="n">
        <v>360</v>
      </c>
      <c r="AX1318" s="49" t="n">
        <v>60</v>
      </c>
      <c r="AY1318" s="49" t="n">
        <v>67.5</v>
      </c>
      <c r="AZ1318" s="49" t="n">
        <v>12</v>
      </c>
      <c r="BA1318" s="49" t="n">
        <v>6.25</v>
      </c>
      <c r="BB1318" s="49" t="n">
        <v>19.125</v>
      </c>
      <c r="BC1318" s="49" t="n">
        <v>12</v>
      </c>
      <c r="BD1318" s="49" t="n">
        <v>3</v>
      </c>
      <c r="BE1318" s="49" t="n">
        <v>3.75</v>
      </c>
      <c r="BF1318" s="49" t="n">
        <v>0.68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0.3825</v>
      </c>
      <c r="BL1318" s="49" t="n">
        <v>0.07000000000000001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0.1847883066102555</v>
      </c>
      <c r="BQ1318" s="49" t="n">
        <v>-0.05847498819731847</v>
      </c>
      <c r="BR1318" s="49" t="n">
        <v>1.000382731850485</v>
      </c>
      <c r="BS1318" s="49" t="n">
        <v>2.931560253679022</v>
      </c>
      <c r="BT1318" s="49" t="n">
        <v>20.24224093842166</v>
      </c>
      <c r="BU1318" s="49" t="n">
        <v>0.4487496046134964</v>
      </c>
      <c r="BV1318" s="49" t="n">
        <v>20.45834157349283</v>
      </c>
    </row>
    <row r="1319">
      <c r="A1319" s="51" t="n">
        <v>28.12</v>
      </c>
      <c r="B1319" t="inlineStr">
        <is>
          <t>settle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-1.715720551338664</v>
      </c>
      <c r="L1319" s="51" t="n">
        <v>-1.520440176659802</v>
      </c>
      <c r="M1319" s="51" t="n">
        <v>-0.04718247682490324</v>
      </c>
      <c r="N1319" s="51" t="n">
        <v>-1.465445487219984</v>
      </c>
      <c r="O1319" s="51" t="n">
        <v>-6.22637286815593</v>
      </c>
      <c r="P1319" s="51" t="n">
        <v>1.573245813172165</v>
      </c>
      <c r="Q1319" s="51" t="n">
        <v>0.002040551338663876</v>
      </c>
      <c r="R1319" s="51" t="n">
        <v>-0.01034982334019818</v>
      </c>
      <c r="S1319" s="51" t="n">
        <v>-0.009831223175096764</v>
      </c>
      <c r="T1319" s="51" t="n">
        <v>-0.01973451278001637</v>
      </c>
      <c r="U1319" s="51" t="n">
        <v>0.01271286815592987</v>
      </c>
      <c r="V1319" s="51" t="n">
        <v>-0.02305581317216476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0.03668590082604806</v>
      </c>
      <c r="AD1319" s="51" t="n">
        <v>-0.08795191732948589</v>
      </c>
      <c r="AE1319" s="51" t="n">
        <v>-0.08102981205938763</v>
      </c>
      <c r="AF1319" s="51" t="n">
        <v>-0.06232963710657751</v>
      </c>
      <c r="AG1319" s="51" t="n">
        <v>0.03361399204556512</v>
      </c>
      <c r="AH1319" s="51" t="n">
        <v>-0.003286098335163517</v>
      </c>
      <c r="AI1319" s="51" t="n">
        <v>-0.9656778745767969</v>
      </c>
      <c r="AJ1319" s="51" t="n">
        <v>3.411136577076571</v>
      </c>
      <c r="AK1319" s="51" t="n">
        <v>2.34404503079777</v>
      </c>
      <c r="AL1319" s="51" t="n">
        <v>0.1599988749921059</v>
      </c>
      <c r="AM1319" s="51" t="n">
        <v>-0.05049978572826375</v>
      </c>
      <c r="AN1319" s="51" t="n">
        <v>0.002673890547344496</v>
      </c>
      <c r="AU1319" s="51" t="n">
        <v>270</v>
      </c>
      <c r="AV1319" s="51" t="n">
        <v>750</v>
      </c>
      <c r="AW1319" s="51" t="n">
        <v>360</v>
      </c>
      <c r="AX1319" s="51" t="n">
        <v>60</v>
      </c>
      <c r="AY1319" s="51" t="n">
        <v>67.5</v>
      </c>
      <c r="AZ1319" s="51" t="n">
        <v>12</v>
      </c>
      <c r="BA1319" s="51" t="n">
        <v>6.25</v>
      </c>
      <c r="BB1319" s="51" t="n">
        <v>19.125</v>
      </c>
      <c r="BC1319" s="51" t="n">
        <v>12</v>
      </c>
      <c r="BD1319" s="51" t="n">
        <v>3</v>
      </c>
      <c r="BE1319" s="51" t="n">
        <v>3.75</v>
      </c>
      <c r="BF1319" s="51" t="n">
        <v>0.68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0.3825</v>
      </c>
      <c r="BL1319" s="51" t="n">
        <v>0.07000000000000001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0.1852327961805759</v>
      </c>
      <c r="BQ1319" s="51" t="n">
        <v>-0.05557669551239117</v>
      </c>
      <c r="BR1319" s="51" t="n">
        <v>1.000467622886656</v>
      </c>
      <c r="BS1319" s="51" t="n">
        <v>2.4870706833586</v>
      </c>
      <c r="BT1319" s="51" t="n">
        <v>17.34394825349435</v>
      </c>
      <c r="BU1319" s="51" t="n">
        <v>0.3638585684422324</v>
      </c>
      <c r="BV1319" s="51" t="n">
        <v>17.52513779294589</v>
      </c>
    </row>
    <row r="1320">
      <c r="A1320" s="49" t="n">
        <v>28.14</v>
      </c>
      <c r="B1320" s="50" t="inlineStr">
        <is>
          <t>settle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-1.715058737135815</v>
      </c>
      <c r="L1320" s="49" t="n">
        <v>-1.522016038489223</v>
      </c>
      <c r="M1320" s="49" t="n">
        <v>-0.04862562029299675</v>
      </c>
      <c r="N1320" s="49" t="n">
        <v>-1.466544473794438</v>
      </c>
      <c r="O1320" s="49" t="n">
        <v>-6.22578897306688</v>
      </c>
      <c r="P1320" s="49" t="n">
        <v>1.573182656895231</v>
      </c>
      <c r="Q1320" s="49" t="n">
        <v>0.00137873713581449</v>
      </c>
      <c r="R1320" s="49" t="n">
        <v>-0.00877396151077714</v>
      </c>
      <c r="S1320" s="49" t="n">
        <v>-0.008388079707003247</v>
      </c>
      <c r="T1320" s="49" t="n">
        <v>-0.01863552620556197</v>
      </c>
      <c r="U1320" s="49" t="n">
        <v>0.0121289730668801</v>
      </c>
      <c r="V1320" s="49" t="n">
        <v>-0.022992656895231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0.02950308174912833</v>
      </c>
      <c r="AD1320" s="49" t="n">
        <v>-0.07025621573664911</v>
      </c>
      <c r="AE1320" s="49" t="n">
        <v>-0.06377305577215807</v>
      </c>
      <c r="AF1320" s="49" t="n">
        <v>-0.04835123636093984</v>
      </c>
      <c r="AG1320" s="49" t="n">
        <v>0.0252777461110899</v>
      </c>
      <c r="AH1320" s="49" t="n">
        <v>-0.00274935603078986</v>
      </c>
      <c r="AI1320" s="49" t="n">
        <v>-1.101078901334234</v>
      </c>
      <c r="AJ1320" s="49" t="n">
        <v>4.341794883798981</v>
      </c>
      <c r="AK1320" s="49" t="n">
        <v>2.766569989425486</v>
      </c>
      <c r="AL1320" s="49" t="n">
        <v>0.2150196214126865</v>
      </c>
      <c r="AM1320" s="49" t="n">
        <v>-0.08580425087603104</v>
      </c>
      <c r="AN1320" s="49" t="n">
        <v>0.003081288827805769</v>
      </c>
      <c r="AO1320" s="50" t="n"/>
      <c r="AP1320" s="50" t="n"/>
      <c r="AQ1320" s="50" t="n"/>
      <c r="AR1320" s="50" t="n"/>
      <c r="AS1320" s="50" t="n"/>
      <c r="AT1320" s="50" t="n"/>
      <c r="AU1320" s="49" t="n">
        <v>270</v>
      </c>
      <c r="AV1320" s="49" t="n">
        <v>750</v>
      </c>
      <c r="AW1320" s="49" t="n">
        <v>360</v>
      </c>
      <c r="AX1320" s="49" t="n">
        <v>60</v>
      </c>
      <c r="AY1320" s="49" t="n">
        <v>67.5</v>
      </c>
      <c r="AZ1320" s="49" t="n">
        <v>12</v>
      </c>
      <c r="BA1320" s="49" t="n">
        <v>6.25</v>
      </c>
      <c r="BB1320" s="49" t="n">
        <v>19.125</v>
      </c>
      <c r="BC1320" s="49" t="n">
        <v>12</v>
      </c>
      <c r="BD1320" s="49" t="n">
        <v>3</v>
      </c>
      <c r="BE1320" s="49" t="n">
        <v>3.75</v>
      </c>
      <c r="BF1320" s="49" t="n">
        <v>0.68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0.3825</v>
      </c>
      <c r="BL1320" s="49" t="n">
        <v>0.07000000000000001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0.1855961026787262</v>
      </c>
      <c r="BQ1320" s="49" t="n">
        <v>-0.05318704996775391</v>
      </c>
      <c r="BR1320" s="49" t="n">
        <v>1.00053006127785</v>
      </c>
      <c r="BS1320" s="49" t="n">
        <v>2.123764185208266</v>
      </c>
      <c r="BT1320" s="49" t="n">
        <v>14.95430270885709</v>
      </c>
      <c r="BU1320" s="49" t="n">
        <v>0.3014201772482128</v>
      </c>
      <c r="BV1320" s="49" t="n">
        <v>15.10736237553585</v>
      </c>
    </row>
    <row r="1321">
      <c r="A1321" s="51" t="n">
        <v>28.16</v>
      </c>
      <c r="B1321" t="inlineStr">
        <is>
          <t>settle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-1.714551423455765</v>
      </c>
      <c r="L1321" s="51" t="n">
        <v>-1.523213445954064</v>
      </c>
      <c r="M1321" s="51" t="n">
        <v>-0.04970132364134815</v>
      </c>
      <c r="N1321" s="51" t="n">
        <v>-1.467348496326135</v>
      </c>
      <c r="O1321" s="51" t="n">
        <v>-6.225379583533194</v>
      </c>
      <c r="P1321" s="51" t="n">
        <v>1.57313148658166</v>
      </c>
      <c r="Q1321" s="51" t="n">
        <v>0.0008714234557651857</v>
      </c>
      <c r="R1321" s="51" t="n">
        <v>-0.007576554045936046</v>
      </c>
      <c r="S1321" s="51" t="n">
        <v>-0.007312376358651847</v>
      </c>
      <c r="T1321" s="51" t="n">
        <v>-0.01783150367386521</v>
      </c>
      <c r="U1321" s="51" t="n">
        <v>0.01171958353319447</v>
      </c>
      <c r="V1321" s="51" t="n">
        <v>-0.02294148658165995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0.02137458641145601</v>
      </c>
      <c r="AD1321" s="51" t="n">
        <v>-0.05030662603771378</v>
      </c>
      <c r="AE1321" s="51" t="n">
        <v>-0.04450320380862848</v>
      </c>
      <c r="AF1321" s="51" t="n">
        <v>-0.0329035263976539</v>
      </c>
      <c r="AG1321" s="51" t="n">
        <v>0.01620283888563038</v>
      </c>
      <c r="AH1321" s="51" t="n">
        <v>-0.002166557698588544</v>
      </c>
      <c r="AI1321" s="51" t="n">
        <v>-1.189159118767666</v>
      </c>
      <c r="AJ1321" s="51" t="n">
        <v>4.95755324883809</v>
      </c>
      <c r="AK1321" s="51" t="n">
        <v>3.046025292237704</v>
      </c>
      <c r="AL1321" s="51" t="n">
        <v>0.2513667833358454</v>
      </c>
      <c r="AM1321" s="51" t="n">
        <v>-0.1090810972898288</v>
      </c>
      <c r="AN1321" s="51" t="n">
        <v>0.003342369162421211</v>
      </c>
      <c r="AU1321" s="51" t="n">
        <v>270</v>
      </c>
      <c r="AV1321" s="51" t="n">
        <v>750</v>
      </c>
      <c r="AW1321" s="51" t="n">
        <v>360</v>
      </c>
      <c r="AX1321" s="51" t="n">
        <v>60</v>
      </c>
      <c r="AY1321" s="51" t="n">
        <v>67.5</v>
      </c>
      <c r="AZ1321" s="51" t="n">
        <v>12</v>
      </c>
      <c r="BA1321" s="51" t="n">
        <v>6.25</v>
      </c>
      <c r="BB1321" s="51" t="n">
        <v>19.125</v>
      </c>
      <c r="BC1321" s="51" t="n">
        <v>12</v>
      </c>
      <c r="BD1321" s="51" t="n">
        <v>3</v>
      </c>
      <c r="BE1321" s="51" t="n">
        <v>3.75</v>
      </c>
      <c r="BF1321" s="51" t="n">
        <v>0.68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0.3825</v>
      </c>
      <c r="BL1321" s="51" t="n">
        <v>0.07000000000000001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0.1858682089230995</v>
      </c>
      <c r="BQ1321" s="51" t="n">
        <v>-0.0513857973283741</v>
      </c>
      <c r="BR1321" s="51" t="n">
        <v>1.000572555215876</v>
      </c>
      <c r="BS1321" s="51" t="n">
        <v>1.851657940834972</v>
      </c>
      <c r="BT1321" s="51" t="n">
        <v>13.15305006947728</v>
      </c>
      <c r="BU1321" s="51" t="n">
        <v>0.2589262392218572</v>
      </c>
      <c r="BV1321" s="51" t="n">
        <v>13.28527026662955</v>
      </c>
    </row>
    <row r="1322">
      <c r="A1322" s="49" t="n">
        <v>28.18</v>
      </c>
      <c r="B1322" s="50" t="inlineStr">
        <is>
          <t>settle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-1.714214023037839</v>
      </c>
      <c r="L1322" s="49" t="n">
        <v>-1.523996257458738</v>
      </c>
      <c r="M1322" s="49" t="n">
        <v>-0.05037788486218058</v>
      </c>
      <c r="N1322" s="49" t="n">
        <v>-1.46783496810069</v>
      </c>
      <c r="O1322" s="49" t="n">
        <v>-6.225155287694799</v>
      </c>
      <c r="P1322" s="49" t="n">
        <v>1.573093316566246</v>
      </c>
      <c r="Q1322" s="49" t="n">
        <v>0.0005340230378390043</v>
      </c>
      <c r="R1322" s="49" t="n">
        <v>-0.006793742541262526</v>
      </c>
      <c r="S1322" s="49" t="n">
        <v>-0.006635815137819419</v>
      </c>
      <c r="T1322" s="49" t="n">
        <v>-0.0173450318993098</v>
      </c>
      <c r="U1322" s="49" t="n">
        <v>0.01149528769479868</v>
      </c>
      <c r="V1322" s="49" t="n">
        <v>-0.02290331656624556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0.01264251569255393</v>
      </c>
      <c r="AD1322" s="49" t="n">
        <v>-0.02895805436043515</v>
      </c>
      <c r="AE1322" s="49" t="n">
        <v>-0.0240422923139214</v>
      </c>
      <c r="AF1322" s="49" t="n">
        <v>-0.01663341166339617</v>
      </c>
      <c r="AG1322" s="49" t="n">
        <v>0.006782566050139513</v>
      </c>
      <c r="AH1322" s="49" t="n">
        <v>-0.001544531545158619</v>
      </c>
      <c r="AI1322" s="49" t="n">
        <v>-1.22778888125778</v>
      </c>
      <c r="AJ1322" s="49" t="n">
        <v>5.243118625266543</v>
      </c>
      <c r="AK1322" s="49" t="n">
        <v>3.175425276181373</v>
      </c>
      <c r="AL1322" s="49" t="n">
        <v>0.2681192283015507</v>
      </c>
      <c r="AM1322" s="49" t="n">
        <v>-0.1197523408648485</v>
      </c>
      <c r="AN1322" s="49" t="n">
        <v>0.003445263971208575</v>
      </c>
      <c r="AO1322" s="50" t="n"/>
      <c r="AP1322" s="50" t="n"/>
      <c r="AQ1322" s="50" t="n"/>
      <c r="AR1322" s="50" t="n"/>
      <c r="AS1322" s="50" t="n"/>
      <c r="AT1322" s="50" t="n"/>
      <c r="AU1322" s="49" t="n">
        <v>270</v>
      </c>
      <c r="AV1322" s="49" t="n">
        <v>750</v>
      </c>
      <c r="AW1322" s="49" t="n">
        <v>360</v>
      </c>
      <c r="AX1322" s="49" t="n">
        <v>60</v>
      </c>
      <c r="AY1322" s="49" t="n">
        <v>67.5</v>
      </c>
      <c r="AZ1322" s="49" t="n">
        <v>12</v>
      </c>
      <c r="BA1322" s="49" t="n">
        <v>6.25</v>
      </c>
      <c r="BB1322" s="49" t="n">
        <v>19.125</v>
      </c>
      <c r="BC1322" s="49" t="n">
        <v>12</v>
      </c>
      <c r="BD1322" s="49" t="n">
        <v>3</v>
      </c>
      <c r="BE1322" s="49" t="n">
        <v>3.75</v>
      </c>
      <c r="BF1322" s="49" t="n">
        <v>0.68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0.3825</v>
      </c>
      <c r="BL1322" s="49" t="n">
        <v>0.07000000000000001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0.186042737095331</v>
      </c>
      <c r="BQ1322" s="49" t="n">
        <v>-0.05022702456126175</v>
      </c>
      <c r="BR1322" s="49" t="n">
        <v>1.0005976944419</v>
      </c>
      <c r="BS1322" s="49" t="n">
        <v>1.677129768603541</v>
      </c>
      <c r="BT1322" s="49" t="n">
        <v>11.99427730236494</v>
      </c>
      <c r="BU1322" s="49" t="n">
        <v>0.2337870131985387</v>
      </c>
      <c r="BV1322" s="49" t="n">
        <v>12.11322040723701</v>
      </c>
    </row>
    <row r="1323">
      <c r="A1323" s="51" t="n">
        <v>28.2</v>
      </c>
      <c r="B1323" t="inlineStr">
        <is>
          <t>settle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-1.714054868169871</v>
      </c>
      <c r="L1323" s="51" t="n">
        <v>-1.524345774605763</v>
      </c>
      <c r="M1323" s="51" t="n">
        <v>-0.05064034933725239</v>
      </c>
      <c r="N1323" s="51" t="n">
        <v>-1.467994597664626</v>
      </c>
      <c r="O1323" s="51" t="n">
        <v>-6.225118926146687</v>
      </c>
      <c r="P1323" s="51" t="n">
        <v>1.573068347585785</v>
      </c>
      <c r="Q1323" s="51" t="n">
        <v>0.0003748681698709788</v>
      </c>
      <c r="R1323" s="51" t="n">
        <v>-0.006444225394236947</v>
      </c>
      <c r="S1323" s="51" t="n">
        <v>-0.006373350662747614</v>
      </c>
      <c r="T1323" s="51" t="n">
        <v>-0.01718540233537347</v>
      </c>
      <c r="U1323" s="51" t="n">
        <v>0.01145892614668753</v>
      </c>
      <c r="V1323" s="51" t="n">
        <v>-0.02287834758578478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0.003667001273159952</v>
      </c>
      <c r="AD1323" s="51" t="n">
        <v>-0.007094905433458211</v>
      </c>
      <c r="AE1323" s="51" t="n">
        <v>-0.003236628082751911</v>
      </c>
      <c r="AF1323" s="51" t="n">
        <v>-0.0002210507275882828</v>
      </c>
      <c r="AG1323" s="51" t="n">
        <v>-0.002600888198212675</v>
      </c>
      <c r="AH1323" s="51" t="n">
        <v>-0.0009419589243430547</v>
      </c>
      <c r="AI1323" s="51" t="n">
        <v>-1.216857184338535</v>
      </c>
      <c r="AJ1323" s="51" t="n">
        <v>5.196684511322857</v>
      </c>
      <c r="AK1323" s="51" t="n">
        <v>3.153942226035722</v>
      </c>
      <c r="AL1323" s="51" t="n">
        <v>0.2651760580513308</v>
      </c>
      <c r="AM1323" s="51" t="n">
        <v>-0.117758349419012</v>
      </c>
      <c r="AN1323" s="51" t="n">
        <v>0.003391492224336463</v>
      </c>
      <c r="AU1323" s="51" t="n">
        <v>270</v>
      </c>
      <c r="AV1323" s="51" t="n">
        <v>750</v>
      </c>
      <c r="AW1323" s="51" t="n">
        <v>360</v>
      </c>
      <c r="AX1323" s="51" t="n">
        <v>60</v>
      </c>
      <c r="AY1323" s="51" t="n">
        <v>67.5</v>
      </c>
      <c r="AZ1323" s="51" t="n">
        <v>12</v>
      </c>
      <c r="BA1323" s="51" t="n">
        <v>6.25</v>
      </c>
      <c r="BB1323" s="51" t="n">
        <v>19.125</v>
      </c>
      <c r="BC1323" s="51" t="n">
        <v>12</v>
      </c>
      <c r="BD1323" s="51" t="n">
        <v>3</v>
      </c>
      <c r="BE1323" s="51" t="n">
        <v>3.75</v>
      </c>
      <c r="BF1323" s="51" t="n">
        <v>0.68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0.3825</v>
      </c>
      <c r="BL1323" s="51" t="n">
        <v>0.07000000000000001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0.1861168649618155</v>
      </c>
      <c r="BQ1323" s="51" t="n">
        <v>-0.04973770352055427</v>
      </c>
      <c r="BR1323" s="51" t="n">
        <v>1.000607532985906</v>
      </c>
      <c r="BS1323" s="51" t="n">
        <v>1.603001902118983</v>
      </c>
      <c r="BT1323" s="51" t="n">
        <v>11.50495626165746</v>
      </c>
      <c r="BU1323" s="51" t="n">
        <v>0.223948469192381</v>
      </c>
      <c r="BV1323" s="51" t="n">
        <v>11.61825230392686</v>
      </c>
    </row>
    <row r="1324">
      <c r="A1324" s="49" t="n">
        <v>28.22</v>
      </c>
      <c r="B1324" s="50" t="inlineStr">
        <is>
          <t>settle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-1.7140750409012</v>
      </c>
      <c r="L1324" s="49" t="n">
        <v>-1.524260967300116</v>
      </c>
      <c r="M1324" s="49" t="n">
        <v>-0.05049063941206777</v>
      </c>
      <c r="N1324" s="49" t="n">
        <v>-1.467831540802546</v>
      </c>
      <c r="O1324" s="49" t="n">
        <v>-6.225265857174433</v>
      </c>
      <c r="P1324" s="49" t="n">
        <v>1.573055879833494</v>
      </c>
      <c r="Q1324" s="49" t="n">
        <v>0.0003950409011999056</v>
      </c>
      <c r="R1324" s="49" t="n">
        <v>-0.006529032699884363</v>
      </c>
      <c r="S1324" s="49" t="n">
        <v>-0.006523060587932228</v>
      </c>
      <c r="T1324" s="49" t="n">
        <v>-0.01734845919745376</v>
      </c>
      <c r="U1324" s="49" t="n">
        <v>0.01160585717443308</v>
      </c>
      <c r="V1324" s="49" t="n">
        <v>-0.0228658798334942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-0.005192049278565225</v>
      </c>
      <c r="AD1324" s="49" t="n">
        <v>0.0144035794097146</v>
      </c>
      <c r="AE1324" s="49" t="n">
        <v>0.01707704569455704</v>
      </c>
      <c r="AF1324" s="49" t="n">
        <v>0.01567095167046524</v>
      </c>
      <c r="AG1324" s="49" t="n">
        <v>-0.01157730352120601</v>
      </c>
      <c r="AH1324" s="49" t="n">
        <v>-0.0003809650974254809</v>
      </c>
      <c r="AI1324" s="49" t="n">
        <v>-1.158208881545865</v>
      </c>
      <c r="AJ1324" s="49" t="n">
        <v>4.829621263883871</v>
      </c>
      <c r="AK1324" s="49" t="n">
        <v>2.986770985581134</v>
      </c>
      <c r="AL1324" s="49" t="n">
        <v>0.2432309699798437</v>
      </c>
      <c r="AM1324" s="49" t="n">
        <v>-0.1035401794184059</v>
      </c>
      <c r="AN1324" s="49" t="n">
        <v>0.003190827591320491</v>
      </c>
      <c r="AO1324" s="50" t="n"/>
      <c r="AP1324" s="50" t="n"/>
      <c r="AQ1324" s="50" t="n"/>
      <c r="AR1324" s="50" t="n"/>
      <c r="AS1324" s="50" t="n"/>
      <c r="AT1324" s="50" t="n"/>
      <c r="AU1324" s="49" t="n">
        <v>270</v>
      </c>
      <c r="AV1324" s="49" t="n">
        <v>750</v>
      </c>
      <c r="AW1324" s="49" t="n">
        <v>360</v>
      </c>
      <c r="AX1324" s="49" t="n">
        <v>60</v>
      </c>
      <c r="AY1324" s="49" t="n">
        <v>67.5</v>
      </c>
      <c r="AZ1324" s="49" t="n">
        <v>12</v>
      </c>
      <c r="BA1324" s="49" t="n">
        <v>6.25</v>
      </c>
      <c r="BB1324" s="49" t="n">
        <v>19.125</v>
      </c>
      <c r="BC1324" s="49" t="n">
        <v>12</v>
      </c>
      <c r="BD1324" s="49" t="n">
        <v>3</v>
      </c>
      <c r="BE1324" s="49" t="n">
        <v>3.75</v>
      </c>
      <c r="BF1324" s="49" t="n">
        <v>0.68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0.3825</v>
      </c>
      <c r="BL1324" s="49" t="n">
        <v>0.07000000000000001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0.1860911902548328</v>
      </c>
      <c r="BQ1324" s="49" t="n">
        <v>-0.04991737773373833</v>
      </c>
      <c r="BR1324" s="49" t="n">
        <v>1.000603216552347</v>
      </c>
      <c r="BS1324" s="49" t="n">
        <v>1.628676609101709</v>
      </c>
      <c r="BT1324" s="49" t="n">
        <v>11.68463047484151</v>
      </c>
      <c r="BU1324" s="49" t="n">
        <v>0.2282649027511852</v>
      </c>
      <c r="BV1324" s="49" t="n">
        <v>11.79980007019008</v>
      </c>
    </row>
    <row r="1325">
      <c r="A1325" s="51" t="n">
        <v>28.24</v>
      </c>
      <c r="B1325" t="inlineStr">
        <is>
          <t>settle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-1.714268539848196</v>
      </c>
      <c r="L1325" s="51" t="n">
        <v>-1.523758013525306</v>
      </c>
      <c r="M1325" s="51" t="n">
        <v>-0.0499470045563575</v>
      </c>
      <c r="N1325" s="51" t="n">
        <v>-1.467362654255116</v>
      </c>
      <c r="O1325" s="51" t="n">
        <v>-6.225584244938779</v>
      </c>
      <c r="P1325" s="51" t="n">
        <v>1.573055043891646</v>
      </c>
      <c r="Q1325" s="51" t="n">
        <v>0.000588539848196179</v>
      </c>
      <c r="R1325" s="51" t="n">
        <v>-0.007031986474694163</v>
      </c>
      <c r="S1325" s="51" t="n">
        <v>-0.007066695443642496</v>
      </c>
      <c r="T1325" s="51" t="n">
        <v>-0.01781734574488425</v>
      </c>
      <c r="U1325" s="51" t="n">
        <v>0.01192424493877908</v>
      </c>
      <c r="V1325" s="51" t="n">
        <v>-0.02286504389164623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-0.01358963023413159</v>
      </c>
      <c r="AD1325" s="51" t="n">
        <v>0.03469724762727937</v>
      </c>
      <c r="AE1325" s="51" t="n">
        <v>0.03610561980638895</v>
      </c>
      <c r="AF1325" s="51" t="n">
        <v>0.03043056911286694</v>
      </c>
      <c r="AG1325" s="51" t="n">
        <v>-0.01979705601442552</v>
      </c>
      <c r="AH1325" s="51" t="n">
        <v>0.0001370543456896111</v>
      </c>
      <c r="AI1325" s="51" t="n">
        <v>-1.055512473481534</v>
      </c>
      <c r="AJ1325" s="51" t="n">
        <v>4.165662617280567</v>
      </c>
      <c r="AK1325" s="51" t="n">
        <v>2.684747590030623</v>
      </c>
      <c r="AL1325" s="51" t="n">
        <v>0.2037051387187264</v>
      </c>
      <c r="AM1325" s="51" t="n">
        <v>-0.07801736740159862</v>
      </c>
      <c r="AN1325" s="51" t="n">
        <v>0.002853639566969289</v>
      </c>
      <c r="AU1325" s="51" t="n">
        <v>270</v>
      </c>
      <c r="AV1325" s="51" t="n">
        <v>750</v>
      </c>
      <c r="AW1325" s="51" t="n">
        <v>360</v>
      </c>
      <c r="AX1325" s="51" t="n">
        <v>60</v>
      </c>
      <c r="AY1325" s="51" t="n">
        <v>67.5</v>
      </c>
      <c r="AZ1325" s="51" t="n">
        <v>12</v>
      </c>
      <c r="BA1325" s="51" t="n">
        <v>6.25</v>
      </c>
      <c r="BB1325" s="51" t="n">
        <v>19.125</v>
      </c>
      <c r="BC1325" s="51" t="n">
        <v>12</v>
      </c>
      <c r="BD1325" s="51" t="n">
        <v>3</v>
      </c>
      <c r="BE1325" s="51" t="n">
        <v>3.75</v>
      </c>
      <c r="BF1325" s="51" t="n">
        <v>0.68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0.3825</v>
      </c>
      <c r="BL1325" s="51" t="n">
        <v>0.07000000000000001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0.185969567546364</v>
      </c>
      <c r="BQ1325" s="51" t="n">
        <v>-0.05073896504593983</v>
      </c>
      <c r="BR1325" s="51" t="n">
        <v>1.000584900032421</v>
      </c>
      <c r="BS1325" s="51" t="n">
        <v>1.750299317570481</v>
      </c>
      <c r="BT1325" s="51" t="n">
        <v>12.50621778704301</v>
      </c>
      <c r="BU1325" s="51" t="n">
        <v>0.2465814226775276</v>
      </c>
      <c r="BV1325" s="51" t="n">
        <v>12.63051200213389</v>
      </c>
    </row>
    <row r="1326">
      <c r="A1326" s="49" t="n">
        <v>28.26</v>
      </c>
      <c r="B1326" s="50" t="inlineStr">
        <is>
          <t>settle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-1.714622705218401</v>
      </c>
      <c r="L1326" s="49" t="n">
        <v>-1.522869176503978</v>
      </c>
      <c r="M1326" s="49" t="n">
        <v>-0.04904281229637978</v>
      </c>
      <c r="N1326" s="49" t="n">
        <v>-1.46661639420354</v>
      </c>
      <c r="O1326" s="49" t="n">
        <v>-6.226055754237936</v>
      </c>
      <c r="P1326" s="49" t="n">
        <v>1.573064626956513</v>
      </c>
      <c r="Q1326" s="49" t="n">
        <v>0.0009427052184012297</v>
      </c>
      <c r="R1326" s="49" t="n">
        <v>-0.007920823496022411</v>
      </c>
      <c r="S1326" s="49" t="n">
        <v>-0.007970887703620221</v>
      </c>
      <c r="T1326" s="49" t="n">
        <v>-0.01856360579645955</v>
      </c>
      <c r="U1326" s="49" t="n">
        <v>0.01239575423793582</v>
      </c>
      <c r="V1326" s="49" t="n">
        <v>-0.02287462695651321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-0.02120764960548905</v>
      </c>
      <c r="AD1326" s="49" t="n">
        <v>0.05301723007115148</v>
      </c>
      <c r="AE1326" s="49" t="n">
        <v>0.05313102997776301</v>
      </c>
      <c r="AF1326" s="49" t="n">
        <v>0.04350505625774011</v>
      </c>
      <c r="AG1326" s="49" t="n">
        <v>-0.02695755905244825</v>
      </c>
      <c r="AH1326" s="49" t="n">
        <v>0.0005833828141369088</v>
      </c>
      <c r="AI1326" s="49" t="n">
        <v>-0.9140741273583515</v>
      </c>
      <c r="AJ1326" s="49" t="n">
        <v>3.239619104652518</v>
      </c>
      <c r="AK1326" s="49" t="n">
        <v>2.263744951649878</v>
      </c>
      <c r="AL1326" s="49" t="n">
        <v>0.1486757464138154</v>
      </c>
      <c r="AM1326" s="49" t="n">
        <v>-0.04253142284437823</v>
      </c>
      <c r="AN1326" s="49" t="n">
        <v>0.002396345611792907</v>
      </c>
      <c r="AO1326" s="50" t="n"/>
      <c r="AP1326" s="50" t="n"/>
      <c r="AQ1326" s="50" t="n"/>
      <c r="AR1326" s="50" t="n"/>
      <c r="AS1326" s="50" t="n"/>
      <c r="AT1326" s="50" t="n"/>
      <c r="AU1326" s="49" t="n">
        <v>270</v>
      </c>
      <c r="AV1326" s="49" t="n">
        <v>750</v>
      </c>
      <c r="AW1326" s="49" t="n">
        <v>360</v>
      </c>
      <c r="AX1326" s="49" t="n">
        <v>60</v>
      </c>
      <c r="AY1326" s="49" t="n">
        <v>67.5</v>
      </c>
      <c r="AZ1326" s="49" t="n">
        <v>12</v>
      </c>
      <c r="BA1326" s="49" t="n">
        <v>6.25</v>
      </c>
      <c r="BB1326" s="49" t="n">
        <v>19.125</v>
      </c>
      <c r="BC1326" s="49" t="n">
        <v>12</v>
      </c>
      <c r="BD1326" s="49" t="n">
        <v>3</v>
      </c>
      <c r="BE1326" s="49" t="n">
        <v>3.75</v>
      </c>
      <c r="BF1326" s="49" t="n">
        <v>0.68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0.3825</v>
      </c>
      <c r="BL1326" s="49" t="n">
        <v>0.07000000000000001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0.1857589289550406</v>
      </c>
      <c r="BQ1326" s="49" t="n">
        <v>-0.05215060967207261</v>
      </c>
      <c r="BR1326" s="49" t="n">
        <v>1.000551944575959</v>
      </c>
      <c r="BS1326" s="49" t="n">
        <v>1.960937908893845</v>
      </c>
      <c r="BT1326" s="49" t="n">
        <v>13.9178624131758</v>
      </c>
      <c r="BU1326" s="49" t="n">
        <v>0.2795368791397301</v>
      </c>
      <c r="BV1326" s="49" t="n">
        <v>14.05810486877331</v>
      </c>
    </row>
    <row r="1327">
      <c r="A1327" s="51" t="n">
        <v>28.28</v>
      </c>
      <c r="B1327" t="inlineStr">
        <is>
          <t>settle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-1.715118898261854</v>
      </c>
      <c r="L1327" s="51" t="n">
        <v>-1.521641074210291</v>
      </c>
      <c r="M1327" s="51" t="n">
        <v>-0.04782477031374356</v>
      </c>
      <c r="N1327" s="51" t="n">
        <v>-1.465631429565728</v>
      </c>
      <c r="O1327" s="51" t="n">
        <v>-6.22665658376886</v>
      </c>
      <c r="P1327" s="51" t="n">
        <v>1.573082811991568</v>
      </c>
      <c r="Q1327" s="51" t="n">
        <v>0.00143889826185406</v>
      </c>
      <c r="R1327" s="51" t="n">
        <v>-0.009148925789709272</v>
      </c>
      <c r="S1327" s="51" t="n">
        <v>-0.009188929686256439</v>
      </c>
      <c r="T1327" s="51" t="n">
        <v>-0.01954857043427238</v>
      </c>
      <c r="U1327" s="51" t="n">
        <v>0.01299658376886015</v>
      </c>
      <c r="V1327" s="51" t="n">
        <v>-0.02289281199156767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-0.02776816740587233</v>
      </c>
      <c r="AD1327" s="51" t="n">
        <v>0.06869449824401194</v>
      </c>
      <c r="AE1327" s="51" t="n">
        <v>0.06753593574211932</v>
      </c>
      <c r="AF1327" s="51" t="n">
        <v>0.05442245548534033</v>
      </c>
      <c r="AG1327" s="51" t="n">
        <v>-0.03280935127571351</v>
      </c>
      <c r="AH1327" s="51" t="n">
        <v>0.0009350676989281979</v>
      </c>
      <c r="AI1327" s="51" t="n">
        <v>-0.7405755662564999</v>
      </c>
      <c r="AJ1327" s="51" t="n">
        <v>2.095686060401819</v>
      </c>
      <c r="AK1327" s="51" t="n">
        <v>1.743894897514434</v>
      </c>
      <c r="AL1327" s="51" t="n">
        <v>0.08077836104836583</v>
      </c>
      <c r="AM1327" s="51" t="n">
        <v>0.001225815792758584</v>
      </c>
      <c r="AN1327" s="51" t="n">
        <v>0.001842233281112239</v>
      </c>
      <c r="AU1327" s="51" t="n">
        <v>270</v>
      </c>
      <c r="AV1327" s="51" t="n">
        <v>750</v>
      </c>
      <c r="AW1327" s="51" t="n">
        <v>360</v>
      </c>
      <c r="AX1327" s="51" t="n">
        <v>60</v>
      </c>
      <c r="AY1327" s="51" t="n">
        <v>67.5</v>
      </c>
      <c r="AZ1327" s="51" t="n">
        <v>12</v>
      </c>
      <c r="BA1327" s="51" t="n">
        <v>6.25</v>
      </c>
      <c r="BB1327" s="51" t="n">
        <v>19.125</v>
      </c>
      <c r="BC1327" s="51" t="n">
        <v>12</v>
      </c>
      <c r="BD1327" s="51" t="n">
        <v>3</v>
      </c>
      <c r="BE1327" s="51" t="n">
        <v>3.75</v>
      </c>
      <c r="BF1327" s="51" t="n">
        <v>0.68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0.3825</v>
      </c>
      <c r="BL1327" s="51" t="n">
        <v>0.07000000000000001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0.1854690796220559</v>
      </c>
      <c r="BQ1327" s="51" t="n">
        <v>-0.054078475282201</v>
      </c>
      <c r="BR1327" s="51" t="n">
        <v>1.000503337703764</v>
      </c>
      <c r="BS1327" s="51" t="n">
        <v>2.250787241878549</v>
      </c>
      <c r="BT1327" s="51" t="n">
        <v>15.84572802330418</v>
      </c>
      <c r="BU1327" s="51" t="n">
        <v>0.3281437513347196</v>
      </c>
      <c r="BV1327" s="51" t="n">
        <v>16.00814849126128</v>
      </c>
    </row>
    <row r="1328">
      <c r="A1328" s="49" t="n">
        <v>28.3</v>
      </c>
      <c r="B1328" s="50" t="inlineStr">
        <is>
          <t>settle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-1.71573342667484</v>
      </c>
      <c r="L1328" s="49" t="n">
        <v>-1.5201324278147</v>
      </c>
      <c r="M1328" s="49" t="n">
        <v>-0.04635068619662147</v>
      </c>
      <c r="N1328" s="49" t="n">
        <v>-1.464454775859649</v>
      </c>
      <c r="O1328" s="49" t="n">
        <v>-6.227358504744211</v>
      </c>
      <c r="P1328" s="49" t="n">
        <v>1.573107555465663</v>
      </c>
      <c r="Q1328" s="49" t="n">
        <v>0.002053426674840209</v>
      </c>
      <c r="R1328" s="49" t="n">
        <v>-0.01065757218530039</v>
      </c>
      <c r="S1328" s="49" t="n">
        <v>-0.01066301380337853</v>
      </c>
      <c r="T1328" s="49" t="n">
        <v>-0.02072522414035127</v>
      </c>
      <c r="U1328" s="49" t="n">
        <v>0.01369850474421064</v>
      </c>
      <c r="V1328" s="49" t="n">
        <v>-0.02291755546566354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-0.03304413286283598</v>
      </c>
      <c r="AD1328" s="49" t="n">
        <v>0.08118358967078447</v>
      </c>
      <c r="AE1328" s="49" t="n">
        <v>0.07882468233323142</v>
      </c>
      <c r="AF1328" s="49" t="n">
        <v>0.06281412928135477</v>
      </c>
      <c r="AG1328" s="49" t="n">
        <v>-0.03715558889235594</v>
      </c>
      <c r="AH1328" s="49" t="n">
        <v>0.00119119040520417</v>
      </c>
      <c r="AI1328" s="49" t="n">
        <v>-0.5427604491151363</v>
      </c>
      <c r="AJ1328" s="49" t="n">
        <v>0.7854276546251147</v>
      </c>
      <c r="AK1328" s="49" t="n">
        <v>1.14866919420054</v>
      </c>
      <c r="AL1328" s="49" t="n">
        <v>0.00307972602217909</v>
      </c>
      <c r="AM1328" s="49" t="n">
        <v>0.05128174200557216</v>
      </c>
      <c r="AN1328" s="49" t="n">
        <v>0.001215793077256036</v>
      </c>
      <c r="AO1328" s="50" t="n"/>
      <c r="AP1328" s="50" t="n"/>
      <c r="AQ1328" s="50" t="n"/>
      <c r="AR1328" s="50" t="n"/>
      <c r="AS1328" s="50" t="n"/>
      <c r="AT1328" s="50" t="n"/>
      <c r="AU1328" s="49" t="n">
        <v>270</v>
      </c>
      <c r="AV1328" s="49" t="n">
        <v>750</v>
      </c>
      <c r="AW1328" s="49" t="n">
        <v>360</v>
      </c>
      <c r="AX1328" s="49" t="n">
        <v>60</v>
      </c>
      <c r="AY1328" s="49" t="n">
        <v>67.5</v>
      </c>
      <c r="AZ1328" s="49" t="n">
        <v>12</v>
      </c>
      <c r="BA1328" s="49" t="n">
        <v>6.25</v>
      </c>
      <c r="BB1328" s="49" t="n">
        <v>19.125</v>
      </c>
      <c r="BC1328" s="49" t="n">
        <v>12</v>
      </c>
      <c r="BD1328" s="49" t="n">
        <v>3</v>
      </c>
      <c r="BE1328" s="49" t="n">
        <v>3.75</v>
      </c>
      <c r="BF1328" s="49" t="n">
        <v>0.68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0.3825</v>
      </c>
      <c r="BL1328" s="49" t="n">
        <v>0.07000000000000001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0.1851124453406152</v>
      </c>
      <c r="BQ1328" s="49" t="n">
        <v>-0.05643033594397723</v>
      </c>
      <c r="BR1328" s="49" t="n">
        <v>1.00043824559589</v>
      </c>
      <c r="BS1328" s="49" t="n">
        <v>2.607421523319331</v>
      </c>
      <c r="BT1328" s="49" t="n">
        <v>18.19758868508042</v>
      </c>
      <c r="BU1328" s="49" t="n">
        <v>0.3932358592082519</v>
      </c>
      <c r="BV1328" s="49" t="n">
        <v>18.38764572729752</v>
      </c>
    </row>
    <row r="1329">
      <c r="A1329" s="51" t="n">
        <v>28.32</v>
      </c>
      <c r="B1329" t="inlineStr">
        <is>
          <t>settle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-1.716438638451411</v>
      </c>
      <c r="L1329" s="51" t="n">
        <v>-1.518411393752132</v>
      </c>
      <c r="M1329" s="51" t="n">
        <v>-0.04468685320295393</v>
      </c>
      <c r="N1329" s="51" t="n">
        <v>-1.463139652479233</v>
      </c>
      <c r="O1329" s="51" t="n">
        <v>-6.228130037457257</v>
      </c>
      <c r="P1329" s="51" t="n">
        <v>1.573136737513327</v>
      </c>
      <c r="Q1329" s="51" t="n">
        <v>0.002758638451410445</v>
      </c>
      <c r="R1329" s="51" t="n">
        <v>-0.01237860624786791</v>
      </c>
      <c r="S1329" s="51" t="n">
        <v>-0.01232684679704607</v>
      </c>
      <c r="T1329" s="51" t="n">
        <v>-0.02204034752076733</v>
      </c>
      <c r="U1329" s="51" t="n">
        <v>0.01447003745725706</v>
      </c>
      <c r="V1329" s="51" t="n">
        <v>-0.02294673751332743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-0.03686578323574295</v>
      </c>
      <c r="AD1329" s="51" t="n">
        <v>0.09008075210379267</v>
      </c>
      <c r="AE1329" s="51" t="n">
        <v>0.08663971822916783</v>
      </c>
      <c r="AF1329" s="51" t="n">
        <v>0.06842129604448807</v>
      </c>
      <c r="AG1329" s="51" t="n">
        <v>-0.03986530671675524</v>
      </c>
      <c r="AH1329" s="51" t="n">
        <v>0.001344430298090431</v>
      </c>
      <c r="AI1329" s="51" t="n">
        <v>-0.3291011680608212</v>
      </c>
      <c r="AJ1329" s="51" t="n">
        <v>-0.6344742019227403</v>
      </c>
      <c r="AK1329" s="51" t="n">
        <v>0.5038503243574396</v>
      </c>
      <c r="AL1329" s="51" t="n">
        <v>-0.08105497352172475</v>
      </c>
      <c r="AM1329" s="51" t="n">
        <v>0.1054672045888026</v>
      </c>
      <c r="AN1329" s="51" t="n">
        <v>0.000542908115291419</v>
      </c>
      <c r="AU1329" s="51" t="n">
        <v>270</v>
      </c>
      <c r="AV1329" s="51" t="n">
        <v>750</v>
      </c>
      <c r="AW1329" s="51" t="n">
        <v>360</v>
      </c>
      <c r="AX1329" s="51" t="n">
        <v>60</v>
      </c>
      <c r="AY1329" s="51" t="n">
        <v>67.5</v>
      </c>
      <c r="AZ1329" s="51" t="n">
        <v>12</v>
      </c>
      <c r="BA1329" s="51" t="n">
        <v>6.25</v>
      </c>
      <c r="BB1329" s="51" t="n">
        <v>19.125</v>
      </c>
      <c r="BC1329" s="51" t="n">
        <v>12</v>
      </c>
      <c r="BD1329" s="51" t="n">
        <v>3</v>
      </c>
      <c r="BE1329" s="51" t="n">
        <v>3.75</v>
      </c>
      <c r="BF1329" s="51" t="n">
        <v>0.68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0.3825</v>
      </c>
      <c r="BL1329" s="51" t="n">
        <v>0.07000000000000001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0.184703746897497</v>
      </c>
      <c r="BQ1329" s="51" t="n">
        <v>-0.0590998004327112</v>
      </c>
      <c r="BR1329" s="51" t="n">
        <v>1.000356586083476</v>
      </c>
      <c r="BS1329" s="51" t="n">
        <v>3.016119966437469</v>
      </c>
      <c r="BT1329" s="51" t="n">
        <v>20.86705317381438</v>
      </c>
      <c r="BU1329" s="51" t="n">
        <v>0.4748953716222637</v>
      </c>
      <c r="BV1329" s="51" t="n">
        <v>21.08924876387795</v>
      </c>
    </row>
    <row r="1330">
      <c r="A1330" s="49" t="n">
        <v>28.34</v>
      </c>
      <c r="B1330" s="50" t="inlineStr">
        <is>
          <t>settle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-1.717204122355683</v>
      </c>
      <c r="L1330" s="49" t="n">
        <v>-1.516552598218214</v>
      </c>
      <c r="M1330" s="49" t="n">
        <v>-0.04290517076322899</v>
      </c>
      <c r="N1330" s="49" t="n">
        <v>-1.46174323933718</v>
      </c>
      <c r="O1330" s="49" t="n">
        <v>-6.228937861957247</v>
      </c>
      <c r="P1330" s="49" t="n">
        <v>1.573168020673164</v>
      </c>
      <c r="Q1330" s="49" t="n">
        <v>0.003524122355682557</v>
      </c>
      <c r="R1330" s="49" t="n">
        <v>-0.01423740178178656</v>
      </c>
      <c r="S1330" s="49" t="n">
        <v>-0.01410852923677101</v>
      </c>
      <c r="T1330" s="49" t="n">
        <v>-0.02343676066281986</v>
      </c>
      <c r="U1330" s="49" t="n">
        <v>0.01527786195724712</v>
      </c>
      <c r="V1330" s="49" t="n">
        <v>-0.02297802067316446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-0.03912511126471612</v>
      </c>
      <c r="AD1330" s="49" t="n">
        <v>0.0951358604003326</v>
      </c>
      <c r="AE1330" s="49" t="n">
        <v>0.09077177969061469</v>
      </c>
      <c r="AF1330" s="49" t="n">
        <v>0.0711008948461357</v>
      </c>
      <c r="AG1330" s="49" t="n">
        <v>-0.04088087965830713</v>
      </c>
      <c r="AH1330" s="49" t="n">
        <v>0.00138464810004797</v>
      </c>
      <c r="AI1330" s="49" t="n">
        <v>-0.1084482993117081</v>
      </c>
      <c r="AJ1330" s="49" t="n">
        <v>-2.104608058076662</v>
      </c>
      <c r="AK1330" s="49" t="n">
        <v>-0.163559625985465</v>
      </c>
      <c r="AL1330" s="49" t="n">
        <v>-0.1681005457304072</v>
      </c>
      <c r="AM1330" s="49" t="n">
        <v>0.1615144171183244</v>
      </c>
      <c r="AN1330" s="49" t="n">
        <v>-0.0001476990154068594</v>
      </c>
      <c r="AO1330" s="50" t="n"/>
      <c r="AP1330" s="50" t="n"/>
      <c r="AQ1330" s="50" t="n"/>
      <c r="AR1330" s="50" t="n"/>
      <c r="AS1330" s="50" t="n"/>
      <c r="AT1330" s="50" t="n"/>
      <c r="AU1330" s="49" t="n">
        <v>270</v>
      </c>
      <c r="AV1330" s="49" t="n">
        <v>750</v>
      </c>
      <c r="AW1330" s="49" t="n">
        <v>360</v>
      </c>
      <c r="AX1330" s="49" t="n">
        <v>60</v>
      </c>
      <c r="AY1330" s="49" t="n">
        <v>67.5</v>
      </c>
      <c r="AZ1330" s="49" t="n">
        <v>12</v>
      </c>
      <c r="BA1330" s="49" t="n">
        <v>6.25</v>
      </c>
      <c r="BB1330" s="49" t="n">
        <v>19.125</v>
      </c>
      <c r="BC1330" s="49" t="n">
        <v>12</v>
      </c>
      <c r="BD1330" s="49" t="n">
        <v>3</v>
      </c>
      <c r="BE1330" s="49" t="n">
        <v>3.75</v>
      </c>
      <c r="BF1330" s="49" t="n">
        <v>0.68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0.3825</v>
      </c>
      <c r="BL1330" s="49" t="n">
        <v>0.07000000000000001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0.1842595776089935</v>
      </c>
      <c r="BQ1330" s="49" t="n">
        <v>-0.06197098308443897</v>
      </c>
      <c r="BR1330" s="49" t="n">
        <v>1.000259511336859</v>
      </c>
      <c r="BS1330" s="49" t="n">
        <v>3.460289254940963</v>
      </c>
      <c r="BT1330" s="49" t="n">
        <v>23.73823582554215</v>
      </c>
      <c r="BU1330" s="49" t="n">
        <v>0.5719701182396175</v>
      </c>
      <c r="BV1330" s="49" t="n">
        <v>23.99592864744084</v>
      </c>
    </row>
    <row r="1331">
      <c r="A1331" s="51" t="n">
        <v>28.36</v>
      </c>
      <c r="B1331" t="inlineStr">
        <is>
          <t>settle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-1.717997976969783</v>
      </c>
      <c r="L1331" s="51" t="n">
        <v>-1.514634000642859</v>
      </c>
      <c r="M1331" s="51" t="n">
        <v>-0.04108012863605379</v>
      </c>
      <c r="N1331" s="51" t="n">
        <v>-1.460324286792979</v>
      </c>
      <c r="O1331" s="51" t="n">
        <v>-6.229748228352591</v>
      </c>
      <c r="P1331" s="51" t="n">
        <v>1.573199013780206</v>
      </c>
      <c r="Q1331" s="51" t="n">
        <v>0.004317976969782977</v>
      </c>
      <c r="R1331" s="51" t="n">
        <v>-0.01615599935714118</v>
      </c>
      <c r="S1331" s="51" t="n">
        <v>-0.01593357136394621</v>
      </c>
      <c r="T1331" s="51" t="n">
        <v>-0.02485571320702085</v>
      </c>
      <c r="U1331" s="51" t="n">
        <v>0.01608822835259094</v>
      </c>
      <c r="V1331" s="51" t="n">
        <v>-0.02300901378020637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-0.03977804453721188</v>
      </c>
      <c r="AD1331" s="51" t="n">
        <v>0.09625797220225062</v>
      </c>
      <c r="AE1331" s="51" t="n">
        <v>0.09116369513002782</v>
      </c>
      <c r="AF1331" s="51" t="n">
        <v>0.0708327776452915</v>
      </c>
      <c r="AG1331" s="51" t="n">
        <v>-0.04021266430484505</v>
      </c>
      <c r="AH1331" s="51" t="n">
        <v>0.001316685895382135</v>
      </c>
      <c r="AI1331" s="51" t="n">
        <v>0.1103248897058195</v>
      </c>
      <c r="AJ1331" s="51" t="n">
        <v>-3.565261519112596</v>
      </c>
      <c r="AK1331" s="51" t="n">
        <v>-0.8264447917109677</v>
      </c>
      <c r="AL1331" s="51" t="n">
        <v>-0.2545201003070389</v>
      </c>
      <c r="AM1331" s="51" t="n">
        <v>0.217150045648992</v>
      </c>
      <c r="AN1331" s="51" t="n">
        <v>-0.000827677378009592</v>
      </c>
      <c r="AU1331" s="51" t="n">
        <v>270</v>
      </c>
      <c r="AV1331" s="51" t="n">
        <v>750</v>
      </c>
      <c r="AW1331" s="51" t="n">
        <v>360</v>
      </c>
      <c r="AX1331" s="51" t="n">
        <v>60</v>
      </c>
      <c r="AY1331" s="51" t="n">
        <v>67.5</v>
      </c>
      <c r="AZ1331" s="51" t="n">
        <v>12</v>
      </c>
      <c r="BA1331" s="51" t="n">
        <v>6.25</v>
      </c>
      <c r="BB1331" s="51" t="n">
        <v>19.125</v>
      </c>
      <c r="BC1331" s="51" t="n">
        <v>12</v>
      </c>
      <c r="BD1331" s="51" t="n">
        <v>3</v>
      </c>
      <c r="BE1331" s="51" t="n">
        <v>3.75</v>
      </c>
      <c r="BF1331" s="51" t="n">
        <v>0.68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0.3825</v>
      </c>
      <c r="BL1331" s="51" t="n">
        <v>0.07000000000000001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0.1837978687966302</v>
      </c>
      <c r="BQ1331" s="51" t="n">
        <v>-0.06492341389027331</v>
      </c>
      <c r="BR1331" s="51" t="n">
        <v>1.000149709215702</v>
      </c>
      <c r="BS1331" s="51" t="n">
        <v>3.921998067304255</v>
      </c>
      <c r="BT1331" s="51" t="n">
        <v>26.69066663137649</v>
      </c>
      <c r="BU1331" s="51" t="n">
        <v>0.681772239396139</v>
      </c>
      <c r="BV1331" s="51" t="n">
        <v>26.98589571338377</v>
      </c>
    </row>
    <row r="1332">
      <c r="A1332" s="49" t="n">
        <v>28.38</v>
      </c>
      <c r="B1332" s="50" t="inlineStr">
        <is>
          <t>settle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-1.718788086218644</v>
      </c>
      <c r="L1332" s="49" t="n">
        <v>-1.512733711421928</v>
      </c>
      <c r="M1332" s="49" t="n">
        <v>-0.03928577627142708</v>
      </c>
      <c r="N1332" s="49" t="n">
        <v>-1.458940694207463</v>
      </c>
      <c r="O1332" s="49" t="n">
        <v>-6.230528267080002</v>
      </c>
      <c r="P1332" s="49" t="n">
        <v>1.573227496418588</v>
      </c>
      <c r="Q1332" s="49" t="n">
        <v>0.005108086218644337</v>
      </c>
      <c r="R1332" s="49" t="n">
        <v>-0.01805628857807196</v>
      </c>
      <c r="S1332" s="49" t="n">
        <v>-0.01772792372857292</v>
      </c>
      <c r="T1332" s="49" t="n">
        <v>-0.02623930579253653</v>
      </c>
      <c r="U1332" s="49" t="n">
        <v>0.01686826708000222</v>
      </c>
      <c r="V1332" s="49" t="n">
        <v>-0.02303749641858777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-0.03884314302674326</v>
      </c>
      <c r="AD1332" s="49" t="n">
        <v>0.09351467250828568</v>
      </c>
      <c r="AE1332" s="49" t="n">
        <v>0.08790834385293589</v>
      </c>
      <c r="AF1332" s="49" t="n">
        <v>0.06771541388547171</v>
      </c>
      <c r="AG1332" s="49" t="n">
        <v>-0.03793560431590958</v>
      </c>
      <c r="AH1332" s="49" t="n">
        <v>0.001149929409275237</v>
      </c>
      <c r="AI1332" s="49" t="n">
        <v>0.3186589508129769</v>
      </c>
      <c r="AJ1332" s="49" t="n">
        <v>-4.958798410355135</v>
      </c>
      <c r="AK1332" s="49" t="n">
        <v>-1.458655255407493</v>
      </c>
      <c r="AL1332" s="49" t="n">
        <v>-0.3369073435386351</v>
      </c>
      <c r="AM1332" s="49" t="n">
        <v>0.2701823952029914</v>
      </c>
      <c r="AN1332" s="49" t="n">
        <v>-0.001471012225839675</v>
      </c>
      <c r="AO1332" s="50" t="n"/>
      <c r="AP1332" s="50" t="n"/>
      <c r="AQ1332" s="50" t="n"/>
      <c r="AR1332" s="50" t="n"/>
      <c r="AS1332" s="50" t="n"/>
      <c r="AT1332" s="50" t="n"/>
      <c r="AU1332" s="49" t="n">
        <v>270</v>
      </c>
      <c r="AV1332" s="49" t="n">
        <v>750</v>
      </c>
      <c r="AW1332" s="49" t="n">
        <v>360</v>
      </c>
      <c r="AX1332" s="49" t="n">
        <v>60</v>
      </c>
      <c r="AY1332" s="49" t="n">
        <v>67.5</v>
      </c>
      <c r="AZ1332" s="49" t="n">
        <v>12</v>
      </c>
      <c r="BA1332" s="49" t="n">
        <v>6.25</v>
      </c>
      <c r="BB1332" s="49" t="n">
        <v>19.125</v>
      </c>
      <c r="BC1332" s="49" t="n">
        <v>12</v>
      </c>
      <c r="BD1332" s="49" t="n">
        <v>3</v>
      </c>
      <c r="BE1332" s="49" t="n">
        <v>3.75</v>
      </c>
      <c r="BF1332" s="49" t="n">
        <v>0.68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0.3825</v>
      </c>
      <c r="BL1332" s="49" t="n">
        <v>0.07000000000000001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0.1833372441538738</v>
      </c>
      <c r="BQ1332" s="49" t="n">
        <v>-0.0678369759814452</v>
      </c>
      <c r="BR1332" s="49" t="n">
        <v>1.000031464335469</v>
      </c>
      <c r="BS1332" s="49" t="n">
        <v>4.382622710060735</v>
      </c>
      <c r="BT1332" s="49" t="n">
        <v>29.60422872254838</v>
      </c>
      <c r="BU1332" s="49" t="n">
        <v>0.8000171196294037</v>
      </c>
      <c r="BV1332" s="49" t="n">
        <v>29.9375644879038</v>
      </c>
    </row>
    <row r="1333">
      <c r="A1333" s="51" t="n">
        <v>28.4</v>
      </c>
      <c r="B1333" t="inlineStr">
        <is>
          <t>settle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-1.719543345341899</v>
      </c>
      <c r="L1333" s="51" t="n">
        <v>-1.510926887908649</v>
      </c>
      <c r="M1333" s="51" t="n">
        <v>-0.03759279688086221</v>
      </c>
      <c r="N1333" s="51" t="n">
        <v>-1.457647261724397</v>
      </c>
      <c r="O1333" s="51" t="n">
        <v>-6.231247254929301</v>
      </c>
      <c r="P1333" s="51" t="n">
        <v>1.57325140778736</v>
      </c>
      <c r="Q1333" s="51" t="n">
        <v>0.005863345341898585</v>
      </c>
      <c r="R1333" s="51" t="n">
        <v>-0.01986311209135128</v>
      </c>
      <c r="S1333" s="51" t="n">
        <v>-0.01942090311913779</v>
      </c>
      <c r="T1333" s="51" t="n">
        <v>-0.02753273827560299</v>
      </c>
      <c r="U1333" s="51" t="n">
        <v>0.01758725492930058</v>
      </c>
      <c r="V1333" s="51" t="n">
        <v>-0.02306140778735966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-0.03639842721605726</v>
      </c>
      <c r="AD1333" s="51" t="n">
        <v>0.08712517938376632</v>
      </c>
      <c r="AE1333" s="51" t="n">
        <v>0.08124054165606905</v>
      </c>
      <c r="AF1333" s="51" t="n">
        <v>0.06195471465057428</v>
      </c>
      <c r="AG1333" s="51" t="n">
        <v>-0.03418671385848358</v>
      </c>
      <c r="AH1333" s="51" t="n">
        <v>0.0008906412974678787</v>
      </c>
      <c r="AI1333" s="51" t="n">
        <v>0.5086203248416749</v>
      </c>
      <c r="AJ1333" s="51" t="n">
        <v>-6.231891099624908</v>
      </c>
      <c r="AK1333" s="51" t="n">
        <v>-2.036016387745167</v>
      </c>
      <c r="AL1333" s="51" t="n">
        <v>-0.4121138013748958</v>
      </c>
      <c r="AM1333" s="51" t="n">
        <v>0.3185860413365973</v>
      </c>
      <c r="AN1333" s="51" t="n">
        <v>-0.002053357052447646</v>
      </c>
      <c r="AU1333" s="51" t="n">
        <v>270</v>
      </c>
      <c r="AV1333" s="51" t="n">
        <v>750</v>
      </c>
      <c r="AW1333" s="51" t="n">
        <v>360</v>
      </c>
      <c r="AX1333" s="51" t="n">
        <v>60</v>
      </c>
      <c r="AY1333" s="51" t="n">
        <v>67.5</v>
      </c>
      <c r="AZ1333" s="51" t="n">
        <v>12</v>
      </c>
      <c r="BA1333" s="51" t="n">
        <v>6.25</v>
      </c>
      <c r="BB1333" s="51" t="n">
        <v>19.125</v>
      </c>
      <c r="BC1333" s="51" t="n">
        <v>12</v>
      </c>
      <c r="BD1333" s="51" t="n">
        <v>3</v>
      </c>
      <c r="BE1333" s="51" t="n">
        <v>3.75</v>
      </c>
      <c r="BF1333" s="51" t="n">
        <v>0.68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0.3825</v>
      </c>
      <c r="BL1333" s="51" t="n">
        <v>0.07000000000000001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0.182896281565305</v>
      </c>
      <c r="BQ1333" s="51" t="n">
        <v>-0.07059666772478303</v>
      </c>
      <c r="BR1333" s="51" t="n">
        <v>0.9999104599510064</v>
      </c>
      <c r="BS1333" s="51" t="n">
        <v>4.82358529862953</v>
      </c>
      <c r="BT1333" s="51" t="n">
        <v>32.36392046588621</v>
      </c>
      <c r="BU1333" s="51" t="n">
        <v>0.9210215040919012</v>
      </c>
      <c r="BV1333" s="51" t="n">
        <v>32.73436426244388</v>
      </c>
    </row>
    <row r="1334">
      <c r="A1334" s="49" t="n">
        <v>28.42</v>
      </c>
      <c r="B1334" s="50" t="inlineStr">
        <is>
          <t>settle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-1.720234814116288</v>
      </c>
      <c r="L1334" s="49" t="n">
        <v>-1.509282832218416</v>
      </c>
      <c r="M1334" s="49" t="n">
        <v>-0.03606580505395231</v>
      </c>
      <c r="N1334" s="49" t="n">
        <v>-1.456493652663693</v>
      </c>
      <c r="O1334" s="49" t="n">
        <v>-6.231877767080445</v>
      </c>
      <c r="P1334" s="49" t="n">
        <v>1.573268880839192</v>
      </c>
      <c r="Q1334" s="49" t="n">
        <v>0.006554814116287888</v>
      </c>
      <c r="R1334" s="49" t="n">
        <v>-0.02150716778158435</v>
      </c>
      <c r="S1334" s="49" t="n">
        <v>-0.02094789494604769</v>
      </c>
      <c r="T1334" s="49" t="n">
        <v>-0.02868634733630682</v>
      </c>
      <c r="U1334" s="49" t="n">
        <v>0.01821776708044531</v>
      </c>
      <c r="V1334" s="49" t="n">
        <v>-0.02307888083919174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-0.03257745961277158</v>
      </c>
      <c r="AD1334" s="49" t="n">
        <v>0.07744736220711249</v>
      </c>
      <c r="AE1334" s="49" t="n">
        <v>0.07152329510209442</v>
      </c>
      <c r="AF1334" s="49" t="n">
        <v>0.0538540606291605</v>
      </c>
      <c r="AG1334" s="49" t="n">
        <v>-0.02915628141870292</v>
      </c>
      <c r="AH1334" s="49" t="n">
        <v>0.00055104491696066</v>
      </c>
      <c r="AI1334" s="49" t="n">
        <v>0.6731894359396646</v>
      </c>
      <c r="AJ1334" s="49" t="n">
        <v>-7.337517367457646</v>
      </c>
      <c r="AK1334" s="49" t="n">
        <v>-2.537227402524747</v>
      </c>
      <c r="AL1334" s="49" t="n">
        <v>-0.477364373797114</v>
      </c>
      <c r="AM1334" s="49" t="n">
        <v>0.3605764547042726</v>
      </c>
      <c r="AN1334" s="49" t="n">
        <v>-0.002553081483969752</v>
      </c>
      <c r="AO1334" s="50" t="n"/>
      <c r="AP1334" s="50" t="n"/>
      <c r="AQ1334" s="50" t="n"/>
      <c r="AR1334" s="50" t="n"/>
      <c r="AS1334" s="50" t="n"/>
      <c r="AT1334" s="50" t="n"/>
      <c r="AU1334" s="49" t="n">
        <v>270</v>
      </c>
      <c r="AV1334" s="49" t="n">
        <v>750</v>
      </c>
      <c r="AW1334" s="49" t="n">
        <v>360</v>
      </c>
      <c r="AX1334" s="49" t="n">
        <v>60</v>
      </c>
      <c r="AY1334" s="49" t="n">
        <v>67.5</v>
      </c>
      <c r="AZ1334" s="49" t="n">
        <v>12</v>
      </c>
      <c r="BA1334" s="49" t="n">
        <v>6.25</v>
      </c>
      <c r="BB1334" s="49" t="n">
        <v>19.125</v>
      </c>
      <c r="BC1334" s="49" t="n">
        <v>12</v>
      </c>
      <c r="BD1334" s="49" t="n">
        <v>3</v>
      </c>
      <c r="BE1334" s="49" t="n">
        <v>3.75</v>
      </c>
      <c r="BF1334" s="49" t="n">
        <v>0.68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0.3825</v>
      </c>
      <c r="BL1334" s="49" t="n">
        <v>0.07000000000000001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0.1824927159263005</v>
      </c>
      <c r="BQ1334" s="49" t="n">
        <v>-0.07309700259838742</v>
      </c>
      <c r="BR1334" s="49" t="n">
        <v>0.9997933444943041</v>
      </c>
      <c r="BS1334" s="49" t="n">
        <v>5.227150937633985</v>
      </c>
      <c r="BT1334" s="49" t="n">
        <v>34.8642553394906</v>
      </c>
      <c r="BU1334" s="49" t="n">
        <v>1.038136960794134</v>
      </c>
      <c r="BV1334" s="49" t="n">
        <v>35.26920945600246</v>
      </c>
    </row>
    <row r="1335">
      <c r="A1335" s="51" t="n">
        <v>28.44</v>
      </c>
      <c r="B1335" t="inlineStr">
        <is>
          <t>settle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-1.720836774700423</v>
      </c>
      <c r="L1335" s="51" t="n">
        <v>-1.507862405510116</v>
      </c>
      <c r="M1335" s="51" t="n">
        <v>-0.03476096809681664</v>
      </c>
      <c r="N1335" s="51" t="n">
        <v>-1.455522580528736</v>
      </c>
      <c r="O1335" s="51" t="n">
        <v>-6.232396636081932</v>
      </c>
      <c r="P1335" s="51" t="n">
        <v>1.573278383999625</v>
      </c>
      <c r="Q1335" s="51" t="n">
        <v>0.007156774700422641</v>
      </c>
      <c r="R1335" s="51" t="n">
        <v>-0.02292759448988368</v>
      </c>
      <c r="S1335" s="51" t="n">
        <v>-0.02225273190318336</v>
      </c>
      <c r="T1335" s="51" t="n">
        <v>-0.02965741947126443</v>
      </c>
      <c r="U1335" s="51" t="n">
        <v>0.01873663608193166</v>
      </c>
      <c r="V1335" s="51" t="n">
        <v>-0.02308838399962476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-0.02756389265467024</v>
      </c>
      <c r="AD1335" s="51" t="n">
        <v>0.06495939746698078</v>
      </c>
      <c r="AE1335" s="51" t="n">
        <v>0.05922963092953692</v>
      </c>
      <c r="AF1335" s="51" t="n">
        <v>0.04380098062292363</v>
      </c>
      <c r="AG1335" s="51" t="n">
        <v>-0.02307820401683934</v>
      </c>
      <c r="AH1335" s="51" t="n">
        <v>0.0001491058370179969</v>
      </c>
      <c r="AI1335" s="51" t="n">
        <v>0.806513967702107</v>
      </c>
      <c r="AJ1335" s="51" t="n">
        <v>-8.236645867489052</v>
      </c>
      <c r="AK1335" s="51" t="n">
        <v>-2.944619626715514</v>
      </c>
      <c r="AL1335" s="51" t="n">
        <v>-0.5303571801338975</v>
      </c>
      <c r="AM1335" s="51" t="n">
        <v>0.3946713371498565</v>
      </c>
      <c r="AN1335" s="51" t="n">
        <v>-0.002952960708235488</v>
      </c>
      <c r="AU1335" s="51" t="n">
        <v>270</v>
      </c>
      <c r="AV1335" s="51" t="n">
        <v>750</v>
      </c>
      <c r="AW1335" s="51" t="n">
        <v>360</v>
      </c>
      <c r="AX1335" s="51" t="n">
        <v>60</v>
      </c>
      <c r="AY1335" s="51" t="n">
        <v>67.5</v>
      </c>
      <c r="AZ1335" s="51" t="n">
        <v>12</v>
      </c>
      <c r="BA1335" s="51" t="n">
        <v>6.25</v>
      </c>
      <c r="BB1335" s="51" t="n">
        <v>19.125</v>
      </c>
      <c r="BC1335" s="51" t="n">
        <v>12</v>
      </c>
      <c r="BD1335" s="51" t="n">
        <v>3</v>
      </c>
      <c r="BE1335" s="51" t="n">
        <v>3.75</v>
      </c>
      <c r="BF1335" s="51" t="n">
        <v>0.68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0.3825</v>
      </c>
      <c r="BL1335" s="51" t="n">
        <v>0.07000000000000001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0.1821426297641867</v>
      </c>
      <c r="BQ1335" s="51" t="n">
        <v>-0.07524588400988086</v>
      </c>
      <c r="BR1335" s="51" t="n">
        <v>0.9996871235952802</v>
      </c>
      <c r="BS1335" s="51" t="n">
        <v>5.577237099747833</v>
      </c>
      <c r="BT1335" s="51" t="n">
        <v>37.01313675098404</v>
      </c>
      <c r="BU1335" s="51" t="n">
        <v>1.144357859818035</v>
      </c>
      <c r="BV1335" s="51" t="n">
        <v>37.44846352956522</v>
      </c>
    </row>
    <row r="1336">
      <c r="A1336" s="49" t="n">
        <v>28.46</v>
      </c>
      <c r="B1336" s="50" t="inlineStr">
        <is>
          <t>settle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-1.721327659967185</v>
      </c>
      <c r="L1336" s="49" t="n">
        <v>-1.50671585525648</v>
      </c>
      <c r="M1336" s="49" t="n">
        <v>-0.0337240308418696</v>
      </c>
      <c r="N1336" s="49" t="n">
        <v>-1.454768319741722</v>
      </c>
      <c r="O1336" s="49" t="n">
        <v>-6.232785741494641</v>
      </c>
      <c r="P1336" s="49" t="n">
        <v>1.573278761801898</v>
      </c>
      <c r="Q1336" s="49" t="n">
        <v>0.007647659967184861</v>
      </c>
      <c r="R1336" s="49" t="n">
        <v>-0.02407414474352043</v>
      </c>
      <c r="S1336" s="49" t="n">
        <v>-0.0232896691581304</v>
      </c>
      <c r="T1336" s="49" t="n">
        <v>-0.03041168025827767</v>
      </c>
      <c r="U1336" s="49" t="n">
        <v>0.01912574149464152</v>
      </c>
      <c r="V1336" s="49" t="n">
        <v>-0.02308876180189778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-0.02158429753123153</v>
      </c>
      <c r="AD1336" s="49" t="n">
        <v>0.0502371002118511</v>
      </c>
      <c r="AE1336" s="49" t="n">
        <v>0.04492076077723126</v>
      </c>
      <c r="AF1336" s="49" t="n">
        <v>0.03224862890596143</v>
      </c>
      <c r="AG1336" s="49" t="n">
        <v>-0.01622201515776855</v>
      </c>
      <c r="AH1336" s="49" t="n">
        <v>-0.0002982598374732822</v>
      </c>
      <c r="AI1336" s="49" t="n">
        <v>0.9041169768176057</v>
      </c>
      <c r="AJ1336" s="49" t="n">
        <v>-8.899552176824731</v>
      </c>
      <c r="AK1336" s="49" t="n">
        <v>-3.244749864394067</v>
      </c>
      <c r="AL1336" s="49" t="n">
        <v>-0.5693404344867432</v>
      </c>
      <c r="AM1336" s="49" t="n">
        <v>0.4197412378191577</v>
      </c>
      <c r="AN1336" s="49" t="n">
        <v>-0.003240192766731143</v>
      </c>
      <c r="AO1336" s="50" t="n"/>
      <c r="AP1336" s="50" t="n"/>
      <c r="AQ1336" s="50" t="n"/>
      <c r="AR1336" s="50" t="n"/>
      <c r="AS1336" s="50" t="n"/>
      <c r="AT1336" s="50" t="n"/>
      <c r="AU1336" s="49" t="n">
        <v>270</v>
      </c>
      <c r="AV1336" s="49" t="n">
        <v>750</v>
      </c>
      <c r="AW1336" s="49" t="n">
        <v>360</v>
      </c>
      <c r="AX1336" s="49" t="n">
        <v>60</v>
      </c>
      <c r="AY1336" s="49" t="n">
        <v>67.5</v>
      </c>
      <c r="AZ1336" s="49" t="n">
        <v>12</v>
      </c>
      <c r="BA1336" s="49" t="n">
        <v>6.25</v>
      </c>
      <c r="BB1336" s="49" t="n">
        <v>19.125</v>
      </c>
      <c r="BC1336" s="49" t="n">
        <v>12</v>
      </c>
      <c r="BD1336" s="49" t="n">
        <v>3</v>
      </c>
      <c r="BE1336" s="49" t="n">
        <v>3.75</v>
      </c>
      <c r="BF1336" s="49" t="n">
        <v>0.68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0.3825</v>
      </c>
      <c r="BL1336" s="49" t="n">
        <v>0.07000000000000001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0.18185968766262</v>
      </c>
      <c r="BQ1336" s="49" t="n">
        <v>-0.07696782272676526</v>
      </c>
      <c r="BR1336" s="49" t="n">
        <v>0.9995984640618986</v>
      </c>
      <c r="BS1336" s="49" t="n">
        <v>5.860179201314542</v>
      </c>
      <c r="BT1336" s="49" t="n">
        <v>38.73507546786845</v>
      </c>
      <c r="BU1336" s="49" t="n">
        <v>1.233017393199698</v>
      </c>
      <c r="BV1336" s="49" t="n">
        <v>39.19525613725361</v>
      </c>
    </row>
    <row r="1337">
      <c r="A1337" s="51" t="n">
        <v>28.48</v>
      </c>
      <c r="B1337" t="inlineStr">
        <is>
          <t>settle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-1.721690822806805</v>
      </c>
      <c r="L1337" s="51" t="n">
        <v>-1.505881130548699</v>
      </c>
      <c r="M1337" s="51" t="n">
        <v>-0.03298881039815384</v>
      </c>
      <c r="N1337" s="51" t="n">
        <v>-1.454255597499649</v>
      </c>
      <c r="O1337" s="51" t="n">
        <v>-6.233032612232649</v>
      </c>
      <c r="P1337" s="51" t="n">
        <v>1.573269227229314</v>
      </c>
      <c r="Q1337" s="51" t="n">
        <v>0.008010822806804541</v>
      </c>
      <c r="R1337" s="51" t="n">
        <v>-0.02490886945130133</v>
      </c>
      <c r="S1337" s="51" t="n">
        <v>-0.02402488960184616</v>
      </c>
      <c r="T1337" s="51" t="n">
        <v>-0.03092440250035144</v>
      </c>
      <c r="U1337" s="51" t="n">
        <v>0.01937261223264919</v>
      </c>
      <c r="V1337" s="51" t="n">
        <v>-0.02307922722931388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-0.01489963910733669</v>
      </c>
      <c r="AD1337" s="51" t="n">
        <v>0.03392804706090974</v>
      </c>
      <c r="AE1337" s="51" t="n">
        <v>0.02922125732173088</v>
      </c>
      <c r="AF1337" s="51" t="n">
        <v>0.01969650998797709</v>
      </c>
      <c r="AG1337" s="51" t="n">
        <v>-0.008881681700915614</v>
      </c>
      <c r="AH1337" s="51" t="n">
        <v>-0.0007731508788937331</v>
      </c>
      <c r="AI1337" s="51" t="n">
        <v>0.9630540467479592</v>
      </c>
      <c r="AJ1337" s="51" t="n">
        <v>-9.306724595151842</v>
      </c>
      <c r="AK1337" s="51" t="n">
        <v>-3.428808535192074</v>
      </c>
      <c r="AL1337" s="51" t="n">
        <v>-0.5931659993565848</v>
      </c>
      <c r="AM1337" s="51" t="n">
        <v>0.4350463394312661</v>
      </c>
      <c r="AN1337" s="51" t="n">
        <v>-0.003406454084077839</v>
      </c>
      <c r="AU1337" s="51" t="n">
        <v>270</v>
      </c>
      <c r="AV1337" s="51" t="n">
        <v>750</v>
      </c>
      <c r="AW1337" s="51" t="n">
        <v>360</v>
      </c>
      <c r="AX1337" s="51" t="n">
        <v>60</v>
      </c>
      <c r="AY1337" s="51" t="n">
        <v>67.5</v>
      </c>
      <c r="AZ1337" s="51" t="n">
        <v>12</v>
      </c>
      <c r="BA1337" s="51" t="n">
        <v>6.25</v>
      </c>
      <c r="BB1337" s="51" t="n">
        <v>19.125</v>
      </c>
      <c r="BC1337" s="51" t="n">
        <v>12</v>
      </c>
      <c r="BD1337" s="51" t="n">
        <v>3</v>
      </c>
      <c r="BE1337" s="51" t="n">
        <v>3.75</v>
      </c>
      <c r="BF1337" s="51" t="n">
        <v>0.68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0.3825</v>
      </c>
      <c r="BL1337" s="51" t="n">
        <v>0.07000000000000001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0.1816544724316402</v>
      </c>
      <c r="BQ1337" s="51" t="n">
        <v>-0.07820639674750694</v>
      </c>
      <c r="BR1337" s="51" t="n">
        <v>0.9995330083399612</v>
      </c>
      <c r="BS1337" s="51" t="n">
        <v>6.065394432294341</v>
      </c>
      <c r="BT1337" s="51" t="n">
        <v>39.97364948861012</v>
      </c>
      <c r="BU1337" s="51" t="n">
        <v>1.298473115137089</v>
      </c>
      <c r="BV1337" s="51" t="n">
        <v>40.45204191988708</v>
      </c>
    </row>
    <row r="1338">
      <c r="A1338" s="49" t="n">
        <v>28.5</v>
      </c>
      <c r="B1338" s="50" t="inlineStr">
        <is>
          <t>settle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-1.721915117147332</v>
      </c>
      <c r="L1338" s="49" t="n">
        <v>-1.505382737045835</v>
      </c>
      <c r="M1338" s="49" t="n">
        <v>-0.03257620844846499</v>
      </c>
      <c r="N1338" s="49" t="n">
        <v>-1.453998875291077</v>
      </c>
      <c r="O1338" s="49" t="n">
        <v>-6.233130773649053</v>
      </c>
      <c r="P1338" s="49" t="n">
        <v>1.573249411986312</v>
      </c>
      <c r="Q1338" s="49" t="n">
        <v>0.008235117147331605</v>
      </c>
      <c r="R1338" s="49" t="n">
        <v>-0.02540726295416462</v>
      </c>
      <c r="S1338" s="49" t="n">
        <v>-0.02443749155153501</v>
      </c>
      <c r="T1338" s="49" t="n">
        <v>-0.03118112470892265</v>
      </c>
      <c r="U1338" s="49" t="n">
        <v>0.01947077364905336</v>
      </c>
      <c r="V1338" s="49" t="n">
        <v>-0.0230594119863119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-0.007795056998372023</v>
      </c>
      <c r="AD1338" s="49" t="n">
        <v>0.01672372084657894</v>
      </c>
      <c r="AE1338" s="49" t="n">
        <v>0.01279240761737999</v>
      </c>
      <c r="AF1338" s="49" t="n">
        <v>0.006670371286260424</v>
      </c>
      <c r="AG1338" s="49" t="n">
        <v>-0.001361930110045855</v>
      </c>
      <c r="AH1338" s="49" t="n">
        <v>-0.001254698683712343</v>
      </c>
      <c r="AI1338" s="49" t="n">
        <v>0.9820095207856361</v>
      </c>
      <c r="AJ1338" s="49" t="n">
        <v>-9.449338003630121</v>
      </c>
      <c r="AK1338" s="49" t="n">
        <v>-3.492831739146302</v>
      </c>
      <c r="AL1338" s="49" t="n">
        <v>-0.6013190261817117</v>
      </c>
      <c r="AM1338" s="49" t="n">
        <v>0.4402551008685379</v>
      </c>
      <c r="AN1338" s="49" t="n">
        <v>-0.00344864697252111</v>
      </c>
      <c r="AO1338" s="50" t="n"/>
      <c r="AP1338" s="50" t="n"/>
      <c r="AQ1338" s="50" t="n"/>
      <c r="AR1338" s="50" t="n"/>
      <c r="AS1338" s="50" t="n"/>
      <c r="AT1338" s="50" t="n"/>
      <c r="AU1338" s="49" t="n">
        <v>270</v>
      </c>
      <c r="AV1338" s="49" t="n">
        <v>750</v>
      </c>
      <c r="AW1338" s="49" t="n">
        <v>360</v>
      </c>
      <c r="AX1338" s="49" t="n">
        <v>60</v>
      </c>
      <c r="AY1338" s="49" t="n">
        <v>67.5</v>
      </c>
      <c r="AZ1338" s="49" t="n">
        <v>12</v>
      </c>
      <c r="BA1338" s="49" t="n">
        <v>6.25</v>
      </c>
      <c r="BB1338" s="49" t="n">
        <v>19.125</v>
      </c>
      <c r="BC1338" s="49" t="n">
        <v>12</v>
      </c>
      <c r="BD1338" s="49" t="n">
        <v>3</v>
      </c>
      <c r="BE1338" s="49" t="n">
        <v>3.75</v>
      </c>
      <c r="BF1338" s="49" t="n">
        <v>0.68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0.3825</v>
      </c>
      <c r="BL1338" s="49" t="n">
        <v>0.07000000000000001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0.1815339762852677</v>
      </c>
      <c r="BQ1338" s="49" t="n">
        <v>-0.07892588691770699</v>
      </c>
      <c r="BR1338" s="49" t="n">
        <v>0.9994947946201448</v>
      </c>
      <c r="BS1338" s="49" t="n">
        <v>6.185890578666808</v>
      </c>
      <c r="BT1338" s="49" t="n">
        <v>40.69313965881017</v>
      </c>
      <c r="BU1338" s="49" t="n">
        <v>1.336686834953471</v>
      </c>
      <c r="BV1338" s="49" t="n">
        <v>41.1823213191948</v>
      </c>
    </row>
    <row r="1339">
      <c r="A1339" s="51" t="n">
        <v>28.52</v>
      </c>
      <c r="B1339" t="inlineStr">
        <is>
          <t>settle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-1.72199525524196</v>
      </c>
      <c r="L1339" s="51" t="n">
        <v>-1.505231158439268</v>
      </c>
      <c r="M1339" s="51" t="n">
        <v>-0.03249376423290695</v>
      </c>
      <c r="N1339" s="51" t="n">
        <v>-1.454002056431305</v>
      </c>
      <c r="O1339" s="51" t="n">
        <v>-6.233079834005563</v>
      </c>
      <c r="P1339" s="51" t="n">
        <v>1.573219386279492</v>
      </c>
      <c r="Q1339" s="51" t="n">
        <v>0.008315255241960307</v>
      </c>
      <c r="R1339" s="51" t="n">
        <v>-0.02555884156073196</v>
      </c>
      <c r="S1339" s="51" t="n">
        <v>-0.02451993576709305</v>
      </c>
      <c r="T1339" s="51" t="n">
        <v>-0.03117794356869519</v>
      </c>
      <c r="U1339" s="51" t="n">
        <v>0.01941983400556335</v>
      </c>
      <c r="V1339" s="51" t="n">
        <v>-0.02302938627949236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-0.0005678522138273901</v>
      </c>
      <c r="AD1339" s="51" t="n">
        <v>-0.000669106132084417</v>
      </c>
      <c r="AE1339" s="51" t="n">
        <v>-0.003695048339759694</v>
      </c>
      <c r="AF1339" s="51" t="n">
        <v>-0.006300152643754816</v>
      </c>
      <c r="AG1339" s="51" t="n">
        <v>0.006033984223196126</v>
      </c>
      <c r="AH1339" s="51" t="n">
        <v>-0.001723086060602636</v>
      </c>
      <c r="AI1339" s="51" t="n">
        <v>0.9613216124988621</v>
      </c>
      <c r="AJ1339" s="51" t="n">
        <v>-9.329292453870551</v>
      </c>
      <c r="AK1339" s="51" t="n">
        <v>-3.437715433060998</v>
      </c>
      <c r="AL1339" s="51" t="n">
        <v>-0.5939204849693127</v>
      </c>
      <c r="AM1339" s="51" t="n">
        <v>0.4354458713807836</v>
      </c>
      <c r="AN1339" s="51" t="n">
        <v>-0.00336886165543315</v>
      </c>
      <c r="AU1339" s="51" t="n">
        <v>270</v>
      </c>
      <c r="AV1339" s="51" t="n">
        <v>750</v>
      </c>
      <c r="AW1339" s="51" t="n">
        <v>360</v>
      </c>
      <c r="AX1339" s="51" t="n">
        <v>60</v>
      </c>
      <c r="AY1339" s="51" t="n">
        <v>67.5</v>
      </c>
      <c r="AZ1339" s="51" t="n">
        <v>12</v>
      </c>
      <c r="BA1339" s="51" t="n">
        <v>6.25</v>
      </c>
      <c r="BB1339" s="51" t="n">
        <v>19.125</v>
      </c>
      <c r="BC1339" s="51" t="n">
        <v>12</v>
      </c>
      <c r="BD1339" s="51" t="n">
        <v>3</v>
      </c>
      <c r="BE1339" s="51" t="n">
        <v>3.75</v>
      </c>
      <c r="BF1339" s="51" t="n">
        <v>0.68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0.3825</v>
      </c>
      <c r="BL1339" s="51" t="n">
        <v>0.07000000000000001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0.1815012897930753</v>
      </c>
      <c r="BQ1339" s="51" t="n">
        <v>-0.07911205660703736</v>
      </c>
      <c r="BR1339" s="51" t="n">
        <v>0.9994858595982964</v>
      </c>
      <c r="BS1339" s="51" t="n">
        <v>6.218577070859238</v>
      </c>
      <c r="BT1339" s="51" t="n">
        <v>40.87930934814054</v>
      </c>
      <c r="BU1339" s="51" t="n">
        <v>1.345621856801871</v>
      </c>
      <c r="BV1339" s="51" t="n">
        <v>41.37147969010403</v>
      </c>
    </row>
    <row r="1340">
      <c r="A1340" s="49" t="n">
        <v>28.54</v>
      </c>
      <c r="B1340" s="50" t="inlineStr">
        <is>
          <t>settle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-1.721931913307359</v>
      </c>
      <c r="L1340" s="49" t="n">
        <v>-1.505422848430328</v>
      </c>
      <c r="M1340" s="49" t="n">
        <v>-0.03273574898194225</v>
      </c>
      <c r="N1340" s="49" t="n">
        <v>-1.454258638796558</v>
      </c>
      <c r="O1340" s="49" t="n">
        <v>-6.232885335401351</v>
      </c>
      <c r="P1340" s="49" t="n">
        <v>1.573179615558258</v>
      </c>
      <c r="Q1340" s="49" t="n">
        <v>0.008251913307359082</v>
      </c>
      <c r="R1340" s="49" t="n">
        <v>-0.02536715156967229</v>
      </c>
      <c r="S1340" s="49" t="n">
        <v>-0.02427795101805775</v>
      </c>
      <c r="T1340" s="49" t="n">
        <v>-0.03092136120344224</v>
      </c>
      <c r="U1340" s="49" t="n">
        <v>0.01922533540135074</v>
      </c>
      <c r="V1340" s="49" t="n">
        <v>-0.02298961555825807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0.006485546797706153</v>
      </c>
      <c r="AD1340" s="49" t="n">
        <v>-0.01755667707518686</v>
      </c>
      <c r="AE1340" s="49" t="n">
        <v>-0.01958772476617901</v>
      </c>
      <c r="AF1340" s="49" t="n">
        <v>-0.01870332926526535</v>
      </c>
      <c r="AG1340" s="49" t="n">
        <v>0.0130158686025727</v>
      </c>
      <c r="AH1340" s="49" t="n">
        <v>-0.002160900103686944</v>
      </c>
      <c r="AI1340" s="49" t="n">
        <v>0.9029334685780692</v>
      </c>
      <c r="AJ1340" s="49" t="n">
        <v>-8.958828294420275</v>
      </c>
      <c r="AK1340" s="49" t="n">
        <v>-3.269037193277071</v>
      </c>
      <c r="AL1340" s="49" t="n">
        <v>-0.5717033760794025</v>
      </c>
      <c r="AM1340" s="49" t="n">
        <v>0.421092843411172</v>
      </c>
      <c r="AN1340" s="49" t="n">
        <v>-0.003173767997414155</v>
      </c>
      <c r="AO1340" s="50" t="n"/>
      <c r="AP1340" s="50" t="n"/>
      <c r="AQ1340" s="50" t="n"/>
      <c r="AR1340" s="50" t="n"/>
      <c r="AS1340" s="50" t="n"/>
      <c r="AT1340" s="50" t="n"/>
      <c r="AU1340" s="49" t="n">
        <v>270</v>
      </c>
      <c r="AV1340" s="49" t="n">
        <v>750</v>
      </c>
      <c r="AW1340" s="49" t="n">
        <v>360</v>
      </c>
      <c r="AX1340" s="49" t="n">
        <v>60</v>
      </c>
      <c r="AY1340" s="49" t="n">
        <v>67.5</v>
      </c>
      <c r="AZ1340" s="49" t="n">
        <v>12</v>
      </c>
      <c r="BA1340" s="49" t="n">
        <v>6.25</v>
      </c>
      <c r="BB1340" s="49" t="n">
        <v>19.125</v>
      </c>
      <c r="BC1340" s="49" t="n">
        <v>12</v>
      </c>
      <c r="BD1340" s="49" t="n">
        <v>3</v>
      </c>
      <c r="BE1340" s="49" t="n">
        <v>3.75</v>
      </c>
      <c r="BF1340" s="49" t="n">
        <v>0.68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0.3825</v>
      </c>
      <c r="BL1340" s="49" t="n">
        <v>0.07000000000000001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0.1815555149290745</v>
      </c>
      <c r="BQ1340" s="49" t="n">
        <v>-0.07877207704141043</v>
      </c>
      <c r="BR1340" s="49" t="n">
        <v>0.9995060721307202</v>
      </c>
      <c r="BS1340" s="49" t="n">
        <v>6.16435193485998</v>
      </c>
      <c r="BT1340" s="49" t="n">
        <v>40.53932978251361</v>
      </c>
      <c r="BU1340" s="49" t="n">
        <v>1.32540932437808</v>
      </c>
      <c r="BV1340" s="49" t="n">
        <v>41.02673767032123</v>
      </c>
    </row>
    <row r="1341">
      <c r="A1341" s="51" t="n">
        <v>28.56</v>
      </c>
      <c r="B1341" t="inlineStr">
        <is>
          <t>settle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-1.721731574264157</v>
      </c>
      <c r="L1341" s="51" t="n">
        <v>-1.50594077623884</v>
      </c>
      <c r="M1341" s="51" t="n">
        <v>-0.03328378082582849</v>
      </c>
      <c r="N1341" s="51" t="n">
        <v>-1.454752276697279</v>
      </c>
      <c r="O1341" s="51" t="n">
        <v>-6.232558368521892</v>
      </c>
      <c r="P1341" s="51" t="n">
        <v>1.573130928378702</v>
      </c>
      <c r="Q1341" s="51" t="n">
        <v>0.008051574264156702</v>
      </c>
      <c r="R1341" s="51" t="n">
        <v>-0.02484922376115972</v>
      </c>
      <c r="S1341" s="51" t="n">
        <v>-0.02372991917417151</v>
      </c>
      <c r="T1341" s="51" t="n">
        <v>-0.03042772330272059</v>
      </c>
      <c r="U1341" s="51" t="n">
        <v>0.01889836852189219</v>
      </c>
      <c r="V1341" s="51" t="n">
        <v>-0.0229409283787021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0.01308282384783935</v>
      </c>
      <c r="AD1341" s="51" t="n">
        <v>-0.03328520904355019</v>
      </c>
      <c r="AE1341" s="51" t="n">
        <v>-0.03427482012686354</v>
      </c>
      <c r="AF1341" s="51" t="n">
        <v>-0.03006462602602827</v>
      </c>
      <c r="AG1341" s="51" t="n">
        <v>0.01931838673253072</v>
      </c>
      <c r="AH1341" s="51" t="n">
        <v>-0.002551567495771835</v>
      </c>
      <c r="AI1341" s="51" t="n">
        <v>0.8102720033856148</v>
      </c>
      <c r="AJ1341" s="51" t="n">
        <v>-8.359744845146286</v>
      </c>
      <c r="AK1341" s="51" t="n">
        <v>-2.996699164260956</v>
      </c>
      <c r="AL1341" s="51" t="n">
        <v>-0.535966109735591</v>
      </c>
      <c r="AM1341" s="51" t="n">
        <v>0.3980359615265891</v>
      </c>
      <c r="AN1341" s="51" t="n">
        <v>-0.002874344421476314</v>
      </c>
      <c r="AU1341" s="51" t="n">
        <v>270</v>
      </c>
      <c r="AV1341" s="51" t="n">
        <v>750</v>
      </c>
      <c r="AW1341" s="51" t="n">
        <v>360</v>
      </c>
      <c r="AX1341" s="51" t="n">
        <v>60</v>
      </c>
      <c r="AY1341" s="51" t="n">
        <v>67.5</v>
      </c>
      <c r="AZ1341" s="51" t="n">
        <v>12</v>
      </c>
      <c r="BA1341" s="51" t="n">
        <v>6.25</v>
      </c>
      <c r="BB1341" s="51" t="n">
        <v>19.125</v>
      </c>
      <c r="BC1341" s="51" t="n">
        <v>12</v>
      </c>
      <c r="BD1341" s="51" t="n">
        <v>3</v>
      </c>
      <c r="BE1341" s="51" t="n">
        <v>3.75</v>
      </c>
      <c r="BF1341" s="51" t="n">
        <v>0.68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0.3825</v>
      </c>
      <c r="BL1341" s="51" t="n">
        <v>0.07000000000000001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0.1816919083345597</v>
      </c>
      <c r="BQ1341" s="51" t="n">
        <v>-0.07793362952672557</v>
      </c>
      <c r="BR1341" s="51" t="n">
        <v>0.9995532118299603</v>
      </c>
      <c r="BS1341" s="51" t="n">
        <v>6.027958529374766</v>
      </c>
      <c r="BT1341" s="51" t="n">
        <v>39.70088226782875</v>
      </c>
      <c r="BU1341" s="51" t="n">
        <v>1.278269625137995</v>
      </c>
      <c r="BV1341" s="51" t="n">
        <v>40.1762406169419</v>
      </c>
    </row>
    <row r="1342">
      <c r="A1342" s="49" t="n">
        <v>28.58</v>
      </c>
      <c r="B1342" s="50" t="inlineStr">
        <is>
          <t>settle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-1.721406110896001</v>
      </c>
      <c r="L1342" s="49" t="n">
        <v>-1.506755487884633</v>
      </c>
      <c r="M1342" s="49" t="n">
        <v>-0.03410791782529391</v>
      </c>
      <c r="N1342" s="49" t="n">
        <v>-1.455457709514776</v>
      </c>
      <c r="O1342" s="49" t="n">
        <v>-6.232114966539497</v>
      </c>
      <c r="P1342" s="49" t="n">
        <v>1.573074489015877</v>
      </c>
      <c r="Q1342" s="49" t="n">
        <v>0.007726110896000948</v>
      </c>
      <c r="R1342" s="49" t="n">
        <v>-0.02403451211536667</v>
      </c>
      <c r="S1342" s="49" t="n">
        <v>-0.02290578217470609</v>
      </c>
      <c r="T1342" s="49" t="n">
        <v>-0.02972229048522346</v>
      </c>
      <c r="U1342" s="49" t="n">
        <v>0.01845496653949752</v>
      </c>
      <c r="V1342" s="49" t="n">
        <v>-0.02288448901587681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0.01896848121915833</v>
      </c>
      <c r="AD1342" s="49" t="n">
        <v>-0.04726548481921542</v>
      </c>
      <c r="AE1342" s="49" t="n">
        <v>-0.04721077126106963</v>
      </c>
      <c r="AF1342" s="49" t="n">
        <v>-0.03996429070361883</v>
      </c>
      <c r="AG1342" s="49" t="n">
        <v>0.02471111781352072</v>
      </c>
      <c r="AH1342" s="49" t="n">
        <v>-0.002880532864913176</v>
      </c>
      <c r="AI1342" s="49" t="n">
        <v>0.688059803372692</v>
      </c>
      <c r="AJ1342" s="49" t="n">
        <v>-7.562265015146186</v>
      </c>
      <c r="AK1342" s="49" t="n">
        <v>-2.634412816635773</v>
      </c>
      <c r="AL1342" s="49" t="n">
        <v>-0.4885050317243589</v>
      </c>
      <c r="AM1342" s="49" t="n">
        <v>0.3674365460905333</v>
      </c>
      <c r="AN1342" s="49" t="n">
        <v>-0.002485471451997212</v>
      </c>
      <c r="AO1342" s="50" t="n"/>
      <c r="AP1342" s="50" t="n"/>
      <c r="AQ1342" s="50" t="n"/>
      <c r="AR1342" s="50" t="n"/>
      <c r="AS1342" s="50" t="n"/>
      <c r="AT1342" s="50" t="n"/>
      <c r="AU1342" s="49" t="n">
        <v>270</v>
      </c>
      <c r="AV1342" s="49" t="n">
        <v>750</v>
      </c>
      <c r="AW1342" s="49" t="n">
        <v>360</v>
      </c>
      <c r="AX1342" s="49" t="n">
        <v>60</v>
      </c>
      <c r="AY1342" s="49" t="n">
        <v>67.5</v>
      </c>
      <c r="AZ1342" s="49" t="n">
        <v>12</v>
      </c>
      <c r="BA1342" s="49" t="n">
        <v>6.25</v>
      </c>
      <c r="BB1342" s="49" t="n">
        <v>19.125</v>
      </c>
      <c r="BC1342" s="49" t="n">
        <v>12</v>
      </c>
      <c r="BD1342" s="49" t="n">
        <v>3</v>
      </c>
      <c r="BE1342" s="49" t="n">
        <v>3.75</v>
      </c>
      <c r="BF1342" s="49" t="n">
        <v>0.68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0.3825</v>
      </c>
      <c r="BL1342" s="49" t="n">
        <v>0.07000000000000001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0.1819022402958688</v>
      </c>
      <c r="BQ1342" s="49" t="n">
        <v>-0.07664324269860237</v>
      </c>
      <c r="BR1342" s="49" t="n">
        <v>0.999623272007827</v>
      </c>
      <c r="BS1342" s="49" t="n">
        <v>5.81762656806567</v>
      </c>
      <c r="BT1342" s="49" t="n">
        <v>38.41049543970555</v>
      </c>
      <c r="BU1342" s="49" t="n">
        <v>1.208209447271291</v>
      </c>
      <c r="BV1342" s="49" t="n">
        <v>38.86734759251756</v>
      </c>
    </row>
    <row r="1343">
      <c r="A1343" s="51" t="n">
        <v>28.6</v>
      </c>
      <c r="B1343" t="inlineStr">
        <is>
          <t>settle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-1.720972130728074</v>
      </c>
      <c r="L1343" s="51" t="n">
        <v>-1.5078266263987</v>
      </c>
      <c r="M1343" s="51" t="n">
        <v>-0.03516817014192938</v>
      </c>
      <c r="N1343" s="51" t="n">
        <v>-1.45634201974282</v>
      </c>
      <c r="O1343" s="51" t="n">
        <v>-6.231575321504076</v>
      </c>
      <c r="P1343" s="51" t="n">
        <v>1.573011734930685</v>
      </c>
      <c r="Q1343" s="51" t="n">
        <v>0.007292130728073998</v>
      </c>
      <c r="R1343" s="51" t="n">
        <v>-0.02296337360130041</v>
      </c>
      <c r="S1343" s="51" t="n">
        <v>-0.02184552985807062</v>
      </c>
      <c r="T1343" s="51" t="n">
        <v>-0.02883798025717987</v>
      </c>
      <c r="U1343" s="51" t="n">
        <v>0.01791532150407615</v>
      </c>
      <c r="V1343" s="51" t="n">
        <v>-0.02282173493068496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0.02392493693322862</v>
      </c>
      <c r="AD1343" s="51" t="n">
        <v>-0.0589942055796021</v>
      </c>
      <c r="AE1343" s="51" t="n">
        <v>-0.05793463503884019</v>
      </c>
      <c r="AF1343" s="51" t="n">
        <v>-0.04805265697365054</v>
      </c>
      <c r="AG1343" s="51" t="n">
        <v>0.02900641677667413</v>
      </c>
      <c r="AH1343" s="51" t="n">
        <v>-0.003136870031259499</v>
      </c>
      <c r="AI1343" s="51" t="n">
        <v>0.5420722747094733</v>
      </c>
      <c r="AJ1343" s="51" t="n">
        <v>-6.603600532868154</v>
      </c>
      <c r="AK1343" s="51" t="n">
        <v>-2.199050474740597</v>
      </c>
      <c r="AL1343" s="51" t="n">
        <v>-0.431528706425592</v>
      </c>
      <c r="AM1343" s="51" t="n">
        <v>0.3307217204428808</v>
      </c>
      <c r="AN1343" s="51" t="n">
        <v>-0.002025072485018254</v>
      </c>
      <c r="AU1343" s="51" t="n">
        <v>270</v>
      </c>
      <c r="AV1343" s="51" t="n">
        <v>750</v>
      </c>
      <c r="AW1343" s="51" t="n">
        <v>360</v>
      </c>
      <c r="AX1343" s="51" t="n">
        <v>60</v>
      </c>
      <c r="AY1343" s="51" t="n">
        <v>67.5</v>
      </c>
      <c r="AZ1343" s="51" t="n">
        <v>12</v>
      </c>
      <c r="BA1343" s="51" t="n">
        <v>6.25</v>
      </c>
      <c r="BB1343" s="51" t="n">
        <v>19.125</v>
      </c>
      <c r="BC1343" s="51" t="n">
        <v>12</v>
      </c>
      <c r="BD1343" s="51" t="n">
        <v>3</v>
      </c>
      <c r="BE1343" s="51" t="n">
        <v>3.75</v>
      </c>
      <c r="BF1343" s="51" t="n">
        <v>0.68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0.3825</v>
      </c>
      <c r="BL1343" s="51" t="n">
        <v>0.07000000000000001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0.1821753361576873</v>
      </c>
      <c r="BQ1343" s="51" t="n">
        <v>-0.07496394735541442</v>
      </c>
      <c r="BR1343" s="51" t="n">
        <v>0.9997109365470356</v>
      </c>
      <c r="BS1343" s="51" t="n">
        <v>5.544530706247164</v>
      </c>
      <c r="BT1343" s="51" t="n">
        <v>36.7312000965176</v>
      </c>
      <c r="BU1343" s="51" t="n">
        <v>1.120544908062682</v>
      </c>
      <c r="BV1343" s="51" t="n">
        <v>37.16420996299959</v>
      </c>
    </row>
    <row r="1344">
      <c r="A1344" s="49" t="n">
        <v>28.62</v>
      </c>
      <c r="B1344" s="50" t="inlineStr">
        <is>
          <t>settle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-1.720450125280104</v>
      </c>
      <c r="L1344" s="49" t="n">
        <v>-1.509104838470582</v>
      </c>
      <c r="M1344" s="49" t="n">
        <v>-0.03641636043876663</v>
      </c>
      <c r="N1344" s="49" t="n">
        <v>-1.457366159017511</v>
      </c>
      <c r="O1344" s="49" t="n">
        <v>-6.23096285888648</v>
      </c>
      <c r="P1344" s="49" t="n">
        <v>1.572944305622006</v>
      </c>
      <c r="Q1344" s="49" t="n">
        <v>0.006770125280103567</v>
      </c>
      <c r="R1344" s="49" t="n">
        <v>-0.02168516152941824</v>
      </c>
      <c r="S1344" s="49" t="n">
        <v>-0.02059733956123337</v>
      </c>
      <c r="T1344" s="49" t="n">
        <v>-0.02781384098248907</v>
      </c>
      <c r="U1344" s="49" t="n">
        <v>0.01730285888648009</v>
      </c>
      <c r="V1344" s="49" t="n">
        <v>-0.02275430562200653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0.02778102410589364</v>
      </c>
      <c r="AD1344" s="49" t="n">
        <v>-0.06807140292283897</v>
      </c>
      <c r="AE1344" s="49" t="n">
        <v>-0.06608566009961772</v>
      </c>
      <c r="AF1344" s="49" t="n">
        <v>-0.05406177565511899</v>
      </c>
      <c r="AG1344" s="49" t="n">
        <v>0.03206582503221882</v>
      </c>
      <c r="AH1344" s="49" t="n">
        <v>-0.003312693180471345</v>
      </c>
      <c r="AI1344" s="49" t="n">
        <v>0.3788574588705507</v>
      </c>
      <c r="AJ1344" s="49" t="n">
        <v>-5.526281823912797</v>
      </c>
      <c r="AK1344" s="49" t="n">
        <v>-1.709892009126359</v>
      </c>
      <c r="AL1344" s="49" t="n">
        <v>-0.3675586047537481</v>
      </c>
      <c r="AM1344" s="49" t="n">
        <v>0.2895197509194911</v>
      </c>
      <c r="AN1344" s="49" t="n">
        <v>-0.001513304211181411</v>
      </c>
      <c r="AO1344" s="50" t="n"/>
      <c r="AP1344" s="50" t="n"/>
      <c r="AQ1344" s="50" t="n"/>
      <c r="AR1344" s="50" t="n"/>
      <c r="AS1344" s="50" t="n"/>
      <c r="AT1344" s="50" t="n"/>
      <c r="AU1344" s="49" t="n">
        <v>270</v>
      </c>
      <c r="AV1344" s="49" t="n">
        <v>750</v>
      </c>
      <c r="AW1344" s="49" t="n">
        <v>360</v>
      </c>
      <c r="AX1344" s="49" t="n">
        <v>60</v>
      </c>
      <c r="AY1344" s="49" t="n">
        <v>67.5</v>
      </c>
      <c r="AZ1344" s="49" t="n">
        <v>12</v>
      </c>
      <c r="BA1344" s="49" t="n">
        <v>6.25</v>
      </c>
      <c r="BB1344" s="49" t="n">
        <v>19.125</v>
      </c>
      <c r="BC1344" s="49" t="n">
        <v>12</v>
      </c>
      <c r="BD1344" s="49" t="n">
        <v>3</v>
      </c>
      <c r="BE1344" s="49" t="n">
        <v>3.75</v>
      </c>
      <c r="BF1344" s="49" t="n">
        <v>0.68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0.3825</v>
      </c>
      <c r="BL1344" s="49" t="n">
        <v>0.07000000000000001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0.1824977521943689</v>
      </c>
      <c r="BQ1344" s="49" t="n">
        <v>-0.07297235306025877</v>
      </c>
      <c r="BR1344" s="49" t="n">
        <v>0.9998101595897123</v>
      </c>
      <c r="BS1344" s="49" t="n">
        <v>5.222114669565626</v>
      </c>
      <c r="BT1344" s="49" t="n">
        <v>34.73960580136195</v>
      </c>
      <c r="BU1344" s="49" t="n">
        <v>1.021321865385949</v>
      </c>
      <c r="BV1344" s="49" t="n">
        <v>35.144754817879</v>
      </c>
    </row>
    <row r="1345">
      <c r="A1345" s="51" t="n">
        <v>28.64</v>
      </c>
      <c r="B1345" t="inlineStr">
        <is>
          <t>settle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-1.719863480367305</v>
      </c>
      <c r="L1345" s="51" t="n">
        <v>-1.510533982408396</v>
      </c>
      <c r="M1345" s="51" t="n">
        <v>-0.03779825163910005</v>
      </c>
      <c r="N1345" s="51" t="n">
        <v>-1.458486667317037</v>
      </c>
      <c r="O1345" s="51" t="n">
        <v>-6.230303205695408</v>
      </c>
      <c r="P1345" s="51" t="n">
        <v>1.572873981468911</v>
      </c>
      <c r="Q1345" s="51" t="n">
        <v>0.006183480367304428</v>
      </c>
      <c r="R1345" s="51" t="n">
        <v>-0.02025601759160445</v>
      </c>
      <c r="S1345" s="51" t="n">
        <v>-0.01921544836089995</v>
      </c>
      <c r="T1345" s="51" t="n">
        <v>-0.02669333268296303</v>
      </c>
      <c r="U1345" s="51" t="n">
        <v>0.01664320569540756</v>
      </c>
      <c r="V1345" s="51" t="n">
        <v>-0.02268398146891126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0.03041746000800125</v>
      </c>
      <c r="AD1345" s="51" t="n">
        <v>-0.07421334266890375</v>
      </c>
      <c r="AE1345" s="51" t="n">
        <v>-0.07141458957845218</v>
      </c>
      <c r="AF1345" s="51" t="n">
        <v>-0.05781341201903964</v>
      </c>
      <c r="AG1345" s="51" t="n">
        <v>0.03380430165519233</v>
      </c>
      <c r="AH1345" s="51" t="n">
        <v>-0.00340304002002504</v>
      </c>
      <c r="AI1345" s="51" t="n">
        <v>0.2054363930884689</v>
      </c>
      <c r="AJ1345" s="51" t="n">
        <v>-4.376324201598068</v>
      </c>
      <c r="AK1345" s="51" t="n">
        <v>-1.187798263752129</v>
      </c>
      <c r="AL1345" s="51" t="n">
        <v>-0.2993206451347801</v>
      </c>
      <c r="AM1345" s="51" t="n">
        <v>0.2455889611645618</v>
      </c>
      <c r="AN1345" s="51" t="n">
        <v>-0.0009718330244952021</v>
      </c>
      <c r="AU1345" s="51" t="n">
        <v>270</v>
      </c>
      <c r="AV1345" s="51" t="n">
        <v>750</v>
      </c>
      <c r="AW1345" s="51" t="n">
        <v>360</v>
      </c>
      <c r="AX1345" s="51" t="n">
        <v>60</v>
      </c>
      <c r="AY1345" s="51" t="n">
        <v>67.5</v>
      </c>
      <c r="AZ1345" s="51" t="n">
        <v>12</v>
      </c>
      <c r="BA1345" s="51" t="n">
        <v>6.25</v>
      </c>
      <c r="BB1345" s="51" t="n">
        <v>19.125</v>
      </c>
      <c r="BC1345" s="51" t="n">
        <v>12</v>
      </c>
      <c r="BD1345" s="51" t="n">
        <v>3</v>
      </c>
      <c r="BE1345" s="51" t="n">
        <v>3.75</v>
      </c>
      <c r="BF1345" s="51" t="n">
        <v>0.68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0.3825</v>
      </c>
      <c r="BL1345" s="51" t="n">
        <v>0.07000000000000001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0.1828545296804753</v>
      </c>
      <c r="BQ1345" s="51" t="n">
        <v>-0.07075526976794397</v>
      </c>
      <c r="BR1345" s="51" t="n">
        <v>0.999914767647154</v>
      </c>
      <c r="BS1345" s="51" t="n">
        <v>4.865337183459162</v>
      </c>
      <c r="BT1345" s="51" t="n">
        <v>32.52252250904715</v>
      </c>
      <c r="BU1345" s="51" t="n">
        <v>0.916713807944225</v>
      </c>
      <c r="BV1345" s="51" t="n">
        <v>32.89720870326089</v>
      </c>
    </row>
    <row r="1346">
      <c r="A1346" s="49" t="n">
        <v>28.67</v>
      </c>
      <c r="B1346" s="50" t="inlineStr">
        <is>
          <t>settle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-1.718917697497288</v>
      </c>
      <c r="L1346" s="49" t="n">
        <v>-1.512827741692314</v>
      </c>
      <c r="M1346" s="49" t="n">
        <v>-0.03999448613021878</v>
      </c>
      <c r="N1346" s="49" t="n">
        <v>-1.460247195943661</v>
      </c>
      <c r="O1346" s="49" t="n">
        <v>-6.229283780397388</v>
      </c>
      <c r="P1346" s="49" t="n">
        <v>1.572767111346114</v>
      </c>
      <c r="Q1346" s="49" t="n">
        <v>0.005237697497288085</v>
      </c>
      <c r="R1346" s="49" t="n">
        <v>-0.01796225830768616</v>
      </c>
      <c r="S1346" s="49" t="n">
        <v>-0.01701921386978122</v>
      </c>
      <c r="T1346" s="49" t="n">
        <v>-0.02493280405633902</v>
      </c>
      <c r="U1346" s="49" t="n">
        <v>0.01562378039738821</v>
      </c>
      <c r="V1346" s="49" t="n">
        <v>-0.02257711134611418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0.03195789242352263</v>
      </c>
      <c r="AD1346" s="49" t="n">
        <v>-0.07760851973023622</v>
      </c>
      <c r="AE1346" s="49" t="n">
        <v>-0.07386283955633345</v>
      </c>
      <c r="AF1346" s="49" t="n">
        <v>-0.0590503461939272</v>
      </c>
      <c r="AG1346" s="49" t="n">
        <v>0.0338839786651327</v>
      </c>
      <c r="AH1346" s="49" t="n">
        <v>-0.003376723193476451</v>
      </c>
      <c r="AI1346" s="49" t="n">
        <v>-0.05812577247794082</v>
      </c>
      <c r="AJ1346" s="49" t="n">
        <v>-2.619220963193091</v>
      </c>
      <c r="AK1346" s="49" t="n">
        <v>-0.3900808079815589</v>
      </c>
      <c r="AL1346" s="49" t="n">
        <v>-0.1951200705440576</v>
      </c>
      <c r="AM1346" s="49" t="n">
        <v>0.1785431862680097</v>
      </c>
      <c r="AN1346" s="49" t="n">
        <v>-0.0001525323617894325</v>
      </c>
      <c r="AO1346" s="50" t="n"/>
      <c r="AP1346" s="50" t="n"/>
      <c r="AQ1346" s="50" t="n"/>
      <c r="AR1346" s="50" t="n"/>
      <c r="AS1346" s="50" t="n"/>
      <c r="AT1346" s="50" t="n"/>
      <c r="AU1346" s="49" t="n">
        <v>270</v>
      </c>
      <c r="AV1346" s="49" t="n">
        <v>750</v>
      </c>
      <c r="AW1346" s="49" t="n">
        <v>360</v>
      </c>
      <c r="AX1346" s="49" t="n">
        <v>60</v>
      </c>
      <c r="AY1346" s="49" t="n">
        <v>67.5</v>
      </c>
      <c r="AZ1346" s="49" t="n">
        <v>12</v>
      </c>
      <c r="BA1346" s="49" t="n">
        <v>6.25</v>
      </c>
      <c r="BB1346" s="49" t="n">
        <v>19.125</v>
      </c>
      <c r="BC1346" s="49" t="n">
        <v>12</v>
      </c>
      <c r="BD1346" s="49" t="n">
        <v>3</v>
      </c>
      <c r="BE1346" s="49" t="n">
        <v>3.75</v>
      </c>
      <c r="BF1346" s="49" t="n">
        <v>0.68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0.3825</v>
      </c>
      <c r="BL1346" s="49" t="n">
        <v>0.07000000000000001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0.1834197643940459</v>
      </c>
      <c r="BQ1346" s="49" t="n">
        <v>-0.06721181221914696</v>
      </c>
      <c r="BR1346" s="49" t="n">
        <v>1.000069412430364</v>
      </c>
      <c r="BS1346" s="49" t="n">
        <v>4.300102469888545</v>
      </c>
      <c r="BT1346" s="49" t="n">
        <v>28.97906496025014</v>
      </c>
      <c r="BU1346" s="49" t="n">
        <v>0.762069024734302</v>
      </c>
      <c r="BV1346" s="49" t="n">
        <v>29.30627639978164</v>
      </c>
    </row>
    <row r="1347">
      <c r="A1347" s="51" t="n">
        <v>28.69</v>
      </c>
      <c r="B1347" t="inlineStr">
        <is>
          <t>settle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-1.718281084942343</v>
      </c>
      <c r="L1347" s="51" t="n">
        <v>-1.514366098158552</v>
      </c>
      <c r="M1347" s="51" t="n">
        <v>-0.04145459892469472</v>
      </c>
      <c r="N1347" s="51" t="n">
        <v>-1.461406276950861</v>
      </c>
      <c r="O1347" s="51" t="n">
        <v>-6.228622921397686</v>
      </c>
      <c r="P1347" s="51" t="n">
        <v>1.572697595758666</v>
      </c>
      <c r="Q1347" s="51" t="n">
        <v>0.004601084942342792</v>
      </c>
      <c r="R1347" s="51" t="n">
        <v>-0.0164239018414476</v>
      </c>
      <c r="S1347" s="51" t="n">
        <v>-0.01555910107530528</v>
      </c>
      <c r="T1347" s="51" t="n">
        <v>-0.02377372304913883</v>
      </c>
      <c r="U1347" s="51" t="n">
        <v>0.01496292139768585</v>
      </c>
      <c r="V1347" s="51" t="n">
        <v>-0.02250759575866557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0.03137810067426127</v>
      </c>
      <c r="AD1347" s="51" t="n">
        <v>-0.07599209206405416</v>
      </c>
      <c r="AE1347" s="51" t="n">
        <v>-0.07182565666215562</v>
      </c>
      <c r="AF1347" s="51" t="n">
        <v>-0.05699739385181336</v>
      </c>
      <c r="AG1347" s="51" t="n">
        <v>0.03230542086529991</v>
      </c>
      <c r="AH1347" s="51" t="n">
        <v>-0.003255915961505019</v>
      </c>
      <c r="AI1347" s="51" t="n">
        <v>-0.2259374776961928</v>
      </c>
      <c r="AJ1347" s="51" t="n">
        <v>-1.494512039515242</v>
      </c>
      <c r="AK1347" s="51" t="n">
        <v>0.1205341337480752</v>
      </c>
      <c r="AL1347" s="51" t="n">
        <v>-0.1284559285606638</v>
      </c>
      <c r="AM1347" s="51" t="n">
        <v>0.135673461449404</v>
      </c>
      <c r="AN1347" s="51" t="n">
        <v>0.0003668606998128112</v>
      </c>
      <c r="AU1347" s="51" t="n">
        <v>270</v>
      </c>
      <c r="AV1347" s="51" t="n">
        <v>750</v>
      </c>
      <c r="AW1347" s="51" t="n">
        <v>360</v>
      </c>
      <c r="AX1347" s="51" t="n">
        <v>60</v>
      </c>
      <c r="AY1347" s="51" t="n">
        <v>67.5</v>
      </c>
      <c r="AZ1347" s="51" t="n">
        <v>12</v>
      </c>
      <c r="BA1347" s="51" t="n">
        <v>6.25</v>
      </c>
      <c r="BB1347" s="51" t="n">
        <v>19.125</v>
      </c>
      <c r="BC1347" s="51" t="n">
        <v>12</v>
      </c>
      <c r="BD1347" s="51" t="n">
        <v>3</v>
      </c>
      <c r="BE1347" s="51" t="n">
        <v>3.75</v>
      </c>
      <c r="BF1347" s="51" t="n">
        <v>0.68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0.3825</v>
      </c>
      <c r="BL1347" s="51" t="n">
        <v>0.07000000000000001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0.1837939566742264</v>
      </c>
      <c r="BQ1347" s="51" t="n">
        <v>-0.06484399321539537</v>
      </c>
      <c r="BR1347" s="51" t="n">
        <v>1.000164239591837</v>
      </c>
      <c r="BS1347" s="51" t="n">
        <v>3.925910189708087</v>
      </c>
      <c r="BT1347" s="51" t="n">
        <v>26.61124595649855</v>
      </c>
      <c r="BU1347" s="51" t="n">
        <v>0.6672418632616139</v>
      </c>
      <c r="BV1347" s="51" t="n">
        <v>26.90755272928036</v>
      </c>
    </row>
    <row r="1348">
      <c r="A1348" s="49" t="n">
        <v>28.71</v>
      </c>
      <c r="B1348" s="50" t="inlineStr">
        <is>
          <t>settle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-1.717669017955556</v>
      </c>
      <c r="L1348" s="49" t="n">
        <v>-1.515840971668816</v>
      </c>
      <c r="M1348" s="49" t="n">
        <v>-0.04284468018300971</v>
      </c>
      <c r="N1348" s="49" t="n">
        <v>-1.462501703214812</v>
      </c>
      <c r="O1348" s="49" t="n">
        <v>-6.228006307414154</v>
      </c>
      <c r="P1348" s="49" t="n">
        <v>1.57263145627059</v>
      </c>
      <c r="Q1348" s="49" t="n">
        <v>0.003989017955556173</v>
      </c>
      <c r="R1348" s="49" t="n">
        <v>-0.01494902833118417</v>
      </c>
      <c r="S1348" s="49" t="n">
        <v>-0.01416901981699029</v>
      </c>
      <c r="T1348" s="49" t="n">
        <v>-0.0226782967851884</v>
      </c>
      <c r="U1348" s="49" t="n">
        <v>0.01434630741415432</v>
      </c>
      <c r="V1348" s="49" t="n">
        <v>-0.02244145627058969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0.02958089525822029</v>
      </c>
      <c r="AD1348" s="49" t="n">
        <v>-0.07143202574200533</v>
      </c>
      <c r="AE1348" s="49" t="n">
        <v>-0.06702656105918153</v>
      </c>
      <c r="AF1348" s="49" t="n">
        <v>-0.05279968217663535</v>
      </c>
      <c r="AG1348" s="49" t="n">
        <v>0.02953036383807814</v>
      </c>
      <c r="AH1348" s="49" t="n">
        <v>-0.003060066278869831</v>
      </c>
      <c r="AI1348" s="49" t="n">
        <v>-0.3798948634432481</v>
      </c>
      <c r="AJ1348" s="49" t="n">
        <v>-0.4580546600522943</v>
      </c>
      <c r="AK1348" s="49" t="n">
        <v>0.5910858513167293</v>
      </c>
      <c r="AL1348" s="49" t="n">
        <v>-0.0670455622524371</v>
      </c>
      <c r="AM1348" s="49" t="n">
        <v>0.09620074900275653</v>
      </c>
      <c r="AN1348" s="49" t="n">
        <v>0.0008413999461315388</v>
      </c>
      <c r="AO1348" s="50" t="n"/>
      <c r="AP1348" s="50" t="n"/>
      <c r="AQ1348" s="50" t="n"/>
      <c r="AR1348" s="50" t="n"/>
      <c r="AS1348" s="50" t="n"/>
      <c r="AT1348" s="50" t="n"/>
      <c r="AU1348" s="49" t="n">
        <v>270</v>
      </c>
      <c r="AV1348" s="49" t="n">
        <v>750</v>
      </c>
      <c r="AW1348" s="49" t="n">
        <v>360</v>
      </c>
      <c r="AX1348" s="49" t="n">
        <v>60</v>
      </c>
      <c r="AY1348" s="49" t="n">
        <v>67.5</v>
      </c>
      <c r="AZ1348" s="49" t="n">
        <v>12</v>
      </c>
      <c r="BA1348" s="49" t="n">
        <v>6.25</v>
      </c>
      <c r="BB1348" s="49" t="n">
        <v>19.125</v>
      </c>
      <c r="BC1348" s="49" t="n">
        <v>12</v>
      </c>
      <c r="BD1348" s="49" t="n">
        <v>3</v>
      </c>
      <c r="BE1348" s="49" t="n">
        <v>3.75</v>
      </c>
      <c r="BF1348" s="49" t="n">
        <v>0.68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0.3825</v>
      </c>
      <c r="BL1348" s="49" t="n">
        <v>0.07000000000000001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0.1841490189452544</v>
      </c>
      <c r="BQ1348" s="49" t="n">
        <v>-0.06258044170661581</v>
      </c>
      <c r="BR1348" s="49" t="n">
        <v>1.000248555823507</v>
      </c>
      <c r="BS1348" s="49" t="n">
        <v>3.570847918680065</v>
      </c>
      <c r="BT1348" s="49" t="n">
        <v>24.34769444771899</v>
      </c>
      <c r="BU1348" s="49" t="n">
        <v>0.5829256315916798</v>
      </c>
      <c r="BV1348" s="49" t="n">
        <v>24.61505600379155</v>
      </c>
    </row>
    <row r="1349">
      <c r="A1349" s="51" t="n">
        <v>28.73</v>
      </c>
      <c r="B1349" t="inlineStr">
        <is>
          <t>settle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-1.717104831296508</v>
      </c>
      <c r="L1349" s="51" t="n">
        <v>-1.517196163818226</v>
      </c>
      <c r="M1349" s="51" t="n">
        <v>-0.04411215382947475</v>
      </c>
      <c r="N1349" s="51" t="n">
        <v>-1.46349297702462</v>
      </c>
      <c r="O1349" s="51" t="n">
        <v>-6.2274563385413</v>
      </c>
      <c r="P1349" s="51" t="n">
        <v>1.572570207658177</v>
      </c>
      <c r="Q1349" s="51" t="n">
        <v>0.003424831296507724</v>
      </c>
      <c r="R1349" s="51" t="n">
        <v>-0.01359383618177379</v>
      </c>
      <c r="S1349" s="51" t="n">
        <v>-0.01290154617052525</v>
      </c>
      <c r="T1349" s="51" t="n">
        <v>-0.02168702297538028</v>
      </c>
      <c r="U1349" s="51" t="n">
        <v>0.01379633854130002</v>
      </c>
      <c r="V1349" s="51" t="n">
        <v>-0.02238020765817739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0.02667531555539109</v>
      </c>
      <c r="AD1349" s="51" t="n">
        <v>-0.06419321004021729</v>
      </c>
      <c r="AE1349" s="51" t="n">
        <v>-0.05973347602275336</v>
      </c>
      <c r="AF1349" s="51" t="n">
        <v>-0.04668366115356536</v>
      </c>
      <c r="AG1349" s="51" t="n">
        <v>0.02570233747882985</v>
      </c>
      <c r="AH1349" s="51" t="n">
        <v>-0.002798953089574403</v>
      </c>
      <c r="AI1349" s="51" t="n">
        <v>-0.5143465078483509</v>
      </c>
      <c r="AJ1349" s="51" t="n">
        <v>0.4516702893715658</v>
      </c>
      <c r="AK1349" s="51" t="n">
        <v>1.004094183089077</v>
      </c>
      <c r="AL1349" s="51" t="n">
        <v>-0.013165978048377</v>
      </c>
      <c r="AM1349" s="51" t="n">
        <v>0.06158674704099668</v>
      </c>
      <c r="AN1349" s="51" t="n">
        <v>0.001253531044909591</v>
      </c>
      <c r="AU1349" s="51" t="n">
        <v>270</v>
      </c>
      <c r="AV1349" s="51" t="n">
        <v>750</v>
      </c>
      <c r="AW1349" s="51" t="n">
        <v>360</v>
      </c>
      <c r="AX1349" s="51" t="n">
        <v>60</v>
      </c>
      <c r="AY1349" s="51" t="n">
        <v>67.5</v>
      </c>
      <c r="AZ1349" s="51" t="n">
        <v>12</v>
      </c>
      <c r="BA1349" s="51" t="n">
        <v>6.25</v>
      </c>
      <c r="BB1349" s="51" t="n">
        <v>19.125</v>
      </c>
      <c r="BC1349" s="51" t="n">
        <v>12</v>
      </c>
      <c r="BD1349" s="51" t="n">
        <v>3</v>
      </c>
      <c r="BE1349" s="51" t="n">
        <v>3.75</v>
      </c>
      <c r="BF1349" s="51" t="n">
        <v>0.68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0.3825</v>
      </c>
      <c r="BL1349" s="51" t="n">
        <v>0.07000000000000001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0.1844719705922642</v>
      </c>
      <c r="BQ1349" s="51" t="n">
        <v>-0.06050716463772624</v>
      </c>
      <c r="BR1349" s="51" t="n">
        <v>1.000320362198425</v>
      </c>
      <c r="BS1349" s="51" t="n">
        <v>3.24789627167027</v>
      </c>
      <c r="BT1349" s="51" t="n">
        <v>22.27441737882942</v>
      </c>
      <c r="BU1349" s="51" t="n">
        <v>0.5111192566731315</v>
      </c>
      <c r="BV1349" s="51" t="n">
        <v>22.51576653486107</v>
      </c>
    </row>
    <row r="1350">
      <c r="A1350" s="49" t="n">
        <v>28.75</v>
      </c>
      <c r="B1350" s="50" t="inlineStr">
        <is>
          <t>settle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-1.716609256830073</v>
      </c>
      <c r="L1350" s="49" t="n">
        <v>-1.518381826718929</v>
      </c>
      <c r="M1350" s="49" t="n">
        <v>-0.04521078416973113</v>
      </c>
      <c r="N1350" s="49" t="n">
        <v>-1.464344862649114</v>
      </c>
      <c r="O1350" s="49" t="n">
        <v>-6.226992147816771</v>
      </c>
      <c r="P1350" s="49" t="n">
        <v>1.572515129375104</v>
      </c>
      <c r="Q1350" s="49" t="n">
        <v>0.00292925683007339</v>
      </c>
      <c r="R1350" s="49" t="n">
        <v>-0.01240817328107147</v>
      </c>
      <c r="S1350" s="49" t="n">
        <v>-0.01180291583026887</v>
      </c>
      <c r="T1350" s="49" t="n">
        <v>-0.02083513735088571</v>
      </c>
      <c r="U1350" s="49" t="n">
        <v>0.01333214781677139</v>
      </c>
      <c r="V1350" s="49" t="n">
        <v>-0.02232512937510411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0.02280924802484428</v>
      </c>
      <c r="AD1350" s="49" t="n">
        <v>-0.0546391377821847</v>
      </c>
      <c r="AE1350" s="49" t="n">
        <v>-0.05030581984155185</v>
      </c>
      <c r="AF1350" s="49" t="n">
        <v>-0.03894540889139481</v>
      </c>
      <c r="AG1350" s="49" t="n">
        <v>0.02100225549882797</v>
      </c>
      <c r="AH1350" s="49" t="n">
        <v>-0.002484737795856832</v>
      </c>
      <c r="AI1350" s="49" t="n">
        <v>-0.62457417418337</v>
      </c>
      <c r="AJ1350" s="49" t="n">
        <v>1.202305539351445</v>
      </c>
      <c r="AK1350" s="49" t="n">
        <v>1.344853222934586</v>
      </c>
      <c r="AL1350" s="49" t="n">
        <v>0.03126807783717235</v>
      </c>
      <c r="AM1350" s="49" t="n">
        <v>0.03305982773317816</v>
      </c>
      <c r="AN1350" s="49" t="n">
        <v>0.001588672062810747</v>
      </c>
      <c r="AO1350" s="50" t="n"/>
      <c r="AP1350" s="50" t="n"/>
      <c r="AQ1350" s="50" t="n"/>
      <c r="AR1350" s="50" t="n"/>
      <c r="AS1350" s="50" t="n"/>
      <c r="AT1350" s="50" t="n"/>
      <c r="AU1350" s="49" t="n">
        <v>270</v>
      </c>
      <c r="AV1350" s="49" t="n">
        <v>750</v>
      </c>
      <c r="AW1350" s="49" t="n">
        <v>360</v>
      </c>
      <c r="AX1350" s="49" t="n">
        <v>60</v>
      </c>
      <c r="AY1350" s="49" t="n">
        <v>67.5</v>
      </c>
      <c r="AZ1350" s="49" t="n">
        <v>12</v>
      </c>
      <c r="BA1350" s="49" t="n">
        <v>6.25</v>
      </c>
      <c r="BB1350" s="49" t="n">
        <v>19.125</v>
      </c>
      <c r="BC1350" s="49" t="n">
        <v>12</v>
      </c>
      <c r="BD1350" s="49" t="n">
        <v>3</v>
      </c>
      <c r="BE1350" s="49" t="n">
        <v>3.75</v>
      </c>
      <c r="BF1350" s="49" t="n">
        <v>0.68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0.3825</v>
      </c>
      <c r="BL1350" s="49" t="n">
        <v>0.07000000000000001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0.1847517064979556</v>
      </c>
      <c r="BQ1350" s="49" t="n">
        <v>-0.05870022160637015</v>
      </c>
      <c r="BR1350" s="49" t="n">
        <v>1.000378710061878</v>
      </c>
      <c r="BS1350" s="49" t="n">
        <v>2.968160365978939</v>
      </c>
      <c r="BT1350" s="49" t="n">
        <v>20.46747434747333</v>
      </c>
      <c r="BU1350" s="49" t="n">
        <v>0.4527713932203081</v>
      </c>
      <c r="BV1350" s="49" t="n">
        <v>20.68652904808262</v>
      </c>
    </row>
    <row r="1351">
      <c r="A1351" s="51" t="n">
        <v>28.77</v>
      </c>
      <c r="B1351" t="inlineStr">
        <is>
          <t>settle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-1.716199711664778</v>
      </c>
      <c r="L1351" s="51" t="n">
        <v>-1.519356256142765</v>
      </c>
      <c r="M1351" s="51" t="n">
        <v>-0.04610233487021711</v>
      </c>
      <c r="N1351" s="51" t="n">
        <v>-1.465028635487885</v>
      </c>
      <c r="O1351" s="51" t="n">
        <v>-6.226628938867234</v>
      </c>
      <c r="P1351" s="51" t="n">
        <v>1.572467221835665</v>
      </c>
      <c r="Q1351" s="51" t="n">
        <v>0.002519711664777713</v>
      </c>
      <c r="R1351" s="51" t="n">
        <v>-0.01143374385723472</v>
      </c>
      <c r="S1351" s="51" t="n">
        <v>-0.01091136512978289</v>
      </c>
      <c r="T1351" s="51" t="n">
        <v>-0.02015136451211497</v>
      </c>
      <c r="U1351" s="51" t="n">
        <v>0.0129689388672336</v>
      </c>
      <c r="V1351" s="51" t="n">
        <v>-0.02227722183566461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0.01816275908678256</v>
      </c>
      <c r="AD1351" s="51" t="n">
        <v>-0.04321460437486648</v>
      </c>
      <c r="AE1351" s="51" t="n">
        <v>-0.03917773738677045</v>
      </c>
      <c r="AF1351" s="51" t="n">
        <v>-0.02993711088047258</v>
      </c>
      <c r="AG1351" s="51" t="n">
        <v>0.01564051228873684</v>
      </c>
      <c r="AH1351" s="51" t="n">
        <v>-0.002131243567237174</v>
      </c>
      <c r="AI1351" s="51" t="n">
        <v>-0.7069454039489373</v>
      </c>
      <c r="AJ1351" s="51" t="n">
        <v>1.768723032197395</v>
      </c>
      <c r="AK1351" s="51" t="n">
        <v>1.60193815183163</v>
      </c>
      <c r="AL1351" s="51" t="n">
        <v>0.064769976892838</v>
      </c>
      <c r="AM1351" s="51" t="n">
        <v>0.01157306832292085</v>
      </c>
      <c r="AN1351" s="51" t="n">
        <v>0.00183569127738046</v>
      </c>
      <c r="AU1351" s="51" t="n">
        <v>270</v>
      </c>
      <c r="AV1351" s="51" t="n">
        <v>750</v>
      </c>
      <c r="AW1351" s="51" t="n">
        <v>360</v>
      </c>
      <c r="AX1351" s="51" t="n">
        <v>60</v>
      </c>
      <c r="AY1351" s="51" t="n">
        <v>67.5</v>
      </c>
      <c r="AZ1351" s="51" t="n">
        <v>12</v>
      </c>
      <c r="BA1351" s="51" t="n">
        <v>6.25</v>
      </c>
      <c r="BB1351" s="51" t="n">
        <v>19.125</v>
      </c>
      <c r="BC1351" s="51" t="n">
        <v>12</v>
      </c>
      <c r="BD1351" s="51" t="n">
        <v>3</v>
      </c>
      <c r="BE1351" s="51" t="n">
        <v>3.75</v>
      </c>
      <c r="BF1351" s="51" t="n">
        <v>0.68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0.3825</v>
      </c>
      <c r="BL1351" s="51" t="n">
        <v>0.07000000000000001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0.1849792725807077</v>
      </c>
      <c r="BQ1351" s="51" t="n">
        <v>-0.05722296929952356</v>
      </c>
      <c r="BR1351" s="51" t="n">
        <v>1.000423456820931</v>
      </c>
      <c r="BS1351" s="51" t="n">
        <v>2.74059428322676</v>
      </c>
      <c r="BT1351" s="51" t="n">
        <v>18.99022204062675</v>
      </c>
      <c r="BU1351" s="51" t="n">
        <v>0.4080246341668925</v>
      </c>
      <c r="BV1351" s="51" t="n">
        <v>19.19129683683852</v>
      </c>
    </row>
    <row r="1352">
      <c r="A1352" s="49" t="n">
        <v>28.79</v>
      </c>
      <c r="B1352" s="50" t="inlineStr">
        <is>
          <t>settle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-1.715889728879133</v>
      </c>
      <c r="L1352" s="49" t="n">
        <v>-1.520087309242212</v>
      </c>
      <c r="M1352" s="49" t="n">
        <v>-0.04675786410710735</v>
      </c>
      <c r="N1352" s="49" t="n">
        <v>-1.465523041455435</v>
      </c>
      <c r="O1352" s="49" t="n">
        <v>-6.22637749282633</v>
      </c>
      <c r="P1352" s="49" t="n">
        <v>1.572427174868997</v>
      </c>
      <c r="Q1352" s="49" t="n">
        <v>0.002209728879133399</v>
      </c>
      <c r="R1352" s="49" t="n">
        <v>-0.01070269075778829</v>
      </c>
      <c r="S1352" s="49" t="n">
        <v>-0.01025583589289265</v>
      </c>
      <c r="T1352" s="49" t="n">
        <v>-0.01965695854456517</v>
      </c>
      <c r="U1352" s="49" t="n">
        <v>0.01271749282633028</v>
      </c>
      <c r="V1352" s="49" t="n">
        <v>-0.02223717486899734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0.01294062820436445</v>
      </c>
      <c r="AD1352" s="49" t="n">
        <v>-0.03042568314006227</v>
      </c>
      <c r="AE1352" s="49" t="n">
        <v>-0.02683875442702237</v>
      </c>
      <c r="AF1352" s="49" t="n">
        <v>-0.02005167524064359</v>
      </c>
      <c r="AG1352" s="49" t="n">
        <v>0.0098479729375439</v>
      </c>
      <c r="AH1352" s="49" t="n">
        <v>-0.001753520023151543</v>
      </c>
      <c r="AI1352" s="49" t="n">
        <v>-0.7590228881445531</v>
      </c>
      <c r="AJ1352" s="49" t="n">
        <v>2.133810398527791</v>
      </c>
      <c r="AK1352" s="49" t="n">
        <v>1.76756724901706</v>
      </c>
      <c r="AL1352" s="49" t="n">
        <v>0.08632843702574924</v>
      </c>
      <c r="AM1352" s="49" t="n">
        <v>-0.002225908876143517</v>
      </c>
      <c r="AN1352" s="49" t="n">
        <v>0.001987259379039294</v>
      </c>
      <c r="AO1352" s="50" t="n"/>
      <c r="AP1352" s="50" t="n"/>
      <c r="AQ1352" s="50" t="n"/>
      <c r="AR1352" s="50" t="n"/>
      <c r="AS1352" s="50" t="n"/>
      <c r="AT1352" s="50" t="n"/>
      <c r="AU1352" s="49" t="n">
        <v>270</v>
      </c>
      <c r="AV1352" s="49" t="n">
        <v>750</v>
      </c>
      <c r="AW1352" s="49" t="n">
        <v>360</v>
      </c>
      <c r="AX1352" s="49" t="n">
        <v>60</v>
      </c>
      <c r="AY1352" s="49" t="n">
        <v>67.5</v>
      </c>
      <c r="AZ1352" s="49" t="n">
        <v>12</v>
      </c>
      <c r="BA1352" s="49" t="n">
        <v>6.25</v>
      </c>
      <c r="BB1352" s="49" t="n">
        <v>19.125</v>
      </c>
      <c r="BC1352" s="49" t="n">
        <v>12</v>
      </c>
      <c r="BD1352" s="49" t="n">
        <v>3</v>
      </c>
      <c r="BE1352" s="49" t="n">
        <v>3.75</v>
      </c>
      <c r="BF1352" s="49" t="n">
        <v>0.68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0.3825</v>
      </c>
      <c r="BL1352" s="49" t="n">
        <v>0.07000000000000001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0.1851480360588903</v>
      </c>
      <c r="BQ1352" s="49" t="n">
        <v>-0.05612388786990837</v>
      </c>
      <c r="BR1352" s="49" t="n">
        <v>1.000454972988537</v>
      </c>
      <c r="BS1352" s="49" t="n">
        <v>2.571830805044195</v>
      </c>
      <c r="BT1352" s="49" t="n">
        <v>17.89114061101155</v>
      </c>
      <c r="BU1352" s="49" t="n">
        <v>0.3765084665614538</v>
      </c>
      <c r="BV1352" s="49" t="n">
        <v>18.07896525463097</v>
      </c>
    </row>
    <row r="1353">
      <c r="A1353" s="51" t="n">
        <v>28.81</v>
      </c>
      <c r="B1353" t="inlineStr">
        <is>
          <t>settle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-1.715688546456539</v>
      </c>
      <c r="L1353" s="51" t="n">
        <v>-1.520553401807555</v>
      </c>
      <c r="M1353" s="51" t="n">
        <v>-0.04715861329302469</v>
      </c>
      <c r="N1353" s="51" t="n">
        <v>-1.465814935414588</v>
      </c>
      <c r="O1353" s="51" t="n">
        <v>-6.226243862430042</v>
      </c>
      <c r="P1353" s="51" t="n">
        <v>1.572395346924811</v>
      </c>
      <c r="Q1353" s="51" t="n">
        <v>0.002008546456538696</v>
      </c>
      <c r="R1353" s="51" t="n">
        <v>-0.01023659819244482</v>
      </c>
      <c r="S1353" s="51" t="n">
        <v>-0.009855086706975311</v>
      </c>
      <c r="T1353" s="51" t="n">
        <v>-0.01936506458541176</v>
      </c>
      <c r="U1353" s="51" t="n">
        <v>0.01258386243004228</v>
      </c>
      <c r="V1353" s="51" t="n">
        <v>-0.02220534692481069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0.007364139234211473</v>
      </c>
      <c r="AD1353" s="51" t="n">
        <v>-0.01681787867353571</v>
      </c>
      <c r="AE1353" s="51" t="n">
        <v>-0.0138127192737092</v>
      </c>
      <c r="AF1353" s="51" t="n">
        <v>-0.009706042573520696</v>
      </c>
      <c r="AG1353" s="51" t="n">
        <v>0.003866279625639264</v>
      </c>
      <c r="AH1353" s="51" t="n">
        <v>-0.001367255976211758</v>
      </c>
      <c r="AI1353" s="51" t="n">
        <v>-0.7796267282835306</v>
      </c>
      <c r="AJ1353" s="51" t="n">
        <v>2.288917000951873</v>
      </c>
      <c r="AK1353" s="51" t="n">
        <v>1.837808409637879</v>
      </c>
      <c r="AL1353" s="51" t="n">
        <v>0.09543462367243971</v>
      </c>
      <c r="AM1353" s="51" t="n">
        <v>-0.008012227038412471</v>
      </c>
      <c r="AN1353" s="51" t="n">
        <v>0.002040062341503693</v>
      </c>
      <c r="AU1353" s="51" t="n">
        <v>270</v>
      </c>
      <c r="AV1353" s="51" t="n">
        <v>750</v>
      </c>
      <c r="AW1353" s="51" t="n">
        <v>360</v>
      </c>
      <c r="AX1353" s="51" t="n">
        <v>60</v>
      </c>
      <c r="AY1353" s="51" t="n">
        <v>67.5</v>
      </c>
      <c r="AZ1353" s="51" t="n">
        <v>12</v>
      </c>
      <c r="BA1353" s="51" t="n">
        <v>6.25</v>
      </c>
      <c r="BB1353" s="51" t="n">
        <v>19.125</v>
      </c>
      <c r="BC1353" s="51" t="n">
        <v>12</v>
      </c>
      <c r="BD1353" s="51" t="n">
        <v>3</v>
      </c>
      <c r="BE1353" s="51" t="n">
        <v>3.75</v>
      </c>
      <c r="BF1353" s="51" t="n">
        <v>0.68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0.3825</v>
      </c>
      <c r="BL1353" s="51" t="n">
        <v>0.07000000000000001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0.185253766180708</v>
      </c>
      <c r="BQ1353" s="51" t="n">
        <v>-0.05543506249984517</v>
      </c>
      <c r="BR1353" s="51" t="n">
        <v>1.00047385740851</v>
      </c>
      <c r="BS1353" s="51" t="n">
        <v>2.466100683226446</v>
      </c>
      <c r="BT1353" s="51" t="n">
        <v>17.20231524094836</v>
      </c>
      <c r="BU1353" s="51" t="n">
        <v>0.3576240465883451</v>
      </c>
      <c r="BV1353" s="51" t="n">
        <v>17.38186403086482</v>
      </c>
    </row>
    <row r="1354">
      <c r="A1354" s="49" t="n">
        <v>28.83</v>
      </c>
      <c r="B1354" s="50" t="inlineStr">
        <is>
          <t>settle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-1.715600867729503</v>
      </c>
      <c r="L1354" s="49" t="n">
        <v>-1.520744058380549</v>
      </c>
      <c r="M1354" s="49" t="n">
        <v>-0.04729646471544285</v>
      </c>
      <c r="N1354" s="49" t="n">
        <v>-1.465899579090329</v>
      </c>
      <c r="O1354" s="49" t="n">
        <v>-6.226229261509792</v>
      </c>
      <c r="P1354" s="49" t="n">
        <v>1.572371759615481</v>
      </c>
      <c r="Q1354" s="49" t="n">
        <v>0.00192086772950284</v>
      </c>
      <c r="R1354" s="49" t="n">
        <v>-0.01004594161945138</v>
      </c>
      <c r="S1354" s="49" t="n">
        <v>-0.009717235284557153</v>
      </c>
      <c r="T1354" s="49" t="n">
        <v>-0.01928042090967108</v>
      </c>
      <c r="U1354" s="49" t="n">
        <v>0.01256926150979165</v>
      </c>
      <c r="V1354" s="49" t="n">
        <v>-0.02218175961548141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0.00166229522537464</v>
      </c>
      <c r="AD1354" s="49" t="n">
        <v>-0.00295339055042749</v>
      </c>
      <c r="AE1354" s="49" t="n">
        <v>-0.0006359418154665636</v>
      </c>
      <c r="AF1354" s="49" t="n">
        <v>0.0006761582816215316</v>
      </c>
      <c r="AG1354" s="49" t="n">
        <v>-0.002062029418286799</v>
      </c>
      <c r="AH1354" s="49" t="n">
        <v>-0.0009879970549302414</v>
      </c>
      <c r="AI1354" s="49" t="n">
        <v>-0.7688469659730324</v>
      </c>
      <c r="AJ1354" s="49" t="n">
        <v>2.233952418547713</v>
      </c>
      <c r="AK1354" s="49" t="n">
        <v>1.812626192182819</v>
      </c>
      <c r="AL1354" s="49" t="n">
        <v>0.09208838489841754</v>
      </c>
      <c r="AM1354" s="49" t="n">
        <v>-0.005787796310668622</v>
      </c>
      <c r="AN1354" s="49" t="n">
        <v>0.001994816726815982</v>
      </c>
      <c r="AO1354" s="50" t="n"/>
      <c r="AP1354" s="50" t="n"/>
      <c r="AQ1354" s="50" t="n"/>
      <c r="AR1354" s="50" t="n"/>
      <c r="AS1354" s="50" t="n"/>
      <c r="AT1354" s="50" t="n"/>
      <c r="AU1354" s="49" t="n">
        <v>270</v>
      </c>
      <c r="AV1354" s="49" t="n">
        <v>750</v>
      </c>
      <c r="AW1354" s="49" t="n">
        <v>360</v>
      </c>
      <c r="AX1354" s="49" t="n">
        <v>60</v>
      </c>
      <c r="AY1354" s="49" t="n">
        <v>67.5</v>
      </c>
      <c r="AZ1354" s="49" t="n">
        <v>12</v>
      </c>
      <c r="BA1354" s="49" t="n">
        <v>6.25</v>
      </c>
      <c r="BB1354" s="49" t="n">
        <v>19.125</v>
      </c>
      <c r="BC1354" s="49" t="n">
        <v>12</v>
      </c>
      <c r="BD1354" s="49" t="n">
        <v>3</v>
      </c>
      <c r="BE1354" s="49" t="n">
        <v>3.75</v>
      </c>
      <c r="BF1354" s="49" t="n">
        <v>0.68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0.3825</v>
      </c>
      <c r="BL1354" s="49" t="n">
        <v>0.07000000000000001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0.1852946420418886</v>
      </c>
      <c r="BQ1354" s="49" t="n">
        <v>-0.05517136419677465</v>
      </c>
      <c r="BR1354" s="49" t="n">
        <v>1.000480710073178</v>
      </c>
      <c r="BS1354" s="49" t="n">
        <v>2.425224822045935</v>
      </c>
      <c r="BT1354" s="49" t="n">
        <v>16.93861693787784</v>
      </c>
      <c r="BU1354" s="49" t="n">
        <v>0.3507713819204117</v>
      </c>
      <c r="BV1354" s="49" t="n">
        <v>17.11494959875734</v>
      </c>
    </row>
    <row r="1355">
      <c r="A1355" s="51" t="n">
        <v>28.85</v>
      </c>
      <c r="B1355" t="inlineStr">
        <is>
          <t>settle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-1.71562680174781</v>
      </c>
      <c r="L1355" s="51" t="n">
        <v>-1.520660007107861</v>
      </c>
      <c r="M1355" s="51" t="n">
        <v>-0.04717396170784512</v>
      </c>
      <c r="N1355" s="51" t="n">
        <v>-1.465780593917505</v>
      </c>
      <c r="O1355" s="51" t="n">
        <v>-6.226330150035461</v>
      </c>
      <c r="P1355" s="51" t="n">
        <v>1.572356107321737</v>
      </c>
      <c r="Q1355" s="51" t="n">
        <v>0.001946801747809479</v>
      </c>
      <c r="R1355" s="51" t="n">
        <v>-0.01012999289213945</v>
      </c>
      <c r="S1355" s="51" t="n">
        <v>-0.009839738292154877</v>
      </c>
      <c r="T1355" s="51" t="n">
        <v>-0.01939940608249446</v>
      </c>
      <c r="U1355" s="51" t="n">
        <v>0.01267015003546135</v>
      </c>
      <c r="V1355" s="51" t="n">
        <v>-0.02216610732173718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-0.00393724066657901</v>
      </c>
      <c r="AD1355" s="51" t="n">
        <v>0.01061158969315067</v>
      </c>
      <c r="AE1355" s="51" t="n">
        <v>0.0121645581880933</v>
      </c>
      <c r="AF1355" s="51" t="n">
        <v>0.0106817830486354</v>
      </c>
      <c r="AG1355" s="51" t="n">
        <v>-0.007703249521881235</v>
      </c>
      <c r="AH1355" s="51" t="n">
        <v>-0.0006305419919353699</v>
      </c>
      <c r="AI1355" s="51" t="n">
        <v>-0.7280059028387627</v>
      </c>
      <c r="AJ1355" s="51" t="n">
        <v>1.97714403184417</v>
      </c>
      <c r="AK1355" s="51" t="n">
        <v>1.695772009680453</v>
      </c>
      <c r="AL1355" s="51" t="n">
        <v>0.07678390487299129</v>
      </c>
      <c r="AM1355" s="51" t="n">
        <v>0.004127789123909209</v>
      </c>
      <c r="AN1355" s="51" t="n">
        <v>0.001856116651347664</v>
      </c>
      <c r="AU1355" s="51" t="n">
        <v>270</v>
      </c>
      <c r="AV1355" s="51" t="n">
        <v>750</v>
      </c>
      <c r="AW1355" s="51" t="n">
        <v>360</v>
      </c>
      <c r="AX1355" s="51" t="n">
        <v>60</v>
      </c>
      <c r="AY1355" s="51" t="n">
        <v>67.5</v>
      </c>
      <c r="AZ1355" s="51" t="n">
        <v>12</v>
      </c>
      <c r="BA1355" s="51" t="n">
        <v>6.25</v>
      </c>
      <c r="BB1355" s="51" t="n">
        <v>19.125</v>
      </c>
      <c r="BC1355" s="51" t="n">
        <v>12</v>
      </c>
      <c r="BD1355" s="51" t="n">
        <v>3</v>
      </c>
      <c r="BE1355" s="51" t="n">
        <v>3.75</v>
      </c>
      <c r="BF1355" s="51" t="n">
        <v>0.68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0.3825</v>
      </c>
      <c r="BL1355" s="51" t="n">
        <v>0.07000000000000001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0.1852712018410299</v>
      </c>
      <c r="BQ1355" s="51" t="n">
        <v>-0.05533034375284471</v>
      </c>
      <c r="BR1355" s="51" t="n">
        <v>1.00047599702575</v>
      </c>
      <c r="BS1355" s="51" t="n">
        <v>2.448665022904584</v>
      </c>
      <c r="BT1355" s="51" t="n">
        <v>17.09759649394789</v>
      </c>
      <c r="BU1355" s="51" t="n">
        <v>0.3554844293487402</v>
      </c>
      <c r="BV1355" s="51" t="n">
        <v>17.27570940493515</v>
      </c>
    </row>
    <row r="1356">
      <c r="A1356" s="49" t="n">
        <v>28.87</v>
      </c>
      <c r="B1356" s="50" t="inlineStr">
        <is>
          <t>settle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-1.715761984949627</v>
      </c>
      <c r="L1356" s="49" t="n">
        <v>-1.520312829300575</v>
      </c>
      <c r="M1356" s="49" t="n">
        <v>-0.04680390297171822</v>
      </c>
      <c r="N1356" s="49" t="n">
        <v>-1.465469580059289</v>
      </c>
      <c r="O1356" s="49" t="n">
        <v>-6.22653850778955</v>
      </c>
      <c r="P1356" s="49" t="n">
        <v>1.572347778437324</v>
      </c>
      <c r="Q1356" s="49" t="n">
        <v>0.002081984949626969</v>
      </c>
      <c r="R1356" s="49" t="n">
        <v>-0.01047717069942555</v>
      </c>
      <c r="S1356" s="49" t="n">
        <v>-0.01020979702828178</v>
      </c>
      <c r="T1356" s="49" t="n">
        <v>-0.01971041994071143</v>
      </c>
      <c r="U1356" s="49" t="n">
        <v>0.01287850778954969</v>
      </c>
      <c r="V1356" s="49" t="n">
        <v>-0.02215777843732369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-0.009217090374924623</v>
      </c>
      <c r="AD1356" s="49" t="n">
        <v>0.02334866499959032</v>
      </c>
      <c r="AE1356" s="49" t="n">
        <v>0.02409180699661977</v>
      </c>
      <c r="AF1356" s="49" t="n">
        <v>0.01992444162054165</v>
      </c>
      <c r="AG1356" s="49" t="n">
        <v>-0.01284169268945803</v>
      </c>
      <c r="AH1356" s="49" t="n">
        <v>-0.0003084372554240548</v>
      </c>
      <c r="AI1356" s="49" t="n">
        <v>-0.6595721424339879</v>
      </c>
      <c r="AJ1356" s="49" t="n">
        <v>1.534473377535031</v>
      </c>
      <c r="AK1356" s="49" t="n">
        <v>1.494526420068351</v>
      </c>
      <c r="AL1356" s="49" t="n">
        <v>0.05047594190545088</v>
      </c>
      <c r="AM1356" s="49" t="n">
        <v>0.02111889459374571</v>
      </c>
      <c r="AN1356" s="49" t="n">
        <v>0.001632147717033493</v>
      </c>
      <c r="AO1356" s="50" t="n"/>
      <c r="AP1356" s="50" t="n"/>
      <c r="AQ1356" s="50" t="n"/>
      <c r="AR1356" s="50" t="n"/>
      <c r="AS1356" s="50" t="n"/>
      <c r="AT1356" s="50" t="n"/>
      <c r="AU1356" s="49" t="n">
        <v>270</v>
      </c>
      <c r="AV1356" s="49" t="n">
        <v>750</v>
      </c>
      <c r="AW1356" s="49" t="n">
        <v>360</v>
      </c>
      <c r="AX1356" s="49" t="n">
        <v>60</v>
      </c>
      <c r="AY1356" s="49" t="n">
        <v>67.5</v>
      </c>
      <c r="AZ1356" s="49" t="n">
        <v>12</v>
      </c>
      <c r="BA1356" s="49" t="n">
        <v>6.25</v>
      </c>
      <c r="BB1356" s="49" t="n">
        <v>19.125</v>
      </c>
      <c r="BC1356" s="49" t="n">
        <v>12</v>
      </c>
      <c r="BD1356" s="49" t="n">
        <v>3</v>
      </c>
      <c r="BE1356" s="49" t="n">
        <v>3.75</v>
      </c>
      <c r="BF1356" s="49" t="n">
        <v>0.68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0.3825</v>
      </c>
      <c r="BL1356" s="49" t="n">
        <v>0.07000000000000001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0.1851862434493636</v>
      </c>
      <c r="BQ1356" s="49" t="n">
        <v>-0.05589282316544895</v>
      </c>
      <c r="BR1356" s="49" t="n">
        <v>1.000460022391608</v>
      </c>
      <c r="BS1356" s="49" t="n">
        <v>2.53362341457089</v>
      </c>
      <c r="BT1356" s="49" t="n">
        <v>17.66007590655214</v>
      </c>
      <c r="BU1356" s="49" t="n">
        <v>0.3714590634906756</v>
      </c>
      <c r="BV1356" s="49" t="n">
        <v>17.84476142927931</v>
      </c>
    </row>
    <row r="1357">
      <c r="A1357" s="51" t="n">
        <v>28.89</v>
      </c>
      <c r="B1357" t="inlineStr">
        <is>
          <t>settle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-1.715997877247741</v>
      </c>
      <c r="L1357" s="51" t="n">
        <v>-1.519724190659628</v>
      </c>
      <c r="M1357" s="51" t="n">
        <v>-0.04620853969920777</v>
      </c>
      <c r="N1357" s="51" t="n">
        <v>-1.4649854260591</v>
      </c>
      <c r="O1357" s="51" t="n">
        <v>-6.22684228100371</v>
      </c>
      <c r="P1357" s="51" t="n">
        <v>1.572345888229546</v>
      </c>
      <c r="Q1357" s="51" t="n">
        <v>0.002317877247740796</v>
      </c>
      <c r="R1357" s="51" t="n">
        <v>-0.01106580934037193</v>
      </c>
      <c r="S1357" s="51" t="n">
        <v>-0.01080516030079223</v>
      </c>
      <c r="T1357" s="51" t="n">
        <v>-0.02019457394089996</v>
      </c>
      <c r="U1357" s="51" t="n">
        <v>0.01318228100370966</v>
      </c>
      <c r="V1357" s="51" t="n">
        <v>-0.02215588822954651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-0.01397855671209561</v>
      </c>
      <c r="AD1357" s="51" t="n">
        <v>0.03477728895893262</v>
      </c>
      <c r="AE1357" s="51" t="n">
        <v>0.0346978183564837</v>
      </c>
      <c r="AF1357" s="51" t="n">
        <v>0.02805925048903204</v>
      </c>
      <c r="AG1357" s="51" t="n">
        <v>-0.01728787333165229</v>
      </c>
      <c r="AH1357" s="51" t="n">
        <v>-3.341556093693662e-05</v>
      </c>
      <c r="AI1357" s="51" t="n">
        <v>-0.5670308048474804</v>
      </c>
      <c r="AJ1357" s="51" t="n">
        <v>0.9288227215433021</v>
      </c>
      <c r="AK1357" s="51" t="n">
        <v>1.219308234717053</v>
      </c>
      <c r="AL1357" s="51" t="n">
        <v>0.01452852961817984</v>
      </c>
      <c r="AM1357" s="51" t="n">
        <v>0.04430681229483181</v>
      </c>
      <c r="AN1357" s="51" t="n">
        <v>0.00133425721718436</v>
      </c>
      <c r="AU1357" s="51" t="n">
        <v>270</v>
      </c>
      <c r="AV1357" s="51" t="n">
        <v>750</v>
      </c>
      <c r="AW1357" s="51" t="n">
        <v>360</v>
      </c>
      <c r="AX1357" s="51" t="n">
        <v>60</v>
      </c>
      <c r="AY1357" s="51" t="n">
        <v>67.5</v>
      </c>
      <c r="AZ1357" s="51" t="n">
        <v>12</v>
      </c>
      <c r="BA1357" s="51" t="n">
        <v>6.25</v>
      </c>
      <c r="BB1357" s="51" t="n">
        <v>19.125</v>
      </c>
      <c r="BC1357" s="51" t="n">
        <v>12</v>
      </c>
      <c r="BD1357" s="51" t="n">
        <v>3</v>
      </c>
      <c r="BE1357" s="51" t="n">
        <v>3.75</v>
      </c>
      <c r="BF1357" s="51" t="n">
        <v>0.68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0.3825</v>
      </c>
      <c r="BL1357" s="51" t="n">
        <v>0.07000000000000001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0.1850446807801251</v>
      </c>
      <c r="BQ1357" s="51" t="n">
        <v>-0.05682414078176221</v>
      </c>
      <c r="BR1357" s="51" t="n">
        <v>1.000433002030916</v>
      </c>
      <c r="BS1357" s="51" t="n">
        <v>2.675186083809428</v>
      </c>
      <c r="BT1357" s="51" t="n">
        <v>18.5913935228654</v>
      </c>
      <c r="BU1357" s="51" t="n">
        <v>0.3984794241826961</v>
      </c>
      <c r="BV1357" s="51" t="n">
        <v>18.78710514040271</v>
      </c>
    </row>
    <row r="1358">
      <c r="A1358" s="49" t="n">
        <v>28.91</v>
      </c>
      <c r="B1358" s="50" t="inlineStr">
        <is>
          <t>settle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-1.716322216877547</v>
      </c>
      <c r="L1358" s="49" t="n">
        <v>-1.518924696451717</v>
      </c>
      <c r="M1358" s="49" t="n">
        <v>-0.04541841937832752</v>
      </c>
      <c r="N1358" s="49" t="n">
        <v>-1.464353345809956</v>
      </c>
      <c r="O1358" s="49" t="n">
        <v>-6.227225978426778</v>
      </c>
      <c r="P1358" s="49" t="n">
        <v>1.572349322760558</v>
      </c>
      <c r="Q1358" s="49" t="n">
        <v>0.002642216877547066</v>
      </c>
      <c r="R1358" s="49" t="n">
        <v>-0.01186530354828275</v>
      </c>
      <c r="S1358" s="49" t="n">
        <v>-0.01159528062167248</v>
      </c>
      <c r="T1358" s="49" t="n">
        <v>-0.02082665419004348</v>
      </c>
      <c r="U1358" s="49" t="n">
        <v>0.01356597842677854</v>
      </c>
      <c r="V1358" s="49" t="n">
        <v>-0.02215932276055765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-0.01804903423913596</v>
      </c>
      <c r="AD1358" s="49" t="n">
        <v>0.04448237291213079</v>
      </c>
      <c r="AE1358" s="49" t="n">
        <v>0.04360000963339872</v>
      </c>
      <c r="AF1358" s="49" t="n">
        <v>0.03479545973799501</v>
      </c>
      <c r="AG1358" s="49" t="n">
        <v>-0.02088536880610159</v>
      </c>
      <c r="AH1358" s="49" t="n">
        <v>0.0001850503856837785</v>
      </c>
      <c r="AI1358" s="49" t="n">
        <v>-0.4547167331106812</v>
      </c>
      <c r="AJ1358" s="49" t="n">
        <v>0.1888734787416634</v>
      </c>
      <c r="AK1358" s="49" t="n">
        <v>0.8831700649653589</v>
      </c>
      <c r="AL1358" s="49" t="n">
        <v>-0.02935124888210984</v>
      </c>
      <c r="AM1358" s="49" t="n">
        <v>0.07259235041543385</v>
      </c>
      <c r="AN1358" s="49" t="n">
        <v>0.0009763991176950445</v>
      </c>
      <c r="AO1358" s="50" t="n"/>
      <c r="AP1358" s="50" t="n"/>
      <c r="AQ1358" s="50" t="n"/>
      <c r="AR1358" s="50" t="n"/>
      <c r="AS1358" s="50" t="n"/>
      <c r="AT1358" s="50" t="n"/>
      <c r="AU1358" s="49" t="n">
        <v>270</v>
      </c>
      <c r="AV1358" s="49" t="n">
        <v>750</v>
      </c>
      <c r="AW1358" s="49" t="n">
        <v>360</v>
      </c>
      <c r="AX1358" s="49" t="n">
        <v>60</v>
      </c>
      <c r="AY1358" s="49" t="n">
        <v>67.5</v>
      </c>
      <c r="AZ1358" s="49" t="n">
        <v>12</v>
      </c>
      <c r="BA1358" s="49" t="n">
        <v>6.25</v>
      </c>
      <c r="BB1358" s="49" t="n">
        <v>19.125</v>
      </c>
      <c r="BC1358" s="49" t="n">
        <v>12</v>
      </c>
      <c r="BD1358" s="49" t="n">
        <v>3</v>
      </c>
      <c r="BE1358" s="49" t="n">
        <v>3.75</v>
      </c>
      <c r="BF1358" s="49" t="n">
        <v>0.68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0.3825</v>
      </c>
      <c r="BL1358" s="49" t="n">
        <v>0.07000000000000001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0.184853355532252</v>
      </c>
      <c r="BQ1358" s="49" t="n">
        <v>-0.0580759810073788</v>
      </c>
      <c r="BR1358" s="49" t="n">
        <v>1.000395215015008</v>
      </c>
      <c r="BS1358" s="49" t="n">
        <v>2.866511331682531</v>
      </c>
      <c r="BT1358" s="49" t="n">
        <v>19.84323374848198</v>
      </c>
      <c r="BU1358" s="49" t="n">
        <v>0.436266440090094</v>
      </c>
      <c r="BV1358" s="49" t="n">
        <v>20.05395574988405</v>
      </c>
    </row>
    <row r="1359">
      <c r="A1359" s="51" t="n">
        <v>28.93</v>
      </c>
      <c r="B1359" t="inlineStr">
        <is>
          <t>settle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-1.716719610374939</v>
      </c>
      <c r="L1359" s="51" t="n">
        <v>-1.517952426153618</v>
      </c>
      <c r="M1359" s="51" t="n">
        <v>-0.04447093303600125</v>
      </c>
      <c r="N1359" s="51" t="n">
        <v>-1.463603690775339</v>
      </c>
      <c r="O1359" s="51" t="n">
        <v>-6.227671387800552</v>
      </c>
      <c r="P1359" s="51" t="n">
        <v>1.572356790404219</v>
      </c>
      <c r="Q1359" s="51" t="n">
        <v>0.00303961037493905</v>
      </c>
      <c r="R1359" s="51" t="n">
        <v>-0.01283757384638196</v>
      </c>
      <c r="S1359" s="51" t="n">
        <v>-0.01254276696399875</v>
      </c>
      <c r="T1359" s="51" t="n">
        <v>-0.02157630922466125</v>
      </c>
      <c r="U1359" s="51" t="n">
        <v>0.01401138780055167</v>
      </c>
      <c r="V1359" s="51" t="n">
        <v>-0.02216679040421865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-0.02128807848004977</v>
      </c>
      <c r="AD1359" s="51" t="n">
        <v>0.05212883614496633</v>
      </c>
      <c r="AE1359" s="51" t="n">
        <v>0.05049451006416213</v>
      </c>
      <c r="AF1359" s="51" t="n">
        <v>0.03990645311663791</v>
      </c>
      <c r="AG1359" s="51" t="n">
        <v>-0.02351611347804331</v>
      </c>
      <c r="AH1359" s="51" t="n">
        <v>0.0003400135246046635</v>
      </c>
      <c r="AI1359" s="51" t="n">
        <v>-0.3276191947286755</v>
      </c>
      <c r="AJ1359" s="51" t="n">
        <v>-0.6521935005984876</v>
      </c>
      <c r="AK1359" s="51" t="n">
        <v>0.5012038678166051</v>
      </c>
      <c r="AL1359" s="51" t="n">
        <v>-0.0791912009902296</v>
      </c>
      <c r="AM1359" s="51" t="n">
        <v>0.1047060022300216</v>
      </c>
      <c r="AN1359" s="51" t="n">
        <v>0.0005744998568522099</v>
      </c>
      <c r="AU1359" s="51" t="n">
        <v>270</v>
      </c>
      <c r="AV1359" s="51" t="n">
        <v>750</v>
      </c>
      <c r="AW1359" s="51" t="n">
        <v>360</v>
      </c>
      <c r="AX1359" s="51" t="n">
        <v>60</v>
      </c>
      <c r="AY1359" s="51" t="n">
        <v>67.5</v>
      </c>
      <c r="AZ1359" s="51" t="n">
        <v>12</v>
      </c>
      <c r="BA1359" s="51" t="n">
        <v>6.25</v>
      </c>
      <c r="BB1359" s="51" t="n">
        <v>19.125</v>
      </c>
      <c r="BC1359" s="51" t="n">
        <v>12</v>
      </c>
      <c r="BD1359" s="51" t="n">
        <v>3</v>
      </c>
      <c r="BE1359" s="51" t="n">
        <v>3.75</v>
      </c>
      <c r="BF1359" s="51" t="n">
        <v>0.68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0.3825</v>
      </c>
      <c r="BL1359" s="51" t="n">
        <v>0.07000000000000001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0.1846208006578756</v>
      </c>
      <c r="BQ1359" s="51" t="n">
        <v>-0.05958869750982147</v>
      </c>
      <c r="BR1359" s="51" t="n">
        <v>1.000347195910108</v>
      </c>
      <c r="BS1359" s="51" t="n">
        <v>3.099066206058848</v>
      </c>
      <c r="BT1359" s="51" t="n">
        <v>21.35595025092465</v>
      </c>
      <c r="BU1359" s="51" t="n">
        <v>0.4842855449902483</v>
      </c>
      <c r="BV1359" s="51" t="n">
        <v>21.58507250297277</v>
      </c>
    </row>
    <row r="1360">
      <c r="A1360" s="49" t="n">
        <v>28.95</v>
      </c>
      <c r="B1360" s="50" t="inlineStr">
        <is>
          <t>settle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-1.717172228201311</v>
      </c>
      <c r="L1360" s="49" t="n">
        <v>-1.51685121393978</v>
      </c>
      <c r="M1360" s="49" t="n">
        <v>-0.04340863283293561</v>
      </c>
      <c r="N1360" s="49" t="n">
        <v>-1.462770593303939</v>
      </c>
      <c r="O1360" s="49" t="n">
        <v>-6.228158379307555</v>
      </c>
      <c r="P1360" s="49" t="n">
        <v>1.572366878376394</v>
      </c>
      <c r="Q1360" s="49" t="n">
        <v>0.003492228201310787</v>
      </c>
      <c r="R1360" s="49" t="n">
        <v>-0.01393878606022025</v>
      </c>
      <c r="S1360" s="49" t="n">
        <v>-0.01360506716706439</v>
      </c>
      <c r="T1360" s="49" t="n">
        <v>-0.02240940669606117</v>
      </c>
      <c r="U1360" s="49" t="n">
        <v>0.01449837930755482</v>
      </c>
      <c r="V1360" s="49" t="n">
        <v>-0.02217687837639448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-0.02359190634385685</v>
      </c>
      <c r="AD1360" s="49" t="n">
        <v>0.05747261528156155</v>
      </c>
      <c r="AE1360" s="49" t="n">
        <v>0.05516592513994336</v>
      </c>
      <c r="AF1360" s="49" t="n">
        <v>0.0432368174221438</v>
      </c>
      <c r="AG1360" s="49" t="n">
        <v>-0.02510392511028636</v>
      </c>
      <c r="AH1360" s="49" t="n">
        <v>0.0004272465502140078</v>
      </c>
      <c r="AI1360" s="49" t="n">
        <v>-0.1911673873449146</v>
      </c>
      <c r="AJ1360" s="49" t="n">
        <v>-1.558139325806248</v>
      </c>
      <c r="AK1360" s="49" t="n">
        <v>0.08988291850633284</v>
      </c>
      <c r="AL1360" s="49" t="n">
        <v>-0.132840126559594</v>
      </c>
      <c r="AM1360" s="49" t="n">
        <v>0.1392633684623472</v>
      </c>
      <c r="AN1360" s="49" t="n">
        <v>0.0001457682378574489</v>
      </c>
      <c r="AO1360" s="50" t="n"/>
      <c r="AP1360" s="50" t="n"/>
      <c r="AQ1360" s="50" t="n"/>
      <c r="AR1360" s="50" t="n"/>
      <c r="AS1360" s="50" t="n"/>
      <c r="AT1360" s="50" t="n"/>
      <c r="AU1360" s="49" t="n">
        <v>270</v>
      </c>
      <c r="AV1360" s="49" t="n">
        <v>750</v>
      </c>
      <c r="AW1360" s="49" t="n">
        <v>360</v>
      </c>
      <c r="AX1360" s="49" t="n">
        <v>60</v>
      </c>
      <c r="AY1360" s="49" t="n">
        <v>67.5</v>
      </c>
      <c r="AZ1360" s="49" t="n">
        <v>12</v>
      </c>
      <c r="BA1360" s="49" t="n">
        <v>6.25</v>
      </c>
      <c r="BB1360" s="49" t="n">
        <v>19.125</v>
      </c>
      <c r="BC1360" s="49" t="n">
        <v>12</v>
      </c>
      <c r="BD1360" s="49" t="n">
        <v>3</v>
      </c>
      <c r="BE1360" s="49" t="n">
        <v>3.75</v>
      </c>
      <c r="BF1360" s="49" t="n">
        <v>0.68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0.3825</v>
      </c>
      <c r="BL1360" s="49" t="n">
        <v>0.07000000000000001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0.1843569511474762</v>
      </c>
      <c r="BQ1360" s="49" t="n">
        <v>-0.06129402124258892</v>
      </c>
      <c r="BR1360" s="49" t="n">
        <v>1.000289924559484</v>
      </c>
      <c r="BS1360" s="49" t="n">
        <v>3.362915716458303</v>
      </c>
      <c r="BT1360" s="49" t="n">
        <v>23.0612739836921</v>
      </c>
      <c r="BU1360" s="49" t="n">
        <v>0.5415568956141925</v>
      </c>
      <c r="BV1360" s="49" t="n">
        <v>23.3114745080208</v>
      </c>
    </row>
    <row r="1361">
      <c r="A1361" s="51" t="n">
        <v>28.97</v>
      </c>
      <c r="B1361" t="inlineStr">
        <is>
          <t>settle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-1.717660573328688</v>
      </c>
      <c r="L1361" s="51" t="n">
        <v>-1.515668749598404</v>
      </c>
      <c r="M1361" s="51" t="n">
        <v>-0.0422773940059569</v>
      </c>
      <c r="N1361" s="51" t="n">
        <v>-1.46189050132728</v>
      </c>
      <c r="O1361" s="51" t="n">
        <v>-6.228665759870933</v>
      </c>
      <c r="P1361" s="51" t="n">
        <v>1.572378112638451</v>
      </c>
      <c r="Q1361" s="51" t="n">
        <v>0.003980573328687509</v>
      </c>
      <c r="R1361" s="51" t="n">
        <v>-0.01512125040159606</v>
      </c>
      <c r="S1361" s="51" t="n">
        <v>-0.0147363059940431</v>
      </c>
      <c r="T1361" s="51" t="n">
        <v>-0.0232894986727199</v>
      </c>
      <c r="U1361" s="51" t="n">
        <v>0.01500575987093278</v>
      </c>
      <c r="V1361" s="51" t="n">
        <v>-0.02218811263845089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-0.02489623503967268</v>
      </c>
      <c r="AD1361" s="51" t="n">
        <v>0.06036778736907572</v>
      </c>
      <c r="AE1361" s="51" t="n">
        <v>0.05749328325333213</v>
      </c>
      <c r="AF1361" s="51" t="n">
        <v>0.04470631862768595</v>
      </c>
      <c r="AG1361" s="51" t="n">
        <v>-0.02561619209934589</v>
      </c>
      <c r="AH1361" s="51" t="n">
        <v>0.0004453408376240694</v>
      </c>
      <c r="AI1361" s="51" t="n">
        <v>-0.05100612015895112</v>
      </c>
      <c r="AJ1361" s="51" t="n">
        <v>-2.491189442210584</v>
      </c>
      <c r="AK1361" s="51" t="n">
        <v>-0.3336316872361785</v>
      </c>
      <c r="AL1361" s="51" t="n">
        <v>-0.1880583581289985</v>
      </c>
      <c r="AM1361" s="51" t="n">
        <v>0.1748233719803455</v>
      </c>
      <c r="AN1361" s="51" t="n">
        <v>-0.0002920292994137128</v>
      </c>
      <c r="AU1361" s="51" t="n">
        <v>270</v>
      </c>
      <c r="AV1361" s="51" t="n">
        <v>750</v>
      </c>
      <c r="AW1361" s="51" t="n">
        <v>360</v>
      </c>
      <c r="AX1361" s="51" t="n">
        <v>60</v>
      </c>
      <c r="AY1361" s="51" t="n">
        <v>67.5</v>
      </c>
      <c r="AZ1361" s="51" t="n">
        <v>12</v>
      </c>
      <c r="BA1361" s="51" t="n">
        <v>6.25</v>
      </c>
      <c r="BB1361" s="51" t="n">
        <v>19.125</v>
      </c>
      <c r="BC1361" s="51" t="n">
        <v>12</v>
      </c>
      <c r="BD1361" s="51" t="n">
        <v>3</v>
      </c>
      <c r="BE1361" s="51" t="n">
        <v>3.75</v>
      </c>
      <c r="BF1361" s="51" t="n">
        <v>0.68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0.3825</v>
      </c>
      <c r="BL1361" s="51" t="n">
        <v>0.07000000000000001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0.1840727997004425</v>
      </c>
      <c r="BQ1361" s="51" t="n">
        <v>-0.06311803201525788</v>
      </c>
      <c r="BR1361" s="51" t="n">
        <v>1.000224971337316</v>
      </c>
      <c r="BS1361" s="51" t="n">
        <v>3.647067163491974</v>
      </c>
      <c r="BT1361" s="51" t="n">
        <v>24.88528475636106</v>
      </c>
      <c r="BU1361" s="51" t="n">
        <v>0.606510117782566</v>
      </c>
      <c r="BV1361" s="51" t="n">
        <v>25.15842504655588</v>
      </c>
    </row>
    <row r="1362">
      <c r="A1362" s="49" t="n">
        <v>28.99</v>
      </c>
      <c r="B1362" s="50" t="inlineStr">
        <is>
          <t>settle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-1.718164289436538</v>
      </c>
      <c r="L1362" s="49" t="n">
        <v>-1.514454579751064</v>
      </c>
      <c r="M1362" s="49" t="n">
        <v>-0.04112449897550551</v>
      </c>
      <c r="N1362" s="49" t="n">
        <v>-1.461000666621505</v>
      </c>
      <c r="O1362" s="49" t="n">
        <v>-6.229172142313111</v>
      </c>
      <c r="P1362" s="49" t="n">
        <v>1.572389018312872</v>
      </c>
      <c r="Q1362" s="49" t="n">
        <v>0.004484289436538003</v>
      </c>
      <c r="R1362" s="49" t="n">
        <v>-0.01633542024893586</v>
      </c>
      <c r="S1362" s="49" t="n">
        <v>-0.0158892010244945</v>
      </c>
      <c r="T1362" s="49" t="n">
        <v>-0.02417933337849543</v>
      </c>
      <c r="U1362" s="49" t="n">
        <v>0.01551214231311082</v>
      </c>
      <c r="V1362" s="49" t="n">
        <v>-0.02219901831287241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-0.02517748562460058</v>
      </c>
      <c r="AD1362" s="49" t="n">
        <v>0.06076961349962649</v>
      </c>
      <c r="AE1362" s="49" t="n">
        <v>0.05745205360770959</v>
      </c>
      <c r="AF1362" s="49" t="n">
        <v>0.04431074981784764</v>
      </c>
      <c r="AG1362" s="49" t="n">
        <v>-0.02506378082466861</v>
      </c>
      <c r="AH1362" s="49" t="n">
        <v>0.0003956517454212552</v>
      </c>
      <c r="AI1362" s="49" t="n">
        <v>0.08722948765108576</v>
      </c>
      <c r="AJ1362" s="49" t="n">
        <v>-3.413574424355003</v>
      </c>
      <c r="AK1362" s="49" t="n">
        <v>-0.7521913997372717</v>
      </c>
      <c r="AL1362" s="49" t="n">
        <v>-0.2426089878058271</v>
      </c>
      <c r="AM1362" s="49" t="n">
        <v>0.2099468597249816</v>
      </c>
      <c r="AN1362" s="49" t="n">
        <v>-0.0007212896211562704</v>
      </c>
      <c r="AO1362" s="50" t="n"/>
      <c r="AP1362" s="50" t="n"/>
      <c r="AQ1362" s="50" t="n"/>
      <c r="AR1362" s="50" t="n"/>
      <c r="AS1362" s="50" t="n"/>
      <c r="AT1362" s="50" t="n"/>
      <c r="AU1362" s="49" t="n">
        <v>270</v>
      </c>
      <c r="AV1362" s="49" t="n">
        <v>750</v>
      </c>
      <c r="AW1362" s="49" t="n">
        <v>360</v>
      </c>
      <c r="AX1362" s="49" t="n">
        <v>60</v>
      </c>
      <c r="AY1362" s="49" t="n">
        <v>67.5</v>
      </c>
      <c r="AZ1362" s="49" t="n">
        <v>12</v>
      </c>
      <c r="BA1362" s="49" t="n">
        <v>6.25</v>
      </c>
      <c r="BB1362" s="49" t="n">
        <v>19.125</v>
      </c>
      <c r="BC1362" s="49" t="n">
        <v>12</v>
      </c>
      <c r="BD1362" s="49" t="n">
        <v>3</v>
      </c>
      <c r="BE1362" s="49" t="n">
        <v>3.75</v>
      </c>
      <c r="BF1362" s="49" t="n">
        <v>0.68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0.3825</v>
      </c>
      <c r="BL1362" s="49" t="n">
        <v>0.07000000000000001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0.1837799992586617</v>
      </c>
      <c r="BQ1362" s="49" t="n">
        <v>-0.06498426526607488</v>
      </c>
      <c r="BR1362" s="49" t="n">
        <v>1.000154564116989</v>
      </c>
      <c r="BS1362" s="49" t="n">
        <v>3.939867605272762</v>
      </c>
      <c r="BT1362" s="49" t="n">
        <v>26.75151800717807</v>
      </c>
      <c r="BU1362" s="49" t="n">
        <v>0.6769173381093729</v>
      </c>
      <c r="BV1362" s="49" t="n">
        <v>27.04855799332162</v>
      </c>
    </row>
    <row r="1363">
      <c r="A1363" s="51" t="n">
        <v>29.01</v>
      </c>
      <c r="B1363" t="inlineStr">
        <is>
          <t>settle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-1.71866297676955</v>
      </c>
      <c r="L1363" s="51" t="n">
        <v>-1.513258091381023</v>
      </c>
      <c r="M1363" s="51" t="n">
        <v>-0.03999672205506669</v>
      </c>
      <c r="N1363" s="51" t="n">
        <v>-1.460137647870049</v>
      </c>
      <c r="O1363" s="51" t="n">
        <v>-6.22965679514159</v>
      </c>
      <c r="P1363" s="51" t="n">
        <v>1.572398177815564</v>
      </c>
      <c r="Q1363" s="51" t="n">
        <v>0.004982976769549508</v>
      </c>
      <c r="R1363" s="51" t="n">
        <v>-0.01753190861897691</v>
      </c>
      <c r="S1363" s="51" t="n">
        <v>-0.01701697794493331</v>
      </c>
      <c r="T1363" s="51" t="n">
        <v>-0.02504235212995143</v>
      </c>
      <c r="U1363" s="51" t="n">
        <v>0.01599679514159025</v>
      </c>
      <c r="V1363" s="51" t="n">
        <v>-0.0222081778155645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-0.02445245911445902</v>
      </c>
      <c r="AD1363" s="51" t="n">
        <v>0.05873347363680388</v>
      </c>
      <c r="AE1363" s="51" t="n">
        <v>0.05511228029070193</v>
      </c>
      <c r="AF1363" s="51" t="n">
        <v>0.04211976767265525</v>
      </c>
      <c r="AG1363" s="51" t="n">
        <v>-0.02349926576535762</v>
      </c>
      <c r="AH1363" s="51" t="n">
        <v>0.0002821479788990802</v>
      </c>
      <c r="AI1363" s="51" t="n">
        <v>0.2181323143263145</v>
      </c>
      <c r="AJ1363" s="51" t="n">
        <v>-4.289027286123248</v>
      </c>
      <c r="AK1363" s="51" t="n">
        <v>-1.149339465006017</v>
      </c>
      <c r="AL1363" s="51" t="n">
        <v>-0.2943461883427013</v>
      </c>
      <c r="AM1363" s="51" t="n">
        <v>0.2432533196819052</v>
      </c>
      <c r="AN1363" s="51" t="n">
        <v>-0.001125260526984601</v>
      </c>
      <c r="AU1363" s="51" t="n">
        <v>270</v>
      </c>
      <c r="AV1363" s="51" t="n">
        <v>750</v>
      </c>
      <c r="AW1363" s="51" t="n">
        <v>360</v>
      </c>
      <c r="AX1363" s="51" t="n">
        <v>60</v>
      </c>
      <c r="AY1363" s="51" t="n">
        <v>67.5</v>
      </c>
      <c r="AZ1363" s="51" t="n">
        <v>12</v>
      </c>
      <c r="BA1363" s="51" t="n">
        <v>6.25</v>
      </c>
      <c r="BB1363" s="51" t="n">
        <v>19.125</v>
      </c>
      <c r="BC1363" s="51" t="n">
        <v>12</v>
      </c>
      <c r="BD1363" s="51" t="n">
        <v>3</v>
      </c>
      <c r="BE1363" s="51" t="n">
        <v>3.75</v>
      </c>
      <c r="BF1363" s="51" t="n">
        <v>0.68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0.3825</v>
      </c>
      <c r="BL1363" s="51" t="n">
        <v>0.07000000000000001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0.1834904204643155</v>
      </c>
      <c r="BQ1363" s="51" t="n">
        <v>-0.06681682438667801</v>
      </c>
      <c r="BR1363" s="51" t="n">
        <v>1.000081556802129</v>
      </c>
      <c r="BS1363" s="51" t="n">
        <v>4.229446399619031</v>
      </c>
      <c r="BT1363" s="51" t="n">
        <v>28.58407712778119</v>
      </c>
      <c r="BU1363" s="51" t="n">
        <v>0.7499246529696357</v>
      </c>
      <c r="BV1363" s="51" t="n">
        <v>28.90501806052585</v>
      </c>
    </row>
    <row r="1364">
      <c r="A1364" s="49" t="n">
        <v>29.03</v>
      </c>
      <c r="B1364" s="50" t="inlineStr">
        <is>
          <t>settle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-1.719136986233807</v>
      </c>
      <c r="L1364" s="49" t="n">
        <v>-1.512126558477247</v>
      </c>
      <c r="M1364" s="49" t="n">
        <v>-0.03893849073613802</v>
      </c>
      <c r="N1364" s="49" t="n">
        <v>-1.459335886265166</v>
      </c>
      <c r="O1364" s="49" t="n">
        <v>-6.23010044105715</v>
      </c>
      <c r="P1364" s="49" t="n">
        <v>1.572404285023744</v>
      </c>
      <c r="Q1364" s="49" t="n">
        <v>0.005456986233807193</v>
      </c>
      <c r="R1364" s="49" t="n">
        <v>-0.01866344152275357</v>
      </c>
      <c r="S1364" s="49" t="n">
        <v>-0.01807520926386198</v>
      </c>
      <c r="T1364" s="49" t="n">
        <v>-0.02584411373483375</v>
      </c>
      <c r="U1364" s="49" t="n">
        <v>0.01644044105715015</v>
      </c>
      <c r="V1364" s="49" t="n">
        <v>-0.02221428502374412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-0.02277662028781707</v>
      </c>
      <c r="AD1364" s="49" t="n">
        <v>0.05440983334193885</v>
      </c>
      <c r="AE1364" s="49" t="n">
        <v>0.05063302623784564</v>
      </c>
      <c r="AF1364" s="49" t="n">
        <v>0.03827193657036272</v>
      </c>
      <c r="AG1364" s="49" t="n">
        <v>-0.02101361698157315</v>
      </c>
      <c r="AH1364" s="49" t="n">
        <v>0.0001111977627069192</v>
      </c>
      <c r="AI1364" s="49" t="n">
        <v>0.3367274136151471</v>
      </c>
      <c r="AJ1364" s="49" t="n">
        <v>-5.084178655775593</v>
      </c>
      <c r="AK1364" s="49" t="n">
        <v>-1.509942758557645</v>
      </c>
      <c r="AL1364" s="49" t="n">
        <v>-0.3412973139763713</v>
      </c>
      <c r="AM1364" s="49" t="n">
        <v>0.2734736075501445</v>
      </c>
      <c r="AN1364" s="49" t="n">
        <v>-0.001488677132433201</v>
      </c>
      <c r="AO1364" s="50" t="n"/>
      <c r="AP1364" s="50" t="n"/>
      <c r="AQ1364" s="50" t="n"/>
      <c r="AR1364" s="50" t="n"/>
      <c r="AS1364" s="50" t="n"/>
      <c r="AT1364" s="50" t="n"/>
      <c r="AU1364" s="49" t="n">
        <v>270</v>
      </c>
      <c r="AV1364" s="49" t="n">
        <v>750</v>
      </c>
      <c r="AW1364" s="49" t="n">
        <v>360</v>
      </c>
      <c r="AX1364" s="49" t="n">
        <v>60</v>
      </c>
      <c r="AY1364" s="49" t="n">
        <v>67.5</v>
      </c>
      <c r="AZ1364" s="49" t="n">
        <v>12</v>
      </c>
      <c r="BA1364" s="49" t="n">
        <v>6.25</v>
      </c>
      <c r="BB1364" s="49" t="n">
        <v>19.125</v>
      </c>
      <c r="BC1364" s="49" t="n">
        <v>12</v>
      </c>
      <c r="BD1364" s="49" t="n">
        <v>3</v>
      </c>
      <c r="BE1364" s="49" t="n">
        <v>3.75</v>
      </c>
      <c r="BF1364" s="49" t="n">
        <v>0.68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0.3825</v>
      </c>
      <c r="BL1364" s="49" t="n">
        <v>0.07000000000000001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0.1832156788168796</v>
      </c>
      <c r="BQ1364" s="49" t="n">
        <v>-0.06854337330768974</v>
      </c>
      <c r="BR1364" s="49" t="n">
        <v>1.000009295801471</v>
      </c>
      <c r="BS1364" s="49" t="n">
        <v>4.504188047054853</v>
      </c>
      <c r="BT1364" s="49" t="n">
        <v>30.31062604879292</v>
      </c>
      <c r="BU1364" s="49" t="n">
        <v>0.8221856536274608</v>
      </c>
      <c r="BV1364" s="49" t="n">
        <v>30.65448989433728</v>
      </c>
    </row>
    <row r="1365">
      <c r="A1365" s="51" t="n">
        <v>29.05</v>
      </c>
      <c r="B1365" t="inlineStr">
        <is>
          <t>settle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-1.719568164988807</v>
      </c>
      <c r="L1365" s="51" t="n">
        <v>-1.511103328054524</v>
      </c>
      <c r="M1365" s="51" t="n">
        <v>-0.03799019415807593</v>
      </c>
      <c r="N1365" s="51" t="n">
        <v>-1.458626406445468</v>
      </c>
      <c r="O1365" s="51" t="n">
        <v>-6.230485975401798</v>
      </c>
      <c r="P1365" s="51" t="n">
        <v>1.572406193687063</v>
      </c>
      <c r="Q1365" s="51" t="n">
        <v>0.005888164988806732</v>
      </c>
      <c r="R1365" s="51" t="n">
        <v>-0.01968667194547624</v>
      </c>
      <c r="S1365" s="51" t="n">
        <v>-0.01902350584192407</v>
      </c>
      <c r="T1365" s="51" t="n">
        <v>-0.02655359355453202</v>
      </c>
      <c r="U1365" s="51" t="n">
        <v>0.01682597540179831</v>
      </c>
      <c r="V1365" s="51" t="n">
        <v>-0.02221619368706262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-0.02024111139451213</v>
      </c>
      <c r="AD1365" s="51" t="n">
        <v>0.04803554908069489</v>
      </c>
      <c r="AE1365" s="51" t="n">
        <v>0.04425345777173306</v>
      </c>
      <c r="AF1365" s="51" t="n">
        <v>0.03296725611385781</v>
      </c>
      <c r="AG1365" s="51" t="n">
        <v>-0.01773152806117348</v>
      </c>
      <c r="AH1365" s="51" t="n">
        <v>-0.0001087406148217725</v>
      </c>
      <c r="AI1365" s="51" t="n">
        <v>0.4386555710771254</v>
      </c>
      <c r="AJ1365" s="51" t="n">
        <v>-5.769796867948775</v>
      </c>
      <c r="AK1365" s="51" t="n">
        <v>-1.820752571650148</v>
      </c>
      <c r="AL1365" s="51" t="n">
        <v>-0.3817357995134861</v>
      </c>
      <c r="AM1365" s="51" t="n">
        <v>0.2994968048328902</v>
      </c>
      <c r="AN1365" s="51" t="n">
        <v>-0.001798323156004889</v>
      </c>
      <c r="AU1365" s="51" t="n">
        <v>270</v>
      </c>
      <c r="AV1365" s="51" t="n">
        <v>750</v>
      </c>
      <c r="AW1365" s="51" t="n">
        <v>360</v>
      </c>
      <c r="AX1365" s="51" t="n">
        <v>60</v>
      </c>
      <c r="AY1365" s="51" t="n">
        <v>67.5</v>
      </c>
      <c r="AZ1365" s="51" t="n">
        <v>12</v>
      </c>
      <c r="BA1365" s="51" t="n">
        <v>6.25</v>
      </c>
      <c r="BB1365" s="51" t="n">
        <v>19.125</v>
      </c>
      <c r="BC1365" s="51" t="n">
        <v>12</v>
      </c>
      <c r="BD1365" s="51" t="n">
        <v>3</v>
      </c>
      <c r="BE1365" s="51" t="n">
        <v>3.75</v>
      </c>
      <c r="BF1365" s="51" t="n">
        <v>0.68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0.3825</v>
      </c>
      <c r="BL1365" s="51" t="n">
        <v>0.07000000000000001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0.1829666525216703</v>
      </c>
      <c r="BQ1365" s="51" t="n">
        <v>-0.07009789366058294</v>
      </c>
      <c r="BR1365" s="51" t="n">
        <v>0.9999413975328278</v>
      </c>
      <c r="BS1365" s="51" t="n">
        <v>4.753214342264195</v>
      </c>
      <c r="BT1365" s="51" t="n">
        <v>31.86514640168613</v>
      </c>
      <c r="BU1365" s="51" t="n">
        <v>0.8900839222704127</v>
      </c>
      <c r="BV1365" s="51" t="n">
        <v>32.22999924252373</v>
      </c>
    </row>
    <row r="1366">
      <c r="A1366" s="49" t="n">
        <v>29.08</v>
      </c>
      <c r="B1366" s="50" t="inlineStr">
        <is>
          <t>settle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-1.720100398136228</v>
      </c>
      <c r="L1366" s="49" t="n">
        <v>-1.509852418799456</v>
      </c>
      <c r="M1366" s="49" t="n">
        <v>-0.03684833751788474</v>
      </c>
      <c r="N1366" s="49" t="n">
        <v>-1.457791669555121</v>
      </c>
      <c r="O1366" s="49" t="n">
        <v>-6.23092488045654</v>
      </c>
      <c r="P1366" s="49" t="n">
        <v>1.572399178416068</v>
      </c>
      <c r="Q1366" s="49" t="n">
        <v>0.006420398136227412</v>
      </c>
      <c r="R1366" s="49" t="n">
        <v>-0.02093758120054412</v>
      </c>
      <c r="S1366" s="49" t="n">
        <v>-0.02016536248211526</v>
      </c>
      <c r="T1366" s="49" t="n">
        <v>-0.02738833044487876</v>
      </c>
      <c r="U1366" s="49" t="n">
        <v>0.01726488045653962</v>
      </c>
      <c r="V1366" s="49" t="n">
        <v>-0.02220917841606829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-0.01510163930553565</v>
      </c>
      <c r="AD1366" s="49" t="n">
        <v>0.0353270751850395</v>
      </c>
      <c r="AE1366" s="49" t="n">
        <v>0.03180877230712235</v>
      </c>
      <c r="AF1366" s="49" t="n">
        <v>0.02284082711230127</v>
      </c>
      <c r="AG1366" s="49" t="n">
        <v>-0.01165484610421799</v>
      </c>
      <c r="AH1366" s="49" t="n">
        <v>-0.000507930104744485</v>
      </c>
      <c r="AI1366" s="49" t="n">
        <v>0.5526944085888448</v>
      </c>
      <c r="AJ1366" s="49" t="n">
        <v>-6.541850157554696</v>
      </c>
      <c r="AK1366" s="49" t="n">
        <v>-2.170507709118602</v>
      </c>
      <c r="AL1366" s="49" t="n">
        <v>-0.427173449315028</v>
      </c>
      <c r="AM1366" s="49" t="n">
        <v>0.3287259269209687</v>
      </c>
      <c r="AN1366" s="49" t="n">
        <v>-0.00213933099888946</v>
      </c>
      <c r="AO1366" s="50" t="n"/>
      <c r="AP1366" s="50" t="n"/>
      <c r="AQ1366" s="50" t="n"/>
      <c r="AR1366" s="50" t="n"/>
      <c r="AS1366" s="50" t="n"/>
      <c r="AT1366" s="50" t="n"/>
      <c r="AU1366" s="49" t="n">
        <v>270</v>
      </c>
      <c r="AV1366" s="49" t="n">
        <v>750</v>
      </c>
      <c r="AW1366" s="49" t="n">
        <v>360</v>
      </c>
      <c r="AX1366" s="49" t="n">
        <v>60</v>
      </c>
      <c r="AY1366" s="49" t="n">
        <v>67.5</v>
      </c>
      <c r="AZ1366" s="49" t="n">
        <v>12</v>
      </c>
      <c r="BA1366" s="49" t="n">
        <v>6.25</v>
      </c>
      <c r="BB1366" s="49" t="n">
        <v>19.125</v>
      </c>
      <c r="BC1366" s="49" t="n">
        <v>12</v>
      </c>
      <c r="BD1366" s="49" t="n">
        <v>3</v>
      </c>
      <c r="BE1366" s="49" t="n">
        <v>3.75</v>
      </c>
      <c r="BF1366" s="49" t="n">
        <v>0.68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0.3825</v>
      </c>
      <c r="BL1366" s="49" t="n">
        <v>0.07000000000000001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0.1826620596462868</v>
      </c>
      <c r="BQ1366" s="49" t="n">
        <v>-0.07198471055414857</v>
      </c>
      <c r="BR1366" s="49" t="n">
        <v>0.9998555301993139</v>
      </c>
      <c r="BS1366" s="49" t="n">
        <v>5.057807217647648</v>
      </c>
      <c r="BT1366" s="49" t="n">
        <v>33.75196329525175</v>
      </c>
      <c r="BU1366" s="49" t="n">
        <v>0.9759512557843131</v>
      </c>
      <c r="BV1366" s="49" t="n">
        <v>34.14277260253738</v>
      </c>
    </row>
    <row r="1367">
      <c r="A1367" s="51" t="n">
        <v>29.1</v>
      </c>
      <c r="B1367" t="inlineStr">
        <is>
          <t>settle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-1.720360707459483</v>
      </c>
      <c r="L1367" s="51" t="n">
        <v>-1.509250055924011</v>
      </c>
      <c r="M1367" s="51" t="n">
        <v>-0.03631242795402372</v>
      </c>
      <c r="N1367" s="51" t="n">
        <v>-1.457416613701527</v>
      </c>
      <c r="O1367" s="51" t="n">
        <v>-6.231109751800633</v>
      </c>
      <c r="P1367" s="51" t="n">
        <v>1.572386966972027</v>
      </c>
      <c r="Q1367" s="51" t="n">
        <v>0.006680707459482571</v>
      </c>
      <c r="R1367" s="51" t="n">
        <v>-0.02153994407598914</v>
      </c>
      <c r="S1367" s="51" t="n">
        <v>-0.02070127204597628</v>
      </c>
      <c r="T1367" s="51" t="n">
        <v>-0.02776338629847253</v>
      </c>
      <c r="U1367" s="51" t="n">
        <v>0.01744975180063335</v>
      </c>
      <c r="V1367" s="51" t="n">
        <v>-0.02219696697202678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-0.01100940408883856</v>
      </c>
      <c r="AD1367" s="51" t="n">
        <v>0.02531503366693962</v>
      </c>
      <c r="AE1367" s="51" t="n">
        <v>0.02213752357981946</v>
      </c>
      <c r="AF1367" s="51" t="n">
        <v>0.01508055854307342</v>
      </c>
      <c r="AG1367" s="51" t="n">
        <v>-0.007093487244081657</v>
      </c>
      <c r="AH1367" s="51" t="n">
        <v>-0.0008032923903217255</v>
      </c>
      <c r="AI1367" s="51" t="n">
        <v>0.5992521113387709</v>
      </c>
      <c r="AJ1367" s="51" t="n">
        <v>-6.861639957020963</v>
      </c>
      <c r="AK1367" s="51" t="n">
        <v>-2.315182343698409</v>
      </c>
      <c r="AL1367" s="51" t="n">
        <v>-0.4459053714292327</v>
      </c>
      <c r="AM1367" s="51" t="n">
        <v>0.3407657151501742</v>
      </c>
      <c r="AN1367" s="51" t="n">
        <v>-0.002274043964533551</v>
      </c>
      <c r="AU1367" s="51" t="n">
        <v>270</v>
      </c>
      <c r="AV1367" s="51" t="n">
        <v>750</v>
      </c>
      <c r="AW1367" s="51" t="n">
        <v>360</v>
      </c>
      <c r="AX1367" s="51" t="n">
        <v>60</v>
      </c>
      <c r="AY1367" s="51" t="n">
        <v>67.5</v>
      </c>
      <c r="AZ1367" s="51" t="n">
        <v>12</v>
      </c>
      <c r="BA1367" s="51" t="n">
        <v>6.25</v>
      </c>
      <c r="BB1367" s="51" t="n">
        <v>19.125</v>
      </c>
      <c r="BC1367" s="51" t="n">
        <v>12</v>
      </c>
      <c r="BD1367" s="51" t="n">
        <v>3</v>
      </c>
      <c r="BE1367" s="51" t="n">
        <v>3.75</v>
      </c>
      <c r="BF1367" s="51" t="n">
        <v>0.68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0.3825</v>
      </c>
      <c r="BL1367" s="51" t="n">
        <v>0.07000000000000001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0.182515998639356</v>
      </c>
      <c r="BQ1367" s="51" t="n">
        <v>-0.07288247328741519</v>
      </c>
      <c r="BR1367" s="51" t="n">
        <v>0.9998135107834915</v>
      </c>
      <c r="BS1367" s="51" t="n">
        <v>5.203868224578523</v>
      </c>
      <c r="BT1367" s="51" t="n">
        <v>34.64972602851837</v>
      </c>
      <c r="BU1367" s="51" t="n">
        <v>1.017970671606805</v>
      </c>
      <c r="BV1367" s="51" t="n">
        <v>35.05310289601212</v>
      </c>
    </row>
    <row r="1368">
      <c r="A1368" s="49" t="n">
        <v>29.12</v>
      </c>
      <c r="B1368" s="50" t="inlineStr">
        <is>
          <t>settle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-1.720535229921257</v>
      </c>
      <c r="L1368" s="49" t="n">
        <v>-1.508856119542048</v>
      </c>
      <c r="M1368" s="49" t="n">
        <v>-0.03597709435681826</v>
      </c>
      <c r="N1368" s="49" t="n">
        <v>-1.457201231065587</v>
      </c>
      <c r="O1368" s="49" t="n">
        <v>-6.231201433629965</v>
      </c>
      <c r="P1368" s="49" t="n">
        <v>1.572368306460084</v>
      </c>
      <c r="Q1368" s="49" t="n">
        <v>0.006855229921256534</v>
      </c>
      <c r="R1368" s="49" t="n">
        <v>-0.0219338804579523</v>
      </c>
      <c r="S1368" s="49" t="n">
        <v>-0.02103660564318174</v>
      </c>
      <c r="T1368" s="49" t="n">
        <v>-0.02797876893441309</v>
      </c>
      <c r="U1368" s="49" t="n">
        <v>0.0175414336299653</v>
      </c>
      <c r="V1368" s="49" t="n">
        <v>-0.02217830646008423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-0.006587921024053143</v>
      </c>
      <c r="AD1368" s="49" t="n">
        <v>0.01456800776688027</v>
      </c>
      <c r="AE1368" s="49" t="n">
        <v>0.01184362765387442</v>
      </c>
      <c r="AF1368" s="49" t="n">
        <v>0.006893546176732422</v>
      </c>
      <c r="AG1368" s="49" t="n">
        <v>-0.002345940479760857</v>
      </c>
      <c r="AH1368" s="49" t="n">
        <v>-0.001107669179746884</v>
      </c>
      <c r="AI1368" s="49" t="n">
        <v>0.6206964213795643</v>
      </c>
      <c r="AJ1368" s="49" t="n">
        <v>-7.01499106250081</v>
      </c>
      <c r="AK1368" s="49" t="n">
        <v>-2.384317768998288</v>
      </c>
      <c r="AL1368" s="49" t="n">
        <v>-0.4547735291828171</v>
      </c>
      <c r="AM1368" s="49" t="n">
        <v>0.3464526346448385</v>
      </c>
      <c r="AN1368" s="49" t="n">
        <v>-0.002330505410192185</v>
      </c>
      <c r="AO1368" s="50" t="n"/>
      <c r="AP1368" s="50" t="n"/>
      <c r="AQ1368" s="50" t="n"/>
      <c r="AR1368" s="50" t="n"/>
      <c r="AS1368" s="50" t="n"/>
      <c r="AT1368" s="50" t="n"/>
      <c r="AU1368" s="49" t="n">
        <v>270</v>
      </c>
      <c r="AV1368" s="49" t="n">
        <v>750</v>
      </c>
      <c r="AW1368" s="49" t="n">
        <v>360</v>
      </c>
      <c r="AX1368" s="49" t="n">
        <v>60</v>
      </c>
      <c r="AY1368" s="49" t="n">
        <v>67.5</v>
      </c>
      <c r="AZ1368" s="49" t="n">
        <v>12</v>
      </c>
      <c r="BA1368" s="49" t="n">
        <v>6.25</v>
      </c>
      <c r="BB1368" s="49" t="n">
        <v>19.125</v>
      </c>
      <c r="BC1368" s="49" t="n">
        <v>12</v>
      </c>
      <c r="BD1368" s="49" t="n">
        <v>3</v>
      </c>
      <c r="BE1368" s="49" t="n">
        <v>3.75</v>
      </c>
      <c r="BF1368" s="49" t="n">
        <v>0.68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0.3825</v>
      </c>
      <c r="BL1368" s="49" t="n">
        <v>0.07000000000000001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0.1824216693810597</v>
      </c>
      <c r="BQ1368" s="49" t="n">
        <v>-0.07345787072488535</v>
      </c>
      <c r="BR1368" s="49" t="n">
        <v>0.9997864220207257</v>
      </c>
      <c r="BS1368" s="49" t="n">
        <v>5.298197482874772</v>
      </c>
      <c r="BT1368" s="49" t="n">
        <v>35.22512346598854</v>
      </c>
      <c r="BU1368" s="49" t="n">
        <v>1.045059434372608</v>
      </c>
      <c r="BV1368" s="49" t="n">
        <v>35.636671687786</v>
      </c>
    </row>
    <row r="1369">
      <c r="A1369" s="51" t="n">
        <v>29.14</v>
      </c>
      <c r="B1369" t="inlineStr">
        <is>
          <t>settle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-1.720619314717793</v>
      </c>
      <c r="L1369" s="51" t="n">
        <v>-1.508680625901059</v>
      </c>
      <c r="M1369" s="51" t="n">
        <v>-0.03585033287393324</v>
      </c>
      <c r="N1369" s="51" t="n">
        <v>-1.457150514484526</v>
      </c>
      <c r="O1369" s="51" t="n">
        <v>-6.231198243524426</v>
      </c>
      <c r="P1369" s="51" t="n">
        <v>1.57234313417087</v>
      </c>
      <c r="Q1369" s="51" t="n">
        <v>0.006939314717792744</v>
      </c>
      <c r="R1369" s="51" t="n">
        <v>-0.02210937409894087</v>
      </c>
      <c r="S1369" s="51" t="n">
        <v>-0.02116336712606676</v>
      </c>
      <c r="T1369" s="51" t="n">
        <v>-0.02802948551547368</v>
      </c>
      <c r="U1369" s="51" t="n">
        <v>0.01753824352442557</v>
      </c>
      <c r="V1369" s="51" t="n">
        <v>-0.02215313417087028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-0.002022815213016164</v>
      </c>
      <c r="AD1369" s="51" t="n">
        <v>0.003532641101610058</v>
      </c>
      <c r="AE1369" s="51" t="n">
        <v>0.001352252466101605</v>
      </c>
      <c r="AF1369" s="51" t="n">
        <v>-0.001383934567445589</v>
      </c>
      <c r="AG1369" s="51" t="n">
        <v>0.002394356861667473</v>
      </c>
      <c r="AH1369" s="51" t="n">
        <v>-0.001408680435625555</v>
      </c>
      <c r="AI1369" s="51" t="n">
        <v>0.6168741838417835</v>
      </c>
      <c r="AJ1369" s="51" t="n">
        <v>-7.000561488894912</v>
      </c>
      <c r="AK1369" s="51" t="n">
        <v>-2.377324090349962</v>
      </c>
      <c r="AL1369" s="51" t="n">
        <v>-0.4537039149078441</v>
      </c>
      <c r="AM1369" s="51" t="n">
        <v>0.3457400098832077</v>
      </c>
      <c r="AN1369" s="51" t="n">
        <v>-0.00230874085381478</v>
      </c>
      <c r="AU1369" s="51" t="n">
        <v>270</v>
      </c>
      <c r="AV1369" s="51" t="n">
        <v>750</v>
      </c>
      <c r="AW1369" s="51" t="n">
        <v>360</v>
      </c>
      <c r="AX1369" s="51" t="n">
        <v>60</v>
      </c>
      <c r="AY1369" s="51" t="n">
        <v>67.5</v>
      </c>
      <c r="AZ1369" s="51" t="n">
        <v>12</v>
      </c>
      <c r="BA1369" s="51" t="n">
        <v>6.25</v>
      </c>
      <c r="BB1369" s="51" t="n">
        <v>19.125</v>
      </c>
      <c r="BC1369" s="51" t="n">
        <v>12</v>
      </c>
      <c r="BD1369" s="51" t="n">
        <v>3</v>
      </c>
      <c r="BE1369" s="51" t="n">
        <v>3.75</v>
      </c>
      <c r="BF1369" s="51" t="n">
        <v>0.68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0.3825</v>
      </c>
      <c r="BL1369" s="51" t="n">
        <v>0.07000000000000001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0.1823817459527159</v>
      </c>
      <c r="BQ1369" s="51" t="n">
        <v>-0.07369666987150598</v>
      </c>
      <c r="BR1369" s="51" t="n">
        <v>0.9997755809966713</v>
      </c>
      <c r="BS1369" s="51" t="n">
        <v>5.338120911218603</v>
      </c>
      <c r="BT1369" s="51" t="n">
        <v>35.46392261260917</v>
      </c>
      <c r="BU1369" s="51" t="n">
        <v>1.055900458426962</v>
      </c>
      <c r="BV1369" s="51" t="n">
        <v>35.87896692651598</v>
      </c>
    </row>
    <row r="1370">
      <c r="A1370" s="49" t="n">
        <v>29.16</v>
      </c>
      <c r="B1370" s="50" t="inlineStr">
        <is>
          <t>settle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-1.720612056771965</v>
      </c>
      <c r="L1370" s="49" t="n">
        <v>-1.508724654188955</v>
      </c>
      <c r="M1370" s="49" t="n">
        <v>-0.03593165993801974</v>
      </c>
      <c r="N1370" s="49" t="n">
        <v>-1.457262795115086</v>
      </c>
      <c r="O1370" s="49" t="n">
        <v>-6.231102309189929</v>
      </c>
      <c r="P1370" s="49" t="n">
        <v>1.572311647735693</v>
      </c>
      <c r="Q1370" s="49" t="n">
        <v>0.006932056771965067</v>
      </c>
      <c r="R1370" s="49" t="n">
        <v>-0.02206534581104536</v>
      </c>
      <c r="S1370" s="49" t="n">
        <v>-0.02108204006198026</v>
      </c>
      <c r="T1370" s="49" t="n">
        <v>-0.02791720488491345</v>
      </c>
      <c r="U1370" s="49" t="n">
        <v>0.01744230918992873</v>
      </c>
      <c r="V1370" s="49" t="n">
        <v>-0.02212164773569336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0.002498910583900852</v>
      </c>
      <c r="AD1370" s="49" t="n">
        <v>-0.007345883338399911</v>
      </c>
      <c r="AE1370" s="49" t="n">
        <v>-0.00891595963086363</v>
      </c>
      <c r="AF1370" s="49" t="n">
        <v>-0.009421651556955067</v>
      </c>
      <c r="AG1370" s="49" t="n">
        <v>0.006939705752730594</v>
      </c>
      <c r="AH1370" s="49" t="n">
        <v>-0.001694441085304151</v>
      </c>
      <c r="AI1370" s="49" t="n">
        <v>0.5886516256284252</v>
      </c>
      <c r="AJ1370" s="49" t="n">
        <v>-6.823690330537596</v>
      </c>
      <c r="AK1370" s="49" t="n">
        <v>-2.296638828538617</v>
      </c>
      <c r="AL1370" s="49" t="n">
        <v>-0.4430179921462551</v>
      </c>
      <c r="AM1370" s="49" t="n">
        <v>0.3388362426421711</v>
      </c>
      <c r="AN1370" s="49" t="n">
        <v>-0.002211867065619068</v>
      </c>
      <c r="AO1370" s="50" t="n"/>
      <c r="AP1370" s="50" t="n"/>
      <c r="AQ1370" s="50" t="n"/>
      <c r="AR1370" s="50" t="n"/>
      <c r="AS1370" s="50" t="n"/>
      <c r="AT1370" s="50" t="n"/>
      <c r="AU1370" s="49" t="n">
        <v>270</v>
      </c>
      <c r="AV1370" s="49" t="n">
        <v>750</v>
      </c>
      <c r="AW1370" s="49" t="n">
        <v>360</v>
      </c>
      <c r="AX1370" s="49" t="n">
        <v>60</v>
      </c>
      <c r="AY1370" s="49" t="n">
        <v>67.5</v>
      </c>
      <c r="AZ1370" s="49" t="n">
        <v>12</v>
      </c>
      <c r="BA1370" s="49" t="n">
        <v>6.25</v>
      </c>
      <c r="BB1370" s="49" t="n">
        <v>19.125</v>
      </c>
      <c r="BC1370" s="49" t="n">
        <v>12</v>
      </c>
      <c r="BD1370" s="49" t="n">
        <v>3</v>
      </c>
      <c r="BE1370" s="49" t="n">
        <v>3.75</v>
      </c>
      <c r="BF1370" s="49" t="n">
        <v>0.68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0.3825</v>
      </c>
      <c r="BL1370" s="49" t="n">
        <v>0.07000000000000001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0.1823965096368263</v>
      </c>
      <c r="BQ1370" s="49" t="n">
        <v>-0.07359833110069544</v>
      </c>
      <c r="BR1370" s="49" t="n">
        <v>0.9997812557633693</v>
      </c>
      <c r="BS1370" s="49" t="n">
        <v>5.323357227108167</v>
      </c>
      <c r="BT1370" s="49" t="n">
        <v>35.36558384179862</v>
      </c>
      <c r="BU1370" s="49" t="n">
        <v>1.050225691728968</v>
      </c>
      <c r="BV1370" s="49" t="n">
        <v>35.77940226781689</v>
      </c>
    </row>
    <row r="1371">
      <c r="A1371" s="51" t="n">
        <v>29.18</v>
      </c>
      <c r="B1371" t="inlineStr">
        <is>
          <t>settle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-1.720516240605151</v>
      </c>
      <c r="L1371" s="51" t="n">
        <v>-1.508980561090222</v>
      </c>
      <c r="M1371" s="51" t="n">
        <v>-0.0362123770187902</v>
      </c>
      <c r="N1371" s="51" t="n">
        <v>-1.457529999172813</v>
      </c>
      <c r="O1371" s="51" t="n">
        <v>-6.230919376386471</v>
      </c>
      <c r="P1371" s="51" t="n">
        <v>1.572274289596022</v>
      </c>
      <c r="Q1371" s="51" t="n">
        <v>0.006836240605150534</v>
      </c>
      <c r="R1371" s="51" t="n">
        <v>-0.02180943890977827</v>
      </c>
      <c r="S1371" s="51" t="n">
        <v>-0.0208013229812098</v>
      </c>
      <c r="T1371" s="51" t="n">
        <v>-0.02765000082718672</v>
      </c>
      <c r="U1371" s="51" t="n">
        <v>0.01725937638647146</v>
      </c>
      <c r="V1371" s="51" t="n">
        <v>-0.02208428959602227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0.006796786689146903</v>
      </c>
      <c r="AD1371" s="51" t="n">
        <v>-0.01764139522283887</v>
      </c>
      <c r="AE1371" s="51" t="n">
        <v>-0.01856134589949451</v>
      </c>
      <c r="AF1371" s="51" t="n">
        <v>-0.01690832755267358</v>
      </c>
      <c r="AG1371" s="51" t="n">
        <v>0.01111547976400497</v>
      </c>
      <c r="AH1371" s="51" t="n">
        <v>-0.001954021196365513</v>
      </c>
      <c r="AI1371" s="51" t="n">
        <v>0.5378522005611058</v>
      </c>
      <c r="AJ1371" s="51" t="n">
        <v>-6.495994480857306</v>
      </c>
      <c r="AK1371" s="51" t="n">
        <v>-2.147543104288868</v>
      </c>
      <c r="AL1371" s="51" t="n">
        <v>-0.4234086422804237</v>
      </c>
      <c r="AM1371" s="51" t="n">
        <v>0.3261893174142467</v>
      </c>
      <c r="AN1371" s="51" t="n">
        <v>-0.002045876880060237</v>
      </c>
      <c r="AU1371" s="51" t="n">
        <v>270</v>
      </c>
      <c r="AV1371" s="51" t="n">
        <v>750</v>
      </c>
      <c r="AW1371" s="51" t="n">
        <v>360</v>
      </c>
      <c r="AX1371" s="51" t="n">
        <v>60</v>
      </c>
      <c r="AY1371" s="51" t="n">
        <v>67.5</v>
      </c>
      <c r="AZ1371" s="51" t="n">
        <v>12</v>
      </c>
      <c r="BA1371" s="51" t="n">
        <v>6.25</v>
      </c>
      <c r="BB1371" s="51" t="n">
        <v>19.125</v>
      </c>
      <c r="BC1371" s="51" t="n">
        <v>12</v>
      </c>
      <c r="BD1371" s="51" t="n">
        <v>3</v>
      </c>
      <c r="BE1371" s="51" t="n">
        <v>3.75</v>
      </c>
      <c r="BF1371" s="51" t="n">
        <v>0.68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0.3825</v>
      </c>
      <c r="BL1371" s="51" t="n">
        <v>0.07000000000000001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0.1824638935995911</v>
      </c>
      <c r="BQ1371" s="51" t="n">
        <v>-0.07317563427133836</v>
      </c>
      <c r="BR1371" s="51" t="n">
        <v>0.9998026660522881</v>
      </c>
      <c r="BS1371" s="51" t="n">
        <v>5.255973264343405</v>
      </c>
      <c r="BT1371" s="51" t="n">
        <v>34.94288701244154</v>
      </c>
      <c r="BU1371" s="51" t="n">
        <v>1.02881540281019</v>
      </c>
      <c r="BV1371" s="51" t="n">
        <v>35.35094155539294</v>
      </c>
    </row>
    <row r="1372">
      <c r="A1372" s="49" t="n">
        <v>29.2</v>
      </c>
      <c r="B1372" s="50" t="inlineStr">
        <is>
          <t>settle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-1.720338129307385</v>
      </c>
      <c r="L1372" s="49" t="n">
        <v>-1.509432533881975</v>
      </c>
      <c r="M1372" s="49" t="n">
        <v>-0.03667615114655767</v>
      </c>
      <c r="N1372" s="49" t="n">
        <v>-1.45793815128946</v>
      </c>
      <c r="O1372" s="49" t="n">
        <v>-6.23065847726387</v>
      </c>
      <c r="P1372" s="49" t="n">
        <v>1.572231722285425</v>
      </c>
      <c r="Q1372" s="49" t="n">
        <v>0.00665812930738463</v>
      </c>
      <c r="R1372" s="49" t="n">
        <v>-0.02135746611802469</v>
      </c>
      <c r="S1372" s="49" t="n">
        <v>-0.02033754885344233</v>
      </c>
      <c r="T1372" s="49" t="n">
        <v>-0.02724184871054014</v>
      </c>
      <c r="U1372" s="49" t="n">
        <v>0.01699847726387027</v>
      </c>
      <c r="V1372" s="49" t="n">
        <v>-0.02204172228542545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0.01070442596657434</v>
      </c>
      <c r="AD1372" s="49" t="n">
        <v>-0.02696302109941846</v>
      </c>
      <c r="AE1372" s="49" t="n">
        <v>-0.02722034973775577</v>
      </c>
      <c r="AF1372" s="49" t="n">
        <v>-0.02356342814706314</v>
      </c>
      <c r="AG1372" s="49" t="n">
        <v>0.01476673735915084</v>
      </c>
      <c r="AH1372" s="49" t="n">
        <v>-0.002177854231689745</v>
      </c>
      <c r="AI1372" s="49" t="n">
        <v>0.4671547571630357</v>
      </c>
      <c r="AJ1372" s="49" t="n">
        <v>-6.034729016745055</v>
      </c>
      <c r="AK1372" s="49" t="n">
        <v>-1.937871325549829</v>
      </c>
      <c r="AL1372" s="49" t="n">
        <v>-0.395902074057677</v>
      </c>
      <c r="AM1372" s="49" t="n">
        <v>0.3084621381833705</v>
      </c>
      <c r="AN1372" s="49" t="n">
        <v>-0.001819317085861391</v>
      </c>
      <c r="AO1372" s="50" t="n"/>
      <c r="AP1372" s="50" t="n"/>
      <c r="AQ1372" s="50" t="n"/>
      <c r="AR1372" s="50" t="n"/>
      <c r="AS1372" s="50" t="n"/>
      <c r="AT1372" s="50" t="n"/>
      <c r="AU1372" s="49" t="n">
        <v>270</v>
      </c>
      <c r="AV1372" s="49" t="n">
        <v>750</v>
      </c>
      <c r="AW1372" s="49" t="n">
        <v>360</v>
      </c>
      <c r="AX1372" s="49" t="n">
        <v>60</v>
      </c>
      <c r="AY1372" s="49" t="n">
        <v>67.5</v>
      </c>
      <c r="AZ1372" s="49" t="n">
        <v>12</v>
      </c>
      <c r="BA1372" s="49" t="n">
        <v>6.25</v>
      </c>
      <c r="BB1372" s="49" t="n">
        <v>19.125</v>
      </c>
      <c r="BC1372" s="49" t="n">
        <v>12</v>
      </c>
      <c r="BD1372" s="49" t="n">
        <v>3</v>
      </c>
      <c r="BE1372" s="49" t="n">
        <v>3.75</v>
      </c>
      <c r="BF1372" s="49" t="n">
        <v>0.68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0.3825</v>
      </c>
      <c r="BL1372" s="49" t="n">
        <v>0.07000000000000001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0.1825796470797916</v>
      </c>
      <c r="BQ1372" s="49" t="n">
        <v>-0.072453796256554</v>
      </c>
      <c r="BR1372" s="49" t="n">
        <v>0.9998380861190291</v>
      </c>
      <c r="BS1372" s="49" t="n">
        <v>5.140219784142863</v>
      </c>
      <c r="BT1372" s="49" t="n">
        <v>34.22104899765718</v>
      </c>
      <c r="BU1372" s="49" t="n">
        <v>0.993395336069125</v>
      </c>
      <c r="BV1372" s="49" t="n">
        <v>34.61919826083601</v>
      </c>
    </row>
    <row r="1373">
      <c r="A1373" s="51" t="n">
        <v>29.22</v>
      </c>
      <c r="B1373" t="inlineStr">
        <is>
          <t>settle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-1.720087110452544</v>
      </c>
      <c r="L1373" s="51" t="n">
        <v>-1.510057450376653</v>
      </c>
      <c r="M1373" s="51" t="n">
        <v>-0.03729987888619424</v>
      </c>
      <c r="N1373" s="51" t="n">
        <v>-1.458468097247703</v>
      </c>
      <c r="O1373" s="51" t="n">
        <v>-6.230331476462695</v>
      </c>
      <c r="P1373" s="51" t="n">
        <v>1.572184795836538</v>
      </c>
      <c r="Q1373" s="51" t="n">
        <v>0.006407110452543607</v>
      </c>
      <c r="R1373" s="51" t="n">
        <v>-0.02073254962334703</v>
      </c>
      <c r="S1373" s="51" t="n">
        <v>-0.01971382111380576</v>
      </c>
      <c r="T1373" s="51" t="n">
        <v>-0.02671190275229729</v>
      </c>
      <c r="U1373" s="51" t="n">
        <v>0.01667147646269473</v>
      </c>
      <c r="V1373" s="51" t="n">
        <v>-0.02199479583653785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0.01407626903353645</v>
      </c>
      <c r="AD1373" s="51" t="n">
        <v>-0.03496960873229136</v>
      </c>
      <c r="AE1373" s="51" t="n">
        <v>-0.03457877733199156</v>
      </c>
      <c r="AF1373" s="51" t="n">
        <v>-0.02914737785767759</v>
      </c>
      <c r="AG1373" s="51" t="n">
        <v>0.01776384547639566</v>
      </c>
      <c r="AH1373" s="51" t="n">
        <v>-0.00235807206364775</v>
      </c>
      <c r="AI1373" s="51" t="n">
        <v>0.3799578671614859</v>
      </c>
      <c r="AJ1373" s="51" t="n">
        <v>-5.461943185768153</v>
      </c>
      <c r="AK1373" s="51" t="n">
        <v>-1.677628925989941</v>
      </c>
      <c r="AL1373" s="51" t="n">
        <v>-0.3618076305753316</v>
      </c>
      <c r="AM1373" s="51" t="n">
        <v>0.2864999606900696</v>
      </c>
      <c r="AN1373" s="51" t="n">
        <v>-0.001542876525459153</v>
      </c>
      <c r="AU1373" s="51" t="n">
        <v>270</v>
      </c>
      <c r="AV1373" s="51" t="n">
        <v>750</v>
      </c>
      <c r="AW1373" s="51" t="n">
        <v>360</v>
      </c>
      <c r="AX1373" s="51" t="n">
        <v>60</v>
      </c>
      <c r="AY1373" s="51" t="n">
        <v>67.5</v>
      </c>
      <c r="AZ1373" s="51" t="n">
        <v>12</v>
      </c>
      <c r="BA1373" s="51" t="n">
        <v>6.25</v>
      </c>
      <c r="BB1373" s="51" t="n">
        <v>19.125</v>
      </c>
      <c r="BC1373" s="51" t="n">
        <v>12</v>
      </c>
      <c r="BD1373" s="51" t="n">
        <v>3</v>
      </c>
      <c r="BE1373" s="51" t="n">
        <v>3.75</v>
      </c>
      <c r="BF1373" s="51" t="n">
        <v>0.68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0.3825</v>
      </c>
      <c r="BL1373" s="51" t="n">
        <v>0.07000000000000001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0.1827376053596071</v>
      </c>
      <c r="BQ1373" s="51" t="n">
        <v>-0.071469128029087</v>
      </c>
      <c r="BR1373" s="51" t="n">
        <v>0.9998850328940196</v>
      </c>
      <c r="BS1373" s="51" t="n">
        <v>4.982261504327373</v>
      </c>
      <c r="BT1373" s="51" t="n">
        <v>33.23638077019019</v>
      </c>
      <c r="BU1373" s="51" t="n">
        <v>0.9464485610786166</v>
      </c>
      <c r="BV1373" s="51" t="n">
        <v>33.62106038300009</v>
      </c>
    </row>
    <row r="1374">
      <c r="A1374" s="49" t="n">
        <v>29.24</v>
      </c>
      <c r="B1374" s="50" t="inlineStr">
        <is>
          <t>settle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-1.719775219098676</v>
      </c>
      <c r="L1374" s="49" t="n">
        <v>-1.510826003057196</v>
      </c>
      <c r="M1374" s="49" t="n">
        <v>-0.03805479160949941</v>
      </c>
      <c r="N1374" s="49" t="n">
        <v>-1.459096410732268</v>
      </c>
      <c r="O1374" s="49" t="n">
        <v>-6.229952517194389</v>
      </c>
      <c r="P1374" s="49" t="n">
        <v>1.572134508926987</v>
      </c>
      <c r="Q1374" s="49" t="n">
        <v>0.006095219098676052</v>
      </c>
      <c r="R1374" s="49" t="n">
        <v>-0.01996399694280404</v>
      </c>
      <c r="S1374" s="49" t="n">
        <v>-0.01895890839050059</v>
      </c>
      <c r="T1374" s="49" t="n">
        <v>-0.02608358926773202</v>
      </c>
      <c r="U1374" s="49" t="n">
        <v>0.01629251719438951</v>
      </c>
      <c r="V1374" s="49" t="n">
        <v>-0.02194450892698696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0.01679313796029906</v>
      </c>
      <c r="AD1374" s="49" t="n">
        <v>-0.04138178701129457</v>
      </c>
      <c r="AE1374" s="49" t="n">
        <v>-0.04038273679750028</v>
      </c>
      <c r="AF1374" s="49" t="n">
        <v>-0.03346984109323135</v>
      </c>
      <c r="AG1374" s="49" t="n">
        <v>0.02000690089082673</v>
      </c>
      <c r="AH1374" s="49" t="n">
        <v>-0.002488758046462529</v>
      </c>
      <c r="AI1374" s="49" t="n">
        <v>0.2802180600863973</v>
      </c>
      <c r="AJ1374" s="49" t="n">
        <v>-4.803470945172808</v>
      </c>
      <c r="AK1374" s="49" t="n">
        <v>-1.378535730897438</v>
      </c>
      <c r="AL1374" s="49" t="n">
        <v>-0.3226578580797362</v>
      </c>
      <c r="AM1374" s="49" t="n">
        <v>0.2612914933583087</v>
      </c>
      <c r="AN1374" s="49" t="n">
        <v>-0.001228904289334092</v>
      </c>
      <c r="AO1374" s="50" t="n"/>
      <c r="AP1374" s="50" t="n"/>
      <c r="AQ1374" s="50" t="n"/>
      <c r="AR1374" s="50" t="n"/>
      <c r="AS1374" s="50" t="n"/>
      <c r="AT1374" s="50" t="n"/>
      <c r="AU1374" s="49" t="n">
        <v>270</v>
      </c>
      <c r="AV1374" s="49" t="n">
        <v>750</v>
      </c>
      <c r="AW1374" s="49" t="n">
        <v>360</v>
      </c>
      <c r="AX1374" s="49" t="n">
        <v>60</v>
      </c>
      <c r="AY1374" s="49" t="n">
        <v>67.5</v>
      </c>
      <c r="AZ1374" s="49" t="n">
        <v>12</v>
      </c>
      <c r="BA1374" s="49" t="n">
        <v>6.25</v>
      </c>
      <c r="BB1374" s="49" t="n">
        <v>19.125</v>
      </c>
      <c r="BC1374" s="49" t="n">
        <v>12</v>
      </c>
      <c r="BD1374" s="49" t="n">
        <v>3</v>
      </c>
      <c r="BE1374" s="49" t="n">
        <v>3.75</v>
      </c>
      <c r="BF1374" s="49" t="n">
        <v>0.68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0.3825</v>
      </c>
      <c r="BL1374" s="49" t="n">
        <v>0.07000000000000001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0.1829300443829281</v>
      </c>
      <c r="BQ1374" s="49" t="n">
        <v>-0.07026729515492569</v>
      </c>
      <c r="BR1374" s="49" t="n">
        <v>0.9999405124491582</v>
      </c>
      <c r="BS1374" s="49" t="n">
        <v>4.7898224810064</v>
      </c>
      <c r="BT1374" s="49" t="n">
        <v>32.03454789602888</v>
      </c>
      <c r="BU1374" s="49" t="n">
        <v>0.890969005940101</v>
      </c>
      <c r="BV1374" s="49" t="n">
        <v>32.40290857426334</v>
      </c>
    </row>
    <row r="1375">
      <c r="A1375" s="51" t="n">
        <v>29.26</v>
      </c>
      <c r="B1375" t="inlineStr">
        <is>
          <t>settle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-1.71941656460714</v>
      </c>
      <c r="L1375" s="51" t="n">
        <v>-1.51170403569368</v>
      </c>
      <c r="M1375" s="51" t="n">
        <v>-0.03890775204464299</v>
      </c>
      <c r="N1375" s="51" t="n">
        <v>-1.459796442505698</v>
      </c>
      <c r="O1375" s="51" t="n">
        <v>-6.229537393126197</v>
      </c>
      <c r="P1375" s="51" t="n">
        <v>1.572081965450887</v>
      </c>
      <c r="Q1375" s="51" t="n">
        <v>0.005736564607140338</v>
      </c>
      <c r="R1375" s="51" t="n">
        <v>-0.01908596430632059</v>
      </c>
      <c r="S1375" s="51" t="n">
        <v>-0.01810594795535701</v>
      </c>
      <c r="T1375" s="51" t="n">
        <v>-0.02538355749430177</v>
      </c>
      <c r="U1375" s="51" t="n">
        <v>0.01587739312619707</v>
      </c>
      <c r="V1375" s="51" t="n">
        <v>-0.02189196545088712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0.01876632436375132</v>
      </c>
      <c r="AD1375" s="51" t="n">
        <v>-0.04599125748855303</v>
      </c>
      <c r="AE1375" s="51" t="n">
        <v>-0.04444691477372534</v>
      </c>
      <c r="AF1375" s="51" t="n">
        <v>-0.03639580433953926</v>
      </c>
      <c r="AG1375" s="51" t="n">
        <v>0.02142880276962722</v>
      </c>
      <c r="AH1375" s="51" t="n">
        <v>-0.002566117516071523</v>
      </c>
      <c r="AI1375" s="51" t="n">
        <v>0.172270813710139</v>
      </c>
      <c r="AJ1375" s="51" t="n">
        <v>-4.087800404750444</v>
      </c>
      <c r="AK1375" s="51" t="n">
        <v>-1.053514806838663</v>
      </c>
      <c r="AL1375" s="51" t="n">
        <v>-0.2801415074535587</v>
      </c>
      <c r="AM1375" s="51" t="n">
        <v>0.2339254601202027</v>
      </c>
      <c r="AN1375" s="51" t="n">
        <v>-0.0008908782207168612</v>
      </c>
      <c r="AU1375" s="51" t="n">
        <v>270</v>
      </c>
      <c r="AV1375" s="51" t="n">
        <v>750</v>
      </c>
      <c r="AW1375" s="51" t="n">
        <v>360</v>
      </c>
      <c r="AX1375" s="51" t="n">
        <v>60</v>
      </c>
      <c r="AY1375" s="51" t="n">
        <v>67.5</v>
      </c>
      <c r="AZ1375" s="51" t="n">
        <v>12</v>
      </c>
      <c r="BA1375" s="51" t="n">
        <v>6.25</v>
      </c>
      <c r="BB1375" s="51" t="n">
        <v>19.125</v>
      </c>
      <c r="BC1375" s="51" t="n">
        <v>12</v>
      </c>
      <c r="BD1375" s="51" t="n">
        <v>3</v>
      </c>
      <c r="BE1375" s="51" t="n">
        <v>3.75</v>
      </c>
      <c r="BF1375" s="51" t="n">
        <v>0.68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0.3825</v>
      </c>
      <c r="BL1375" s="51" t="n">
        <v>0.07000000000000001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0.1831480939025885</v>
      </c>
      <c r="BQ1375" s="51" t="n">
        <v>-0.06890125885373301</v>
      </c>
      <c r="BR1375" s="51" t="n">
        <v>1.000001292020116</v>
      </c>
      <c r="BS1375" s="51" t="n">
        <v>4.571772961345976</v>
      </c>
      <c r="BT1375" s="51" t="n">
        <v>30.66851159483619</v>
      </c>
      <c r="BU1375" s="51" t="n">
        <v>0.8301894349820316</v>
      </c>
      <c r="BV1375" s="51" t="n">
        <v>31.01850940891022</v>
      </c>
    </row>
    <row r="1376">
      <c r="A1376" s="49" t="n">
        <v>29.28</v>
      </c>
      <c r="B1376" s="50" t="inlineStr">
        <is>
          <t>settle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-1.719026692011327</v>
      </c>
      <c r="L1376" s="49" t="n">
        <v>-1.512654033827607</v>
      </c>
      <c r="M1376" s="49" t="n">
        <v>-0.03982268627901246</v>
      </c>
      <c r="N1376" s="49" t="n">
        <v>-1.460539466229342</v>
      </c>
      <c r="O1376" s="49" t="n">
        <v>-6.22910287401324</v>
      </c>
      <c r="P1376" s="49" t="n">
        <v>1.572028328255355</v>
      </c>
      <c r="Q1376" s="49" t="n">
        <v>0.005346692011326537</v>
      </c>
      <c r="R1376" s="49" t="n">
        <v>-0.01813596617239299</v>
      </c>
      <c r="S1376" s="49" t="n">
        <v>-0.01719101372098755</v>
      </c>
      <c r="T1376" s="49" t="n">
        <v>-0.02464053377065811</v>
      </c>
      <c r="U1376" s="49" t="n">
        <v>0.01544287401323974</v>
      </c>
      <c r="V1376" s="49" t="n">
        <v>-0.02183832825535537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0.01994008316419732</v>
      </c>
      <c r="AD1376" s="49" t="n">
        <v>-0.04866702609553987</v>
      </c>
      <c r="AE1376" s="49" t="n">
        <v>-0.04665995148677933</v>
      </c>
      <c r="AF1376" s="49" t="n">
        <v>-0.0378492975518453</v>
      </c>
      <c r="AG1376" s="49" t="n">
        <v>0.02199690616297018</v>
      </c>
      <c r="AH1376" s="49" t="n">
        <v>-0.002588562371411886</v>
      </c>
      <c r="AI1376" s="49" t="n">
        <v>0.06064336086444511</v>
      </c>
      <c r="AJ1376" s="49" t="n">
        <v>-3.344870149566206</v>
      </c>
      <c r="AK1376" s="49" t="n">
        <v>-0.716148170095911</v>
      </c>
      <c r="AL1376" s="49" t="n">
        <v>-0.2360323220685288</v>
      </c>
      <c r="AM1376" s="49" t="n">
        <v>0.2055445341221082</v>
      </c>
      <c r="AN1376" s="49" t="n">
        <v>-0.0005428447937907177</v>
      </c>
      <c r="AO1376" s="50" t="n"/>
      <c r="AP1376" s="50" t="n"/>
      <c r="AQ1376" s="50" t="n"/>
      <c r="AR1376" s="50" t="n"/>
      <c r="AS1376" s="50" t="n"/>
      <c r="AT1376" s="50" t="n"/>
      <c r="AU1376" s="49" t="n">
        <v>270</v>
      </c>
      <c r="AV1376" s="49" t="n">
        <v>750</v>
      </c>
      <c r="AW1376" s="49" t="n">
        <v>360</v>
      </c>
      <c r="AX1376" s="49" t="n">
        <v>60</v>
      </c>
      <c r="AY1376" s="49" t="n">
        <v>67.5</v>
      </c>
      <c r="AZ1376" s="49" t="n">
        <v>12</v>
      </c>
      <c r="BA1376" s="49" t="n">
        <v>6.25</v>
      </c>
      <c r="BB1376" s="49" t="n">
        <v>19.125</v>
      </c>
      <c r="BC1376" s="49" t="n">
        <v>12</v>
      </c>
      <c r="BD1376" s="49" t="n">
        <v>3</v>
      </c>
      <c r="BE1376" s="49" t="n">
        <v>3.75</v>
      </c>
      <c r="BF1376" s="49" t="n">
        <v>0.68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0.3825</v>
      </c>
      <c r="BL1376" s="49" t="n">
        <v>0.07000000000000001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0.1833821809147759</v>
      </c>
      <c r="BQ1376" s="49" t="n">
        <v>-0.06742898529387029</v>
      </c>
      <c r="BR1376" s="49" t="n">
        <v>1.000064164026321</v>
      </c>
      <c r="BS1376" s="49" t="n">
        <v>4.337685949158621</v>
      </c>
      <c r="BT1376" s="49" t="n">
        <v>29.19623803497347</v>
      </c>
      <c r="BU1376" s="49" t="n">
        <v>0.7673174287770035</v>
      </c>
      <c r="BV1376" s="49" t="n">
        <v>29.52667625766342</v>
      </c>
    </row>
    <row r="1377">
      <c r="A1377" s="51" t="n">
        <v>29.3</v>
      </c>
      <c r="B1377" t="inlineStr">
        <is>
          <t>settle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-1.718621909769236</v>
      </c>
      <c r="L1377" s="51" t="n">
        <v>-1.513636705981368</v>
      </c>
      <c r="M1377" s="51" t="n">
        <v>-0.04076209171125825</v>
      </c>
      <c r="N1377" s="51" t="n">
        <v>-1.461295872991862</v>
      </c>
      <c r="O1377" s="51" t="n">
        <v>-6.228666013607401</v>
      </c>
      <c r="P1377" s="51" t="n">
        <v>1.571974771855224</v>
      </c>
      <c r="Q1377" s="51" t="n">
        <v>0.004941909769236252</v>
      </c>
      <c r="R1377" s="51" t="n">
        <v>-0.0171532940186323</v>
      </c>
      <c r="S1377" s="51" t="n">
        <v>-0.01625160828874175</v>
      </c>
      <c r="T1377" s="51" t="n">
        <v>-0.02388412700813825</v>
      </c>
      <c r="U1377" s="51" t="n">
        <v>0.01500601360740106</v>
      </c>
      <c r="V1377" s="51" t="n">
        <v>-0.02178477185522398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0.02029254675724782</v>
      </c>
      <c r="AD1377" s="51" t="n">
        <v>-0.04935840644687347</v>
      </c>
      <c r="AE1377" s="51" t="n">
        <v>-0.04698678337198166</v>
      </c>
      <c r="AF1377" s="51" t="n">
        <v>-0.03781469212594565</v>
      </c>
      <c r="AG1377" s="51" t="n">
        <v>0.02171325734328409</v>
      </c>
      <c r="AH1377" s="51" t="n">
        <v>-0.002556709051885215</v>
      </c>
      <c r="AI1377" s="51" t="n">
        <v>-0.05013218581835586</v>
      </c>
      <c r="AJ1377" s="51" t="n">
        <v>-2.604842118919723</v>
      </c>
      <c r="AK1377" s="51" t="n">
        <v>-0.3801214735523964</v>
      </c>
      <c r="AL1377" s="51" t="n">
        <v>-0.1921165284592898</v>
      </c>
      <c r="AM1377" s="51" t="n">
        <v>0.1772985658500779</v>
      </c>
      <c r="AN1377" s="51" t="n">
        <v>-0.0001988521513648251</v>
      </c>
      <c r="AU1377" s="51" t="n">
        <v>270</v>
      </c>
      <c r="AV1377" s="51" t="n">
        <v>750</v>
      </c>
      <c r="AW1377" s="51" t="n">
        <v>360</v>
      </c>
      <c r="AX1377" s="51" t="n">
        <v>60</v>
      </c>
      <c r="AY1377" s="51" t="n">
        <v>67.5</v>
      </c>
      <c r="AZ1377" s="51" t="n">
        <v>12</v>
      </c>
      <c r="BA1377" s="51" t="n">
        <v>6.25</v>
      </c>
      <c r="BB1377" s="51" t="n">
        <v>19.125</v>
      </c>
      <c r="BC1377" s="51" t="n">
        <v>12</v>
      </c>
      <c r="BD1377" s="51" t="n">
        <v>3</v>
      </c>
      <c r="BE1377" s="51" t="n">
        <v>3.75</v>
      </c>
      <c r="BF1377" s="51" t="n">
        <v>0.68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0.3825</v>
      </c>
      <c r="BL1377" s="51" t="n">
        <v>0.07000000000000001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0.1836224758716565</v>
      </c>
      <c r="BQ1377" s="51" t="n">
        <v>-0.06591101807819201</v>
      </c>
      <c r="BR1377" s="51" t="n">
        <v>1.000126172511995</v>
      </c>
      <c r="BS1377" s="51" t="n">
        <v>4.09739099227796</v>
      </c>
      <c r="BT1377" s="51" t="n">
        <v>27.67827081929519</v>
      </c>
      <c r="BU1377" s="51" t="n">
        <v>0.7053089431030557</v>
      </c>
      <c r="BV1377" s="51" t="n">
        <v>27.98879685150953</v>
      </c>
    </row>
    <row r="1378">
      <c r="A1378" s="49" t="n">
        <v>29.32</v>
      </c>
      <c r="B1378" s="50" t="inlineStr">
        <is>
          <t>settle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-1.48518</v>
      </c>
      <c r="I1378" s="49" t="n">
        <v>-6.21366</v>
      </c>
      <c r="J1378" s="49" t="n">
        <v>1.55019</v>
      </c>
      <c r="K1378" s="49" t="n">
        <v>-1.718218614307154</v>
      </c>
      <c r="L1378" s="49" t="n">
        <v>-1.51461259046755</v>
      </c>
      <c r="M1378" s="49" t="n">
        <v>-0.04168855994698734</v>
      </c>
      <c r="N1378" s="49" t="n">
        <v>-1.462036366386465</v>
      </c>
      <c r="O1378" s="49" t="n">
        <v>-6.228243467659796</v>
      </c>
      <c r="P1378" s="49" t="n">
        <v>1.57192243592156</v>
      </c>
      <c r="Q1378" s="49" t="n">
        <v>0.004538614307153965</v>
      </c>
      <c r="R1378" s="49" t="n">
        <v>-0.01617740953244984</v>
      </c>
      <c r="S1378" s="49" t="n">
        <v>-0.01532514005301266</v>
      </c>
      <c r="T1378" s="49" t="n">
        <v>-0.02314363361353533</v>
      </c>
      <c r="U1378" s="49" t="n">
        <v>0.01458346765979623</v>
      </c>
      <c r="V1378" s="49" t="n">
        <v>-0.0217324359215596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0.01983518450109694</v>
      </c>
      <c r="AD1378" s="49" t="n">
        <v>-0.0480947563604981</v>
      </c>
      <c r="AE1378" s="49" t="n">
        <v>-0.04546793323344928</v>
      </c>
      <c r="AF1378" s="49" t="n">
        <v>-0.03633560588846044</v>
      </c>
      <c r="AG1378" s="49" t="n">
        <v>0.02061346873472042</v>
      </c>
      <c r="AH1378" s="49" t="n">
        <v>-0.002473294418190532</v>
      </c>
      <c r="AI1378" s="49" t="n">
        <v>-0.1556979320206052</v>
      </c>
      <c r="AJ1378" s="49" t="n">
        <v>-1.896900406665575</v>
      </c>
      <c r="AK1378" s="49" t="n">
        <v>-0.0586797368958058</v>
      </c>
      <c r="AL1378" s="49" t="n">
        <v>-0.150121897285302</v>
      </c>
      <c r="AM1378" s="49" t="n">
        <v>0.150298961463116</v>
      </c>
      <c r="AN1378" s="49" t="n">
        <v>0.0001276024616932611</v>
      </c>
      <c r="AO1378" s="50" t="n"/>
      <c r="AP1378" s="50" t="n"/>
      <c r="AQ1378" s="50" t="n"/>
      <c r="AR1378" s="50" t="n"/>
      <c r="AS1378" s="50" t="n"/>
      <c r="AT1378" s="50" t="n"/>
      <c r="AU1378" s="49" t="n">
        <v>270</v>
      </c>
      <c r="AV1378" s="49" t="n">
        <v>750</v>
      </c>
      <c r="AW1378" s="49" t="n">
        <v>360</v>
      </c>
      <c r="AX1378" s="49" t="n">
        <v>60</v>
      </c>
      <c r="AY1378" s="49" t="n">
        <v>67.5</v>
      </c>
      <c r="AZ1378" s="49" t="n">
        <v>12</v>
      </c>
      <c r="BA1378" s="49" t="n">
        <v>6.25</v>
      </c>
      <c r="BB1378" s="49" t="n">
        <v>19.125</v>
      </c>
      <c r="BC1378" s="49" t="n">
        <v>12</v>
      </c>
      <c r="BD1378" s="49" t="n">
        <v>3</v>
      </c>
      <c r="BE1378" s="49" t="n">
        <v>3.75</v>
      </c>
      <c r="BF1378" s="49" t="n">
        <v>0.68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0.3825</v>
      </c>
      <c r="BL1378" s="49" t="n">
        <v>0.07000000000000001</v>
      </c>
      <c r="BM1378" s="49" t="n">
        <v>0.1877198668639345</v>
      </c>
      <c r="BN1378" s="49" t="n">
        <v>-0.03823274725889682</v>
      </c>
      <c r="BO1378" s="49" t="n">
        <v>1.000831481455098</v>
      </c>
      <c r="BP1378" s="49" t="n">
        <v>0.1838593173415412</v>
      </c>
      <c r="BQ1378" s="49" t="n">
        <v>-0.06440801255456829</v>
      </c>
      <c r="BR1378" s="49" t="n">
        <v>1.000184780298178</v>
      </c>
      <c r="BS1378" s="49" t="n">
        <v>3.860549522393342</v>
      </c>
      <c r="BT1378" s="49" t="n">
        <v>26.17526529567148</v>
      </c>
      <c r="BU1378" s="49" t="n">
        <v>0.6467011569204484</v>
      </c>
      <c r="BV1378" s="49" t="n">
        <v>26.46632914289395</v>
      </c>
    </row>
    <row r="1379">
      <c r="A1379" s="51" t="n">
        <v>29.34</v>
      </c>
      <c r="B1379" t="inlineStr">
        <is>
          <t>settle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-1.48518</v>
      </c>
      <c r="I1379" s="51" t="n">
        <v>-6.21366</v>
      </c>
      <c r="J1379" s="51" t="n">
        <v>1.55019</v>
      </c>
      <c r="K1379" s="51" t="n">
        <v>-1.717832638650182</v>
      </c>
      <c r="L1379" s="51" t="n">
        <v>-1.51554362332513</v>
      </c>
      <c r="M1379" s="51" t="n">
        <v>-0.04256625438320367</v>
      </c>
      <c r="N1379" s="51" t="n">
        <v>-1.462733111511417</v>
      </c>
      <c r="O1379" s="51" t="n">
        <v>-6.22785084812736</v>
      </c>
      <c r="P1379" s="51" t="n">
        <v>1.571872381275289</v>
      </c>
      <c r="Q1379" s="51" t="n">
        <v>0.004152638650182006</v>
      </c>
      <c r="R1379" s="51" t="n">
        <v>-0.01524637667487005</v>
      </c>
      <c r="S1379" s="51" t="n">
        <v>-0.01444744561679633</v>
      </c>
      <c r="T1379" s="51" t="n">
        <v>-0.02244688848858312</v>
      </c>
      <c r="U1379" s="51" t="n">
        <v>0.0141908481273596</v>
      </c>
      <c r="V1379" s="51" t="n">
        <v>-0.02168238127528888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0.0186109924084648</v>
      </c>
      <c r="AD1379" s="51" t="n">
        <v>-0.04498204176855167</v>
      </c>
      <c r="AE1379" s="51" t="n">
        <v>-0.04221584176531545</v>
      </c>
      <c r="AF1379" s="51" t="n">
        <v>-0.03351152853676859</v>
      </c>
      <c r="AG1379" s="51" t="n">
        <v>0.01876433442910728</v>
      </c>
      <c r="AH1379" s="51" t="n">
        <v>-0.002343013635861301</v>
      </c>
      <c r="AI1379" s="51" t="n">
        <v>-0.2520352600019944</v>
      </c>
      <c r="AJ1379" s="51" t="n">
        <v>-1.248123027943071</v>
      </c>
      <c r="AK1379" s="51" t="n">
        <v>0.2358846968423824</v>
      </c>
      <c r="AL1379" s="51" t="n">
        <v>-0.1116510947795633</v>
      </c>
      <c r="AM1379" s="51" t="n">
        <v>0.1255759373994464</v>
      </c>
      <c r="AN1379" s="51" t="n">
        <v>0.0004240903523877684</v>
      </c>
      <c r="AU1379" s="51" t="n">
        <v>270</v>
      </c>
      <c r="AV1379" s="51" t="n">
        <v>750</v>
      </c>
      <c r="AW1379" s="51" t="n">
        <v>360</v>
      </c>
      <c r="AX1379" s="51" t="n">
        <v>60</v>
      </c>
      <c r="AY1379" s="51" t="n">
        <v>67.5</v>
      </c>
      <c r="AZ1379" s="51" t="n">
        <v>12</v>
      </c>
      <c r="BA1379" s="51" t="n">
        <v>6.25</v>
      </c>
      <c r="BB1379" s="51" t="n">
        <v>19.125</v>
      </c>
      <c r="BC1379" s="51" t="n">
        <v>12</v>
      </c>
      <c r="BD1379" s="51" t="n">
        <v>3</v>
      </c>
      <c r="BE1379" s="51" t="n">
        <v>3.75</v>
      </c>
      <c r="BF1379" s="51" t="n">
        <v>0.68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0.3825</v>
      </c>
      <c r="BL1379" s="51" t="n">
        <v>0.07000000000000001</v>
      </c>
      <c r="BM1379" s="51" t="n">
        <v>0.1877198668639345</v>
      </c>
      <c r="BN1379" s="51" t="n">
        <v>-0.03823274725889682</v>
      </c>
      <c r="BO1379" s="51" t="n">
        <v>1.000831481455098</v>
      </c>
      <c r="BP1379" s="51" t="n">
        <v>0.1840835957052691</v>
      </c>
      <c r="BQ1379" s="51" t="n">
        <v>-0.06297833037023942</v>
      </c>
      <c r="BR1379" s="51" t="n">
        <v>1.000237965464816</v>
      </c>
      <c r="BS1379" s="51" t="n">
        <v>3.636271158665438</v>
      </c>
      <c r="BT1379" s="51" t="n">
        <v>24.7455831113426</v>
      </c>
      <c r="BU1379" s="51" t="n">
        <v>0.5935159902819009</v>
      </c>
      <c r="BV1379" s="51" t="n">
        <v>25.01836550797087</v>
      </c>
    </row>
    <row r="1380">
      <c r="A1380" s="49" t="n">
        <v>29.36</v>
      </c>
      <c r="B1380" s="50" t="inlineStr">
        <is>
          <t>settle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-1.48518</v>
      </c>
      <c r="I1380" s="49" t="n">
        <v>-6.21366</v>
      </c>
      <c r="J1380" s="49" t="n">
        <v>1.55019</v>
      </c>
      <c r="K1380" s="49" t="n">
        <v>-1.717478648613236</v>
      </c>
      <c r="L1380" s="49" t="n">
        <v>-1.516394606166911</v>
      </c>
      <c r="M1380" s="49" t="n">
        <v>-0.04336228527408221</v>
      </c>
      <c r="N1380" s="49" t="n">
        <v>-1.463360794357814</v>
      </c>
      <c r="O1380" s="49" t="n">
        <v>-6.227502137257092</v>
      </c>
      <c r="P1380" s="49" t="n">
        <v>1.571825550048435</v>
      </c>
      <c r="Q1380" s="49" t="n">
        <v>0.0037986486132362</v>
      </c>
      <c r="R1380" s="49" t="n">
        <v>-0.01439539383308941</v>
      </c>
      <c r="S1380" s="49" t="n">
        <v>-0.01365141472591779</v>
      </c>
      <c r="T1380" s="49" t="n">
        <v>-0.02181920564218598</v>
      </c>
      <c r="U1380" s="49" t="n">
        <v>0.01384213725709227</v>
      </c>
      <c r="V1380" s="49" t="n">
        <v>-0.02163555004843487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0.01669161093511181</v>
      </c>
      <c r="AD1380" s="49" t="n">
        <v>-0.04019645029169652</v>
      </c>
      <c r="AE1380" s="49" t="n">
        <v>-0.03740844824220692</v>
      </c>
      <c r="AF1380" s="49" t="n">
        <v>-0.02949235588796095</v>
      </c>
      <c r="AG1380" s="49" t="n">
        <v>0.01626031966102404</v>
      </c>
      <c r="AH1380" s="49" t="n">
        <v>-0.002172285127682972</v>
      </c>
      <c r="AI1380" s="49" t="n">
        <v>-0.33561069124785</v>
      </c>
      <c r="AJ1380" s="49" t="n">
        <v>-0.6824694847486158</v>
      </c>
      <c r="AK1380" s="49" t="n">
        <v>0.4926925054499781</v>
      </c>
      <c r="AL1380" s="49" t="n">
        <v>-0.07812180973252242</v>
      </c>
      <c r="AM1380" s="49" t="n">
        <v>0.1040402022646803</v>
      </c>
      <c r="AN1380" s="49" t="n">
        <v>0.0006797144743632211</v>
      </c>
      <c r="AO1380" s="50" t="n"/>
      <c r="AP1380" s="50" t="n"/>
      <c r="AQ1380" s="50" t="n"/>
      <c r="AR1380" s="50" t="n"/>
      <c r="AS1380" s="50" t="n"/>
      <c r="AT1380" s="50" t="n"/>
      <c r="AU1380" s="49" t="n">
        <v>270</v>
      </c>
      <c r="AV1380" s="49" t="n">
        <v>750</v>
      </c>
      <c r="AW1380" s="49" t="n">
        <v>360</v>
      </c>
      <c r="AX1380" s="49" t="n">
        <v>60</v>
      </c>
      <c r="AY1380" s="49" t="n">
        <v>67.5</v>
      </c>
      <c r="AZ1380" s="49" t="n">
        <v>12</v>
      </c>
      <c r="BA1380" s="49" t="n">
        <v>6.25</v>
      </c>
      <c r="BB1380" s="49" t="n">
        <v>19.125</v>
      </c>
      <c r="BC1380" s="49" t="n">
        <v>12</v>
      </c>
      <c r="BD1380" s="49" t="n">
        <v>3</v>
      </c>
      <c r="BE1380" s="49" t="n">
        <v>3.75</v>
      </c>
      <c r="BF1380" s="49" t="n">
        <v>0.68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0.3825</v>
      </c>
      <c r="BL1380" s="49" t="n">
        <v>0.07000000000000001</v>
      </c>
      <c r="BM1380" s="49" t="n">
        <v>0.1877198668639345</v>
      </c>
      <c r="BN1380" s="49" t="n">
        <v>-0.03823274725889682</v>
      </c>
      <c r="BO1380" s="49" t="n">
        <v>1.000831481455098</v>
      </c>
      <c r="BP1380" s="49" t="n">
        <v>0.184287082291576</v>
      </c>
      <c r="BQ1380" s="49" t="n">
        <v>-0.06167578847769318</v>
      </c>
      <c r="BR1380" s="49" t="n">
        <v>1.00028424686454</v>
      </c>
      <c r="BS1380" s="49" t="n">
        <v>3.43278457235846</v>
      </c>
      <c r="BT1380" s="49" t="n">
        <v>23.44304121879636</v>
      </c>
      <c r="BU1380" s="49" t="n">
        <v>0.5472345905579434</v>
      </c>
      <c r="BV1380" s="49" t="n">
        <v>23.69935984796869</v>
      </c>
    </row>
    <row r="1381">
      <c r="A1381" s="51" t="n">
        <v>29.39</v>
      </c>
      <c r="B1381" t="inlineStr">
        <is>
          <t>settle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-1.48518</v>
      </c>
      <c r="I1381" s="51" t="n">
        <v>-6.21366</v>
      </c>
      <c r="J1381" s="51" t="n">
        <v>1.55019</v>
      </c>
      <c r="K1381" s="51" t="n">
        <v>-1.717035411772405</v>
      </c>
      <c r="L1381" s="51" t="n">
        <v>-1.517454549223916</v>
      </c>
      <c r="M1381" s="51" t="n">
        <v>-0.04434177818479763</v>
      </c>
      <c r="N1381" s="51" t="n">
        <v>-1.464126139724298</v>
      </c>
      <c r="O1381" s="51" t="n">
        <v>-6.227086629112949</v>
      </c>
      <c r="P1381" s="51" t="n">
        <v>1.571763025018775</v>
      </c>
      <c r="Q1381" s="51" t="n">
        <v>0.003355411772405281</v>
      </c>
      <c r="R1381" s="51" t="n">
        <v>-0.01333545077608456</v>
      </c>
      <c r="S1381" s="51" t="n">
        <v>-0.01267192181520237</v>
      </c>
      <c r="T1381" s="51" t="n">
        <v>-0.02105386027570244</v>
      </c>
      <c r="U1381" s="51" t="n">
        <v>0.01342662911294923</v>
      </c>
      <c r="V1381" s="51" t="n">
        <v>-0.02157302501877512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0.01272588609899506</v>
      </c>
      <c r="AD1381" s="51" t="n">
        <v>-0.03041478385367686</v>
      </c>
      <c r="AE1381" s="51" t="n">
        <v>-0.02780716441869524</v>
      </c>
      <c r="AF1381" s="51" t="n">
        <v>-0.02165463140319024</v>
      </c>
      <c r="AG1381" s="51" t="n">
        <v>0.0115388357772894</v>
      </c>
      <c r="AH1381" s="51" t="n">
        <v>-0.001857816443899565</v>
      </c>
      <c r="AI1381" s="51" t="n">
        <v>-0.4308351144786446</v>
      </c>
      <c r="AJ1381" s="51" t="n">
        <v>-0.03229691413965652</v>
      </c>
      <c r="AK1381" s="51" t="n">
        <v>0.7878311863755874</v>
      </c>
      <c r="AL1381" s="51" t="n">
        <v>-0.03960373166383088</v>
      </c>
      <c r="AM1381" s="51" t="n">
        <v>0.07932426473757895</v>
      </c>
      <c r="AN1381" s="51" t="n">
        <v>0.0009675024208141859</v>
      </c>
      <c r="AU1381" s="51" t="n">
        <v>270</v>
      </c>
      <c r="AV1381" s="51" t="n">
        <v>750</v>
      </c>
      <c r="AW1381" s="51" t="n">
        <v>360</v>
      </c>
      <c r="AX1381" s="51" t="n">
        <v>60</v>
      </c>
      <c r="AY1381" s="51" t="n">
        <v>67.5</v>
      </c>
      <c r="AZ1381" s="51" t="n">
        <v>12</v>
      </c>
      <c r="BA1381" s="51" t="n">
        <v>6.25</v>
      </c>
      <c r="BB1381" s="51" t="n">
        <v>19.125</v>
      </c>
      <c r="BC1381" s="51" t="n">
        <v>12</v>
      </c>
      <c r="BD1381" s="51" t="n">
        <v>3</v>
      </c>
      <c r="BE1381" s="51" t="n">
        <v>3.75</v>
      </c>
      <c r="BF1381" s="51" t="n">
        <v>0.68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0.3825</v>
      </c>
      <c r="BL1381" s="51" t="n">
        <v>0.07000000000000001</v>
      </c>
      <c r="BM1381" s="51" t="n">
        <v>0.1877198668639345</v>
      </c>
      <c r="BN1381" s="51" t="n">
        <v>-0.03823274725889682</v>
      </c>
      <c r="BO1381" s="51" t="n">
        <v>1.000831481455098</v>
      </c>
      <c r="BP1381" s="51" t="n">
        <v>0.1845382030587972</v>
      </c>
      <c r="BQ1381" s="51" t="n">
        <v>-0.06006153185000991</v>
      </c>
      <c r="BR1381" s="51" t="n">
        <v>1.000338708530772</v>
      </c>
      <c r="BS1381" s="51" t="n">
        <v>3.181663805137319</v>
      </c>
      <c r="BT1381" s="51" t="n">
        <v>21.82878459111309</v>
      </c>
      <c r="BU1381" s="51" t="n">
        <v>0.4927729243260348</v>
      </c>
      <c r="BV1381" s="51" t="n">
        <v>22.06494156912921</v>
      </c>
    </row>
    <row r="1382">
      <c r="A1382" s="49" t="n">
        <v>29.41</v>
      </c>
      <c r="B1382" s="50" t="inlineStr">
        <is>
          <t>settle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-1.48518</v>
      </c>
      <c r="I1382" s="49" t="n">
        <v>-6.21366</v>
      </c>
      <c r="J1382" s="49" t="n">
        <v>1.55019</v>
      </c>
      <c r="K1382" s="49" t="n">
        <v>-1.716813276432519</v>
      </c>
      <c r="L1382" s="49" t="n">
        <v>-1.517981501158482</v>
      </c>
      <c r="M1382" s="49" t="n">
        <v>-0.04481956380937707</v>
      </c>
      <c r="N1382" s="49" t="n">
        <v>-1.46449491583572</v>
      </c>
      <c r="O1382" s="49" t="n">
        <v>-6.226893875254263</v>
      </c>
      <c r="P1382" s="49" t="n">
        <v>1.571727306002546</v>
      </c>
      <c r="Q1382" s="49" t="n">
        <v>0.003133276432518928</v>
      </c>
      <c r="R1382" s="49" t="n">
        <v>-0.01280849884151825</v>
      </c>
      <c r="S1382" s="49" t="n">
        <v>-0.01219413619062294</v>
      </c>
      <c r="T1382" s="49" t="n">
        <v>-0.02068508416428005</v>
      </c>
      <c r="U1382" s="49" t="n">
        <v>0.01323387525426334</v>
      </c>
      <c r="V1382" s="49" t="n">
        <v>-0.02153730600254611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0.009533957821116865</v>
      </c>
      <c r="AD1382" s="49" t="n">
        <v>-0.02259168560101148</v>
      </c>
      <c r="AE1382" s="49" t="n">
        <v>-0.02023457284622438</v>
      </c>
      <c r="AF1382" s="49" t="n">
        <v>-0.0155644352428144</v>
      </c>
      <c r="AG1382" s="49" t="n">
        <v>0.007950023138366699</v>
      </c>
      <c r="AH1382" s="49" t="n">
        <v>-0.001622539752947228</v>
      </c>
      <c r="AI1382" s="49" t="n">
        <v>-0.4712619870049294</v>
      </c>
      <c r="AJ1382" s="49" t="n">
        <v>0.2484477693616056</v>
      </c>
      <c r="AK1382" s="49" t="n">
        <v>0.9152317760177728</v>
      </c>
      <c r="AL1382" s="49" t="n">
        <v>-0.02298648248685669</v>
      </c>
      <c r="AM1382" s="49" t="n">
        <v>0.06868191872251124</v>
      </c>
      <c r="AN1382" s="49" t="n">
        <v>0.001086636729060827</v>
      </c>
      <c r="AO1382" s="50" t="n"/>
      <c r="AP1382" s="50" t="n"/>
      <c r="AQ1382" s="50" t="n"/>
      <c r="AR1382" s="50" t="n"/>
      <c r="AS1382" s="50" t="n"/>
      <c r="AT1382" s="50" t="n"/>
      <c r="AU1382" s="49" t="n">
        <v>270</v>
      </c>
      <c r="AV1382" s="49" t="n">
        <v>750</v>
      </c>
      <c r="AW1382" s="49" t="n">
        <v>360</v>
      </c>
      <c r="AX1382" s="49" t="n">
        <v>60</v>
      </c>
      <c r="AY1382" s="49" t="n">
        <v>67.5</v>
      </c>
      <c r="AZ1382" s="49" t="n">
        <v>12</v>
      </c>
      <c r="BA1382" s="49" t="n">
        <v>6.25</v>
      </c>
      <c r="BB1382" s="49" t="n">
        <v>19.125</v>
      </c>
      <c r="BC1382" s="49" t="n">
        <v>12</v>
      </c>
      <c r="BD1382" s="49" t="n">
        <v>3</v>
      </c>
      <c r="BE1382" s="49" t="n">
        <v>3.75</v>
      </c>
      <c r="BF1382" s="49" t="n">
        <v>0.68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0.3825</v>
      </c>
      <c r="BL1382" s="49" t="n">
        <v>0.07000000000000001</v>
      </c>
      <c r="BM1382" s="49" t="n">
        <v>0.1877198668639345</v>
      </c>
      <c r="BN1382" s="49" t="n">
        <v>-0.03823274725889682</v>
      </c>
      <c r="BO1382" s="49" t="n">
        <v>1.000831481455098</v>
      </c>
      <c r="BP1382" s="49" t="n">
        <v>0.1846617237517807</v>
      </c>
      <c r="BQ1382" s="49" t="n">
        <v>-0.05926519112953227</v>
      </c>
      <c r="BR1382" s="49" t="n">
        <v>1.000364364439508</v>
      </c>
      <c r="BS1382" s="49" t="n">
        <v>3.058143112153799</v>
      </c>
      <c r="BT1382" s="49" t="n">
        <v>21.03244387063545</v>
      </c>
      <c r="BU1382" s="49" t="n">
        <v>0.4671170155901017</v>
      </c>
      <c r="BV1382" s="49" t="n">
        <v>21.25874250213541</v>
      </c>
    </row>
    <row r="1383">
      <c r="A1383" s="51" t="n">
        <v>29.43</v>
      </c>
      <c r="B1383" t="inlineStr">
        <is>
          <t>settle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-1.48518</v>
      </c>
      <c r="I1383" s="51" t="n">
        <v>-6.21366</v>
      </c>
      <c r="J1383" s="51" t="n">
        <v>1.55019</v>
      </c>
      <c r="K1383" s="51" t="n">
        <v>-1.716658307387318</v>
      </c>
      <c r="L1383" s="51" t="n">
        <v>-1.518344785166511</v>
      </c>
      <c r="M1383" s="51" t="n">
        <v>-0.04513951191562329</v>
      </c>
      <c r="N1383" s="51" t="n">
        <v>-1.464737790692462</v>
      </c>
      <c r="O1383" s="51" t="n">
        <v>-6.226774755961154</v>
      </c>
      <c r="P1383" s="51" t="n">
        <v>1.571696745035032</v>
      </c>
      <c r="Q1383" s="51" t="n">
        <v>0.002978307387318191</v>
      </c>
      <c r="R1383" s="51" t="n">
        <v>-0.01244521483348882</v>
      </c>
      <c r="S1383" s="51" t="n">
        <v>-0.01187418808437671</v>
      </c>
      <c r="T1383" s="51" t="n">
        <v>-0.02044220930753804</v>
      </c>
      <c r="U1383" s="51" t="n">
        <v>0.01311475596115397</v>
      </c>
      <c r="V1383" s="51" t="n">
        <v>-0.02150674503503236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0.006062516682347949</v>
      </c>
      <c r="AD1383" s="51" t="n">
        <v>-0.01411723129103301</v>
      </c>
      <c r="AE1383" s="51" t="n">
        <v>-0.01210051425133843</v>
      </c>
      <c r="AF1383" s="51" t="n">
        <v>-0.009082733605057756</v>
      </c>
      <c r="AG1383" s="51" t="n">
        <v>0.004183736529653326</v>
      </c>
      <c r="AH1383" s="51" t="n">
        <v>-0.001378141684342984</v>
      </c>
      <c r="AI1383" s="51" t="n">
        <v>-0.4918983961434584</v>
      </c>
      <c r="AJ1383" s="51" t="n">
        <v>0.3974774371451558</v>
      </c>
      <c r="AK1383" s="51" t="n">
        <v>0.9828092142649492</v>
      </c>
      <c r="AL1383" s="51" t="n">
        <v>-0.01418087263494494</v>
      </c>
      <c r="AM1383" s="51" t="n">
        <v>0.0630674588925845</v>
      </c>
      <c r="AN1383" s="51" t="n">
        <v>0.001143669292499085</v>
      </c>
      <c r="AU1383" s="51" t="n">
        <v>270</v>
      </c>
      <c r="AV1383" s="51" t="n">
        <v>750</v>
      </c>
      <c r="AW1383" s="51" t="n">
        <v>360</v>
      </c>
      <c r="AX1383" s="51" t="n">
        <v>60</v>
      </c>
      <c r="AY1383" s="51" t="n">
        <v>67.5</v>
      </c>
      <c r="AZ1383" s="51" t="n">
        <v>12</v>
      </c>
      <c r="BA1383" s="51" t="n">
        <v>6.25</v>
      </c>
      <c r="BB1383" s="51" t="n">
        <v>19.125</v>
      </c>
      <c r="BC1383" s="51" t="n">
        <v>12</v>
      </c>
      <c r="BD1383" s="51" t="n">
        <v>3</v>
      </c>
      <c r="BE1383" s="51" t="n">
        <v>3.75</v>
      </c>
      <c r="BF1383" s="51" t="n">
        <v>0.68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0.3825</v>
      </c>
      <c r="BL1383" s="51" t="n">
        <v>0.07000000000000001</v>
      </c>
      <c r="BM1383" s="51" t="n">
        <v>0.1877198668639345</v>
      </c>
      <c r="BN1383" s="51" t="n">
        <v>-0.03823274725889682</v>
      </c>
      <c r="BO1383" s="51" t="n">
        <v>1.000831481455098</v>
      </c>
      <c r="BP1383" s="51" t="n">
        <v>0.1847458624507846</v>
      </c>
      <c r="BQ1383" s="51" t="n">
        <v>-0.05872253684958288</v>
      </c>
      <c r="BR1383" s="51" t="n">
        <v>1.00038134168731</v>
      </c>
      <c r="BS1383" s="51" t="n">
        <v>2.974004413149878</v>
      </c>
      <c r="BT1383" s="51" t="n">
        <v>20.48978959068606</v>
      </c>
      <c r="BU1383" s="51" t="n">
        <v>0.4501397677880714</v>
      </c>
      <c r="BV1383" s="51" t="n">
        <v>20.70938930848918</v>
      </c>
    </row>
    <row r="1384">
      <c r="A1384" s="49" t="n">
        <v>29.45</v>
      </c>
      <c r="B1384" s="50" t="inlineStr">
        <is>
          <t>settle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-1.48518</v>
      </c>
      <c r="I1384" s="49" t="n">
        <v>-6.21366</v>
      </c>
      <c r="J1384" s="49" t="n">
        <v>1.55019</v>
      </c>
      <c r="K1384" s="49" t="n">
        <v>-1.716574594442172</v>
      </c>
      <c r="L1384" s="49" t="n">
        <v>-1.51853508683559</v>
      </c>
      <c r="M1384" s="49" t="n">
        <v>-0.04529393419551574</v>
      </c>
      <c r="N1384" s="49" t="n">
        <v>-1.464849760501614</v>
      </c>
      <c r="O1384" s="49" t="n">
        <v>-6.226731186871146</v>
      </c>
      <c r="P1384" s="49" t="n">
        <v>1.571671435143342</v>
      </c>
      <c r="Q1384" s="49" t="n">
        <v>0.002894594442171661</v>
      </c>
      <c r="R1384" s="49" t="n">
        <v>-0.0122549131644103</v>
      </c>
      <c r="S1384" s="49" t="n">
        <v>-0.01171976580448426</v>
      </c>
      <c r="T1384" s="49" t="n">
        <v>-0.02033023949838597</v>
      </c>
      <c r="U1384" s="49" t="n">
        <v>0.01307118687114617</v>
      </c>
      <c r="V1384" s="49" t="n">
        <v>-0.02148143514334189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0.002456258164051786</v>
      </c>
      <c r="AD1384" s="49" t="n">
        <v>-0.005345616848987044</v>
      </c>
      <c r="AE1384" s="49" t="n">
        <v>-0.003743431405067701</v>
      </c>
      <c r="AF1384" s="49" t="n">
        <v>-0.002477597226542834</v>
      </c>
      <c r="AG1384" s="49" t="n">
        <v>0.0003942097577928007</v>
      </c>
      <c r="AH1384" s="49" t="n">
        <v>-0.001134525504285795</v>
      </c>
      <c r="AI1384" s="49" t="n">
        <v>-0.4924994654229574</v>
      </c>
      <c r="AJ1384" s="49" t="n">
        <v>0.4126995784218865</v>
      </c>
      <c r="AK1384" s="49" t="n">
        <v>0.9896177789404091</v>
      </c>
      <c r="AL1384" s="49" t="n">
        <v>-0.01330727946689498</v>
      </c>
      <c r="AM1384" s="49" t="n">
        <v>0.0625568411107688</v>
      </c>
      <c r="AN1384" s="49" t="n">
        <v>0.00113810573514163</v>
      </c>
      <c r="AO1384" s="50" t="n"/>
      <c r="AP1384" s="50" t="n"/>
      <c r="AQ1384" s="50" t="n"/>
      <c r="AR1384" s="50" t="n"/>
      <c r="AS1384" s="50" t="n"/>
      <c r="AT1384" s="50" t="n"/>
      <c r="AU1384" s="49" t="n">
        <v>270</v>
      </c>
      <c r="AV1384" s="49" t="n">
        <v>750</v>
      </c>
      <c r="AW1384" s="49" t="n">
        <v>360</v>
      </c>
      <c r="AX1384" s="49" t="n">
        <v>60</v>
      </c>
      <c r="AY1384" s="49" t="n">
        <v>67.5</v>
      </c>
      <c r="AZ1384" s="49" t="n">
        <v>12</v>
      </c>
      <c r="BA1384" s="49" t="n">
        <v>6.25</v>
      </c>
      <c r="BB1384" s="49" t="n">
        <v>19.125</v>
      </c>
      <c r="BC1384" s="49" t="n">
        <v>12</v>
      </c>
      <c r="BD1384" s="49" t="n">
        <v>3</v>
      </c>
      <c r="BE1384" s="49" t="n">
        <v>3.75</v>
      </c>
      <c r="BF1384" s="49" t="n">
        <v>0.68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0.3825</v>
      </c>
      <c r="BL1384" s="49" t="n">
        <v>0.07000000000000001</v>
      </c>
      <c r="BM1384" s="49" t="n">
        <v>0.1877198668639345</v>
      </c>
      <c r="BN1384" s="49" t="n">
        <v>-0.03823274725889682</v>
      </c>
      <c r="BO1384" s="49" t="n">
        <v>1.000831481455098</v>
      </c>
      <c r="BP1384" s="49" t="n">
        <v>0.184788742074136</v>
      </c>
      <c r="BQ1384" s="49" t="n">
        <v>-0.05844710028883076</v>
      </c>
      <c r="BR1384" s="49" t="n">
        <v>1.000389717721028</v>
      </c>
      <c r="BS1384" s="49" t="n">
        <v>2.931124789798512</v>
      </c>
      <c r="BT1384" s="49" t="n">
        <v>20.21435302993394</v>
      </c>
      <c r="BU1384" s="49" t="n">
        <v>0.4417637340698999</v>
      </c>
      <c r="BV1384" s="49" t="n">
        <v>20.43053391737255</v>
      </c>
    </row>
    <row r="1385">
      <c r="A1385" s="51" t="n">
        <v>29.47</v>
      </c>
      <c r="B1385" t="inlineStr">
        <is>
          <t>settle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-1.48518</v>
      </c>
      <c r="I1385" s="51" t="n">
        <v>-6.21366</v>
      </c>
      <c r="J1385" s="51" t="n">
        <v>1.55019</v>
      </c>
      <c r="K1385" s="51" t="n">
        <v>-1.716563304098437</v>
      </c>
      <c r="L1385" s="51" t="n">
        <v>-1.518550207288813</v>
      </c>
      <c r="M1385" s="51" t="n">
        <v>-0.04528192357659155</v>
      </c>
      <c r="N1385" s="51" t="n">
        <v>-1.464831153086009</v>
      </c>
      <c r="O1385" s="51" t="n">
        <v>-6.226762036828959</v>
      </c>
      <c r="P1385" s="51" t="n">
        <v>1.571651259161959</v>
      </c>
      <c r="Q1385" s="51" t="n">
        <v>0.002883304098436623</v>
      </c>
      <c r="R1385" s="51" t="n">
        <v>-0.0122397927111868</v>
      </c>
      <c r="S1385" s="51" t="n">
        <v>-0.01173177642340845</v>
      </c>
      <c r="T1385" s="51" t="n">
        <v>-0.02034884691399141</v>
      </c>
      <c r="U1385" s="51" t="n">
        <v>0.01310203682895938</v>
      </c>
      <c r="V1385" s="51" t="n">
        <v>-0.02146125916195873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-0.001138990742457375</v>
      </c>
      <c r="AD1385" s="51" t="n">
        <v>0.003367354036674847</v>
      </c>
      <c r="AE1385" s="51" t="n">
        <v>0.004499018180711363</v>
      </c>
      <c r="AF1385" s="51" t="n">
        <v>0.00398559138026397</v>
      </c>
      <c r="AG1385" s="51" t="n">
        <v>-0.003267740391272124</v>
      </c>
      <c r="AH1385" s="51" t="n">
        <v>-0.0009012842679290315</v>
      </c>
      <c r="AI1385" s="51" t="n">
        <v>-0.4736161621937831</v>
      </c>
      <c r="AJ1385" s="51" t="n">
        <v>0.2973793206310706</v>
      </c>
      <c r="AK1385" s="51" t="n">
        <v>0.9371480495091146</v>
      </c>
      <c r="AL1385" s="51" t="n">
        <v>-0.02016812523731904</v>
      </c>
      <c r="AM1385" s="51" t="n">
        <v>0.06702164169116449</v>
      </c>
      <c r="AN1385" s="51" t="n">
        <v>0.001071953162052998</v>
      </c>
      <c r="AU1385" s="51" t="n">
        <v>270</v>
      </c>
      <c r="AV1385" s="51" t="n">
        <v>750</v>
      </c>
      <c r="AW1385" s="51" t="n">
        <v>360</v>
      </c>
      <c r="AX1385" s="51" t="n">
        <v>60</v>
      </c>
      <c r="AY1385" s="51" t="n">
        <v>67.5</v>
      </c>
      <c r="AZ1385" s="51" t="n">
        <v>12</v>
      </c>
      <c r="BA1385" s="51" t="n">
        <v>6.25</v>
      </c>
      <c r="BB1385" s="51" t="n">
        <v>19.125</v>
      </c>
      <c r="BC1385" s="51" t="n">
        <v>12</v>
      </c>
      <c r="BD1385" s="51" t="n">
        <v>3</v>
      </c>
      <c r="BE1385" s="51" t="n">
        <v>3.75</v>
      </c>
      <c r="BF1385" s="51" t="n">
        <v>0.68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0.3825</v>
      </c>
      <c r="BL1385" s="51" t="n">
        <v>0.07000000000000001</v>
      </c>
      <c r="BM1385" s="51" t="n">
        <v>0.1877198668639345</v>
      </c>
      <c r="BN1385" s="51" t="n">
        <v>-0.03823274725889682</v>
      </c>
      <c r="BO1385" s="51" t="n">
        <v>1.000831481455098</v>
      </c>
      <c r="BP1385" s="51" t="n">
        <v>0.1847900742315116</v>
      </c>
      <c r="BQ1385" s="51" t="n">
        <v>-0.05844142064970163</v>
      </c>
      <c r="BR1385" s="51" t="n">
        <v>1.000389682420871</v>
      </c>
      <c r="BS1385" s="51" t="n">
        <v>2.929792632422934</v>
      </c>
      <c r="BT1385" s="51" t="n">
        <v>20.20867339080482</v>
      </c>
      <c r="BU1385" s="51" t="n">
        <v>0.4417990342275857</v>
      </c>
      <c r="BV1385" s="51" t="n">
        <v>20.42472402437464</v>
      </c>
    </row>
    <row r="1386">
      <c r="A1386" s="49" t="n">
        <v>29.49</v>
      </c>
      <c r="B1386" s="50" t="inlineStr">
        <is>
          <t>settle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-1.48518</v>
      </c>
      <c r="I1386" s="49" t="n">
        <v>-6.21366</v>
      </c>
      <c r="J1386" s="49" t="n">
        <v>1.55019</v>
      </c>
      <c r="K1386" s="49" t="n">
        <v>-1.716622717314368</v>
      </c>
      <c r="L1386" s="49" t="n">
        <v>-1.518394946308459</v>
      </c>
      <c r="M1386" s="49" t="n">
        <v>-0.04510919681250806</v>
      </c>
      <c r="N1386" s="49" t="n">
        <v>-1.464687463436916</v>
      </c>
      <c r="O1386" s="49" t="n">
        <v>-6.226863258838304</v>
      </c>
      <c r="P1386" s="49" t="n">
        <v>1.571635900356424</v>
      </c>
      <c r="Q1386" s="49" t="n">
        <v>0.002942717314368348</v>
      </c>
      <c r="R1386" s="49" t="n">
        <v>-0.01239505369154137</v>
      </c>
      <c r="S1386" s="49" t="n">
        <v>-0.01190450318749194</v>
      </c>
      <c r="T1386" s="49" t="n">
        <v>-0.0204925365630837</v>
      </c>
      <c r="U1386" s="49" t="n">
        <v>0.01320325883830442</v>
      </c>
      <c r="V1386" s="49" t="n">
        <v>-0.02144590035642424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-0.004581988928586433</v>
      </c>
      <c r="AD1386" s="49" t="n">
        <v>0.01167839012318678</v>
      </c>
      <c r="AE1386" s="49" t="n">
        <v>0.01230337239731099</v>
      </c>
      <c r="AF1386" s="49" t="n">
        <v>0.01005464562331383</v>
      </c>
      <c r="AG1386" s="49" t="n">
        <v>-0.006660631812205655</v>
      </c>
      <c r="AH1386" s="49" t="n">
        <v>-0.0006873241801303103</v>
      </c>
      <c r="AI1386" s="49" t="n">
        <v>-0.4365511605958324</v>
      </c>
      <c r="AJ1386" s="49" t="n">
        <v>0.05985678417271298</v>
      </c>
      <c r="AK1386" s="49" t="n">
        <v>0.8291980870709884</v>
      </c>
      <c r="AL1386" s="49" t="n">
        <v>-0.03426478604083782</v>
      </c>
      <c r="AM1386" s="49" t="n">
        <v>0.07613993845531448</v>
      </c>
      <c r="AN1386" s="49" t="n">
        <v>0.000949569067591745</v>
      </c>
      <c r="AO1386" s="50" t="n"/>
      <c r="AP1386" s="50" t="n"/>
      <c r="AQ1386" s="50" t="n"/>
      <c r="AR1386" s="50" t="n"/>
      <c r="AS1386" s="50" t="n"/>
      <c r="AT1386" s="50" t="n"/>
      <c r="AU1386" s="49" t="n">
        <v>270</v>
      </c>
      <c r="AV1386" s="49" t="n">
        <v>750</v>
      </c>
      <c r="AW1386" s="49" t="n">
        <v>360</v>
      </c>
      <c r="AX1386" s="49" t="n">
        <v>60</v>
      </c>
      <c r="AY1386" s="49" t="n">
        <v>67.5</v>
      </c>
      <c r="AZ1386" s="49" t="n">
        <v>12</v>
      </c>
      <c r="BA1386" s="49" t="n">
        <v>6.25</v>
      </c>
      <c r="BB1386" s="49" t="n">
        <v>19.125</v>
      </c>
      <c r="BC1386" s="49" t="n">
        <v>12</v>
      </c>
      <c r="BD1386" s="49" t="n">
        <v>3</v>
      </c>
      <c r="BE1386" s="49" t="n">
        <v>3.75</v>
      </c>
      <c r="BF1386" s="49" t="n">
        <v>0.68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0.3825</v>
      </c>
      <c r="BL1386" s="49" t="n">
        <v>0.07000000000000001</v>
      </c>
      <c r="BM1386" s="49" t="n">
        <v>0.1877198668639345</v>
      </c>
      <c r="BN1386" s="49" t="n">
        <v>-0.03823274725889682</v>
      </c>
      <c r="BO1386" s="49" t="n">
        <v>1.000831481455098</v>
      </c>
      <c r="BP1386" s="49" t="n">
        <v>0.1847511141483343</v>
      </c>
      <c r="BQ1386" s="49" t="n">
        <v>-0.05869725705555891</v>
      </c>
      <c r="BR1386" s="49" t="n">
        <v>1.000381506866406</v>
      </c>
      <c r="BS1386" s="49" t="n">
        <v>2.968752715600154</v>
      </c>
      <c r="BT1386" s="49" t="n">
        <v>20.4645097966621</v>
      </c>
      <c r="BU1386" s="49" t="n">
        <v>0.4499745886925588</v>
      </c>
      <c r="BV1386" s="49" t="n">
        <v>20.68361987260768</v>
      </c>
    </row>
    <row r="1387">
      <c r="A1387" s="51" t="n">
        <v>29.51</v>
      </c>
      <c r="B1387" t="inlineStr">
        <is>
          <t>settle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-1.48518</v>
      </c>
      <c r="I1387" s="51" t="n">
        <v>-6.21366</v>
      </c>
      <c r="J1387" s="51" t="n">
        <v>1.55019</v>
      </c>
      <c r="K1387" s="51" t="n">
        <v>-1.716748379150549</v>
      </c>
      <c r="L1387" s="51" t="n">
        <v>-1.518080712028439</v>
      </c>
      <c r="M1387" s="51" t="n">
        <v>-0.04478767807973381</v>
      </c>
      <c r="N1387" s="51" t="n">
        <v>-1.464428987844081</v>
      </c>
      <c r="O1387" s="51" t="n">
        <v>-6.227028133572611</v>
      </c>
      <c r="P1387" s="51" t="n">
        <v>1.571624860778692</v>
      </c>
      <c r="Q1387" s="51" t="n">
        <v>0.003068379150549028</v>
      </c>
      <c r="R1387" s="51" t="n">
        <v>-0.01270928797156134</v>
      </c>
      <c r="S1387" s="51" t="n">
        <v>-0.01222602192026619</v>
      </c>
      <c r="T1387" s="51" t="n">
        <v>-0.02075101215591912</v>
      </c>
      <c r="U1387" s="51" t="n">
        <v>0.01336813357261057</v>
      </c>
      <c r="V1387" s="51" t="n">
        <v>-0.0214348607786925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-0.007741489995967934</v>
      </c>
      <c r="AD1387" s="51" t="n">
        <v>0.01926992998240911</v>
      </c>
      <c r="AE1387" s="51" t="n">
        <v>0.01937282312294823</v>
      </c>
      <c r="AF1387" s="51" t="n">
        <v>0.01550025947053746</v>
      </c>
      <c r="AG1387" s="51" t="n">
        <v>-0.009657701426170196</v>
      </c>
      <c r="AH1387" s="51" t="n">
        <v>-0.0005005265021327597</v>
      </c>
      <c r="AI1387" s="51" t="n">
        <v>-0.3832863318384443</v>
      </c>
      <c r="AJ1387" s="51" t="n">
        <v>-0.2869281200966028</v>
      </c>
      <c r="AK1387" s="51" t="n">
        <v>0.6716565254556828</v>
      </c>
      <c r="AL1387" s="51" t="n">
        <v>-0.05482602896943133</v>
      </c>
      <c r="AM1387" s="51" t="n">
        <v>0.08941460172689941</v>
      </c>
      <c r="AN1387" s="51" t="n">
        <v>0.0007774199377286941</v>
      </c>
      <c r="AU1387" s="51" t="n">
        <v>270</v>
      </c>
      <c r="AV1387" s="51" t="n">
        <v>750</v>
      </c>
      <c r="AW1387" s="51" t="n">
        <v>360</v>
      </c>
      <c r="AX1387" s="51" t="n">
        <v>60</v>
      </c>
      <c r="AY1387" s="51" t="n">
        <v>67.5</v>
      </c>
      <c r="AZ1387" s="51" t="n">
        <v>12</v>
      </c>
      <c r="BA1387" s="51" t="n">
        <v>6.25</v>
      </c>
      <c r="BB1387" s="51" t="n">
        <v>19.125</v>
      </c>
      <c r="BC1387" s="51" t="n">
        <v>12</v>
      </c>
      <c r="BD1387" s="51" t="n">
        <v>3</v>
      </c>
      <c r="BE1387" s="51" t="n">
        <v>3.75</v>
      </c>
      <c r="BF1387" s="51" t="n">
        <v>0.68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0.3825</v>
      </c>
      <c r="BL1387" s="51" t="n">
        <v>0.07000000000000001</v>
      </c>
      <c r="BM1387" s="51" t="n">
        <v>0.1877198668639345</v>
      </c>
      <c r="BN1387" s="51" t="n">
        <v>-0.03823274725889682</v>
      </c>
      <c r="BO1387" s="51" t="n">
        <v>1.000831481455098</v>
      </c>
      <c r="BP1387" s="51" t="n">
        <v>0.1846745732867013</v>
      </c>
      <c r="BQ1387" s="51" t="n">
        <v>-0.05919622510142308</v>
      </c>
      <c r="BR1387" s="51" t="n">
        <v>1.000365548975314</v>
      </c>
      <c r="BS1387" s="51" t="n">
        <v>3.04529357723321</v>
      </c>
      <c r="BT1387" s="51" t="n">
        <v>20.96347784252627</v>
      </c>
      <c r="BU1387" s="51" t="n">
        <v>0.4659324797837705</v>
      </c>
      <c r="BV1387" s="51" t="n">
        <v>21.18863632472238</v>
      </c>
    </row>
    <row r="1388">
      <c r="A1388" s="49" t="n">
        <v>29.53</v>
      </c>
      <c r="B1388" s="50" t="inlineStr">
        <is>
          <t>settle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-1.48518</v>
      </c>
      <c r="I1388" s="49" t="n">
        <v>-6.21366</v>
      </c>
      <c r="J1388" s="49" t="n">
        <v>1.55019</v>
      </c>
      <c r="K1388" s="49" t="n">
        <v>-1.716933351699376</v>
      </c>
      <c r="L1388" s="49" t="n">
        <v>-1.517624880468773</v>
      </c>
      <c r="M1388" s="49" t="n">
        <v>-0.04433484767803118</v>
      </c>
      <c r="N1388" s="49" t="n">
        <v>-1.464070277044613</v>
      </c>
      <c r="O1388" s="49" t="n">
        <v>-6.227247612537782</v>
      </c>
      <c r="P1388" s="49" t="n">
        <v>1.571617486374385</v>
      </c>
      <c r="Q1388" s="49" t="n">
        <v>0.003253351699376017</v>
      </c>
      <c r="R1388" s="49" t="n">
        <v>-0.01316511953122723</v>
      </c>
      <c r="S1388" s="49" t="n">
        <v>-0.01267885232196882</v>
      </c>
      <c r="T1388" s="49" t="n">
        <v>-0.02110972295538716</v>
      </c>
      <c r="U1388" s="49" t="n">
        <v>0.01358761253778251</v>
      </c>
      <c r="V1388" s="49" t="n">
        <v>-0.0214274863743853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-0.01050111753465891</v>
      </c>
      <c r="AD1388" s="49" t="n">
        <v>0.02586196594155455</v>
      </c>
      <c r="AE1388" s="49" t="n">
        <v>0.02544824927100931</v>
      </c>
      <c r="AF1388" s="49" t="n">
        <v>0.02012449103207135</v>
      </c>
      <c r="AG1388" s="49" t="n">
        <v>-0.01215154298404111</v>
      </c>
      <c r="AH1388" s="49" t="n">
        <v>-0.0003474619205620183</v>
      </c>
      <c r="AI1388" s="49" t="n">
        <v>-0.316385520606957</v>
      </c>
      <c r="AJ1388" s="49" t="n">
        <v>-0.7260792255886162</v>
      </c>
      <c r="AK1388" s="49" t="n">
        <v>0.4722087974781122</v>
      </c>
      <c r="AL1388" s="49" t="n">
        <v>-0.08084649758495015</v>
      </c>
      <c r="AM1388" s="49" t="n">
        <v>0.1061980502248132</v>
      </c>
      <c r="AN1388" s="49" t="n">
        <v>0.0005637621824758461</v>
      </c>
      <c r="AO1388" s="50" t="n"/>
      <c r="AP1388" s="50" t="n"/>
      <c r="AQ1388" s="50" t="n"/>
      <c r="AR1388" s="50" t="n"/>
      <c r="AS1388" s="50" t="n"/>
      <c r="AT1388" s="50" t="n"/>
      <c r="AU1388" s="49" t="n">
        <v>270</v>
      </c>
      <c r="AV1388" s="49" t="n">
        <v>750</v>
      </c>
      <c r="AW1388" s="49" t="n">
        <v>360</v>
      </c>
      <c r="AX1388" s="49" t="n">
        <v>60</v>
      </c>
      <c r="AY1388" s="49" t="n">
        <v>67.5</v>
      </c>
      <c r="AZ1388" s="49" t="n">
        <v>12</v>
      </c>
      <c r="BA1388" s="49" t="n">
        <v>6.25</v>
      </c>
      <c r="BB1388" s="49" t="n">
        <v>19.125</v>
      </c>
      <c r="BC1388" s="49" t="n">
        <v>12</v>
      </c>
      <c r="BD1388" s="49" t="n">
        <v>3</v>
      </c>
      <c r="BE1388" s="49" t="n">
        <v>3.75</v>
      </c>
      <c r="BF1388" s="49" t="n">
        <v>0.68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0.3825</v>
      </c>
      <c r="BL1388" s="49" t="n">
        <v>0.07000000000000001</v>
      </c>
      <c r="BM1388" s="49" t="n">
        <v>0.1877198668639345</v>
      </c>
      <c r="BN1388" s="49" t="n">
        <v>-0.03823274725889682</v>
      </c>
      <c r="BO1388" s="49" t="n">
        <v>1.000831481455098</v>
      </c>
      <c r="BP1388" s="49" t="n">
        <v>0.1845644923082852</v>
      </c>
      <c r="BQ1388" s="49" t="n">
        <v>-0.0599108201844906</v>
      </c>
      <c r="BR1388" s="49" t="n">
        <v>1.000342289575</v>
      </c>
      <c r="BS1388" s="49" t="n">
        <v>3.155374555649293</v>
      </c>
      <c r="BT1388" s="49" t="n">
        <v>21.67807292559378</v>
      </c>
      <c r="BU1388" s="49" t="n">
        <v>0.4891918800982165</v>
      </c>
      <c r="BV1388" s="49" t="n">
        <v>21.91197259603423</v>
      </c>
    </row>
    <row r="1389">
      <c r="A1389" s="51" t="n">
        <v>29.55</v>
      </c>
      <c r="B1389" t="inlineStr">
        <is>
          <t>settle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-1.48518</v>
      </c>
      <c r="I1389" s="51" t="n">
        <v>-6.21366</v>
      </c>
      <c r="J1389" s="51" t="n">
        <v>1.55019</v>
      </c>
      <c r="K1389" s="51" t="n">
        <v>-1.717168557452772</v>
      </c>
      <c r="L1389" s="51" t="n">
        <v>-1.517049937300805</v>
      </c>
      <c r="M1389" s="51" t="n">
        <v>-0.04377288866285899</v>
      </c>
      <c r="N1389" s="51" t="n">
        <v>-1.463629435726345</v>
      </c>
      <c r="O1389" s="51" t="n">
        <v>-6.227510744137459</v>
      </c>
      <c r="P1389" s="51" t="n">
        <v>1.571612997602206</v>
      </c>
      <c r="Q1389" s="51" t="n">
        <v>0.003488557452771879</v>
      </c>
      <c r="R1389" s="51" t="n">
        <v>-0.01374006269919503</v>
      </c>
      <c r="S1389" s="51" t="n">
        <v>-0.01324081133714101</v>
      </c>
      <c r="T1389" s="51" t="n">
        <v>-0.02155056427365487</v>
      </c>
      <c r="U1389" s="51" t="n">
        <v>0.0138507441374589</v>
      </c>
      <c r="V1389" s="51" t="n">
        <v>-0.02142299760220601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-0.01276350990272231</v>
      </c>
      <c r="AD1389" s="51" t="n">
        <v>0.03122205176897909</v>
      </c>
      <c r="AE1389" s="51" t="n">
        <v>0.03031742360127728</v>
      </c>
      <c r="AF1389" s="51" t="n">
        <v>0.02376773106704465</v>
      </c>
      <c r="AG1389" s="51" t="n">
        <v>-0.01405782489157099</v>
      </c>
      <c r="AH1389" s="51" t="n">
        <v>-0.0002331678509023479</v>
      </c>
      <c r="AI1389" s="51" t="n">
        <v>-0.2388772459309456</v>
      </c>
      <c r="AJ1389" s="51" t="n">
        <v>-1.237525852402598</v>
      </c>
      <c r="AK1389" s="51" t="n">
        <v>0.2399804677540235</v>
      </c>
      <c r="AL1389" s="51" t="n">
        <v>-0.1111333954100793</v>
      </c>
      <c r="AM1389" s="51" t="n">
        <v>0.125722281470252</v>
      </c>
      <c r="AN1389" s="51" t="n">
        <v>0.0003182609289939412</v>
      </c>
      <c r="AU1389" s="51" t="n">
        <v>270</v>
      </c>
      <c r="AV1389" s="51" t="n">
        <v>750</v>
      </c>
      <c r="AW1389" s="51" t="n">
        <v>360</v>
      </c>
      <c r="AX1389" s="51" t="n">
        <v>60</v>
      </c>
      <c r="AY1389" s="51" t="n">
        <v>67.5</v>
      </c>
      <c r="AZ1389" s="51" t="n">
        <v>12</v>
      </c>
      <c r="BA1389" s="51" t="n">
        <v>6.25</v>
      </c>
      <c r="BB1389" s="51" t="n">
        <v>19.125</v>
      </c>
      <c r="BC1389" s="51" t="n">
        <v>12</v>
      </c>
      <c r="BD1389" s="51" t="n">
        <v>3</v>
      </c>
      <c r="BE1389" s="51" t="n">
        <v>3.75</v>
      </c>
      <c r="BF1389" s="51" t="n">
        <v>0.68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0.3825</v>
      </c>
      <c r="BL1389" s="51" t="n">
        <v>0.07000000000000001</v>
      </c>
      <c r="BM1389" s="51" t="n">
        <v>0.1877198668639345</v>
      </c>
      <c r="BN1389" s="51" t="n">
        <v>-0.03823274725889682</v>
      </c>
      <c r="BO1389" s="51" t="n">
        <v>1.000831481455098</v>
      </c>
      <c r="BP1389" s="51" t="n">
        <v>0.1844260762452609</v>
      </c>
      <c r="BQ1389" s="51" t="n">
        <v>-0.06080577520753515</v>
      </c>
      <c r="BR1389" s="51" t="n">
        <v>1.000312386472388</v>
      </c>
      <c r="BS1389" s="51" t="n">
        <v>3.293790618673575</v>
      </c>
      <c r="BT1389" s="51" t="n">
        <v>22.57302794863833</v>
      </c>
      <c r="BU1389" s="51" t="n">
        <v>0.5190949827098557</v>
      </c>
      <c r="BV1389" s="51" t="n">
        <v>22.81797771518641</v>
      </c>
    </row>
    <row r="1390">
      <c r="A1390" s="49" t="n">
        <v>29.57</v>
      </c>
      <c r="B1390" s="50" t="inlineStr">
        <is>
          <t>settle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-1.48518</v>
      </c>
      <c r="I1390" s="49" t="n">
        <v>-6.21366</v>
      </c>
      <c r="J1390" s="49" t="n">
        <v>1.55019</v>
      </c>
      <c r="K1390" s="49" t="n">
        <v>-1.717443196760692</v>
      </c>
      <c r="L1390" s="49" t="n">
        <v>-1.516382441850725</v>
      </c>
      <c r="M1390" s="49" t="n">
        <v>-0.04312767135575447</v>
      </c>
      <c r="N1390" s="49" t="n">
        <v>-1.463127301179935</v>
      </c>
      <c r="O1390" s="49" t="n">
        <v>-6.227805162949674</v>
      </c>
      <c r="P1390" s="49" t="n">
        <v>1.571610524138991</v>
      </c>
      <c r="Q1390" s="49" t="n">
        <v>0.003763196760691478</v>
      </c>
      <c r="R1390" s="49" t="n">
        <v>-0.01440755814927464</v>
      </c>
      <c r="S1390" s="49" t="n">
        <v>-0.01388602864424553</v>
      </c>
      <c r="T1390" s="49" t="n">
        <v>-0.02205269882006466</v>
      </c>
      <c r="U1390" s="49" t="n">
        <v>0.01414516294967427</v>
      </c>
      <c r="V1390" s="49" t="n">
        <v>-0.02142052413899065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-0.01445358273351089</v>
      </c>
      <c r="AD1390" s="49" t="n">
        <v>0.0351731519124734</v>
      </c>
      <c r="AE1390" s="49" t="n">
        <v>0.0338220799708237</v>
      </c>
      <c r="AF1390" s="49" t="n">
        <v>0.02631392022779424</v>
      </c>
      <c r="AG1390" s="49" t="n">
        <v>-0.01531796356339918</v>
      </c>
      <c r="AH1390" s="49" t="n">
        <v>-0.0001609954060960418</v>
      </c>
      <c r="AI1390" s="49" t="n">
        <v>-0.1541226411650121</v>
      </c>
      <c r="AJ1390" s="49" t="n">
        <v>-1.798908033056804</v>
      </c>
      <c r="AK1390" s="49" t="n">
        <v>-0.01486626546438252</v>
      </c>
      <c r="AL1390" s="49" t="n">
        <v>-0.1443592422101322</v>
      </c>
      <c r="AM1390" s="49" t="n">
        <v>0.1471328050615532</v>
      </c>
      <c r="AN1390" s="49" t="n">
        <v>5.156420424322065e-05</v>
      </c>
      <c r="AO1390" s="50" t="n"/>
      <c r="AP1390" s="50" t="n"/>
      <c r="AQ1390" s="50" t="n"/>
      <c r="AR1390" s="50" t="n"/>
      <c r="AS1390" s="50" t="n"/>
      <c r="AT1390" s="50" t="n"/>
      <c r="AU1390" s="49" t="n">
        <v>270</v>
      </c>
      <c r="AV1390" s="49" t="n">
        <v>750</v>
      </c>
      <c r="AW1390" s="49" t="n">
        <v>360</v>
      </c>
      <c r="AX1390" s="49" t="n">
        <v>60</v>
      </c>
      <c r="AY1390" s="49" t="n">
        <v>67.5</v>
      </c>
      <c r="AZ1390" s="49" t="n">
        <v>12</v>
      </c>
      <c r="BA1390" s="49" t="n">
        <v>6.25</v>
      </c>
      <c r="BB1390" s="49" t="n">
        <v>19.125</v>
      </c>
      <c r="BC1390" s="49" t="n">
        <v>12</v>
      </c>
      <c r="BD1390" s="49" t="n">
        <v>3</v>
      </c>
      <c r="BE1390" s="49" t="n">
        <v>3.75</v>
      </c>
      <c r="BF1390" s="49" t="n">
        <v>0.68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0.3825</v>
      </c>
      <c r="BL1390" s="49" t="n">
        <v>0.07000000000000001</v>
      </c>
      <c r="BM1390" s="49" t="n">
        <v>0.1877198668639345</v>
      </c>
      <c r="BN1390" s="49" t="n">
        <v>-0.03823274725889682</v>
      </c>
      <c r="BO1390" s="49" t="n">
        <v>1.000831481455098</v>
      </c>
      <c r="BP1390" s="49" t="n">
        <v>0.1842654937116466</v>
      </c>
      <c r="BQ1390" s="49" t="n">
        <v>-0.06183968819995755</v>
      </c>
      <c r="BR1390" s="49" t="n">
        <v>1.000276730610176</v>
      </c>
      <c r="BS1390" s="49" t="n">
        <v>3.454373152287915</v>
      </c>
      <c r="BT1390" s="49" t="n">
        <v>23.60694094106073</v>
      </c>
      <c r="BU1390" s="49" t="n">
        <v>0.5547508449226246</v>
      </c>
      <c r="BV1390" s="49" t="n">
        <v>23.86478793054569</v>
      </c>
    </row>
    <row r="1391">
      <c r="A1391" s="51" t="n">
        <v>29.59</v>
      </c>
      <c r="B1391" t="inlineStr">
        <is>
          <t>settle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-1.48518</v>
      </c>
      <c r="I1391" s="51" t="n">
        <v>-6.21366</v>
      </c>
      <c r="J1391" s="51" t="n">
        <v>1.55019</v>
      </c>
      <c r="K1391" s="51" t="n">
        <v>-1.717745220539013</v>
      </c>
      <c r="L1391" s="51" t="n">
        <v>-1.515651859238096</v>
      </c>
      <c r="M1391" s="51" t="n">
        <v>-0.0424276209504038</v>
      </c>
      <c r="N1391" s="51" t="n">
        <v>-1.462586537707018</v>
      </c>
      <c r="O1391" s="51" t="n">
        <v>-6.228117620615906</v>
      </c>
      <c r="P1391" s="51" t="n">
        <v>1.571609142131991</v>
      </c>
      <c r="Q1391" s="51" t="n">
        <v>0.004065220539012593</v>
      </c>
      <c r="R1391" s="51" t="n">
        <v>-0.01513814076190378</v>
      </c>
      <c r="S1391" s="51" t="n">
        <v>-0.0145860790495962</v>
      </c>
      <c r="T1391" s="51" t="n">
        <v>-0.02259346229298242</v>
      </c>
      <c r="U1391" s="51" t="n">
        <v>0.01445762061590639</v>
      </c>
      <c r="V1391" s="51" t="n">
        <v>-0.0214191421319907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-0.01552081172779842</v>
      </c>
      <c r="AD1391" s="51" t="n">
        <v>0.03759908132247101</v>
      </c>
      <c r="AE1391" s="51" t="n">
        <v>0.03586262449451794</v>
      </c>
      <c r="AF1391" s="51" t="n">
        <v>0.02769386418289538</v>
      </c>
      <c r="AG1391" s="51" t="n">
        <v>-0.0159006810875904</v>
      </c>
      <c r="AH1391" s="51" t="n">
        <v>-0.0001325290654230482</v>
      </c>
      <c r="AI1391" s="51" t="n">
        <v>-0.06567429741075037</v>
      </c>
      <c r="AJ1391" s="51" t="n">
        <v>-2.386527340406547</v>
      </c>
      <c r="AK1391" s="51" t="n">
        <v>-0.2815654609767299</v>
      </c>
      <c r="AL1391" s="51" t="n">
        <v>-0.1791184066413036</v>
      </c>
      <c r="AM1391" s="51" t="n">
        <v>0.1695249971744333</v>
      </c>
      <c r="AN1391" s="51" t="n">
        <v>-0.0002251488594328444</v>
      </c>
      <c r="AU1391" s="51" t="n">
        <v>270</v>
      </c>
      <c r="AV1391" s="51" t="n">
        <v>750</v>
      </c>
      <c r="AW1391" s="51" t="n">
        <v>360</v>
      </c>
      <c r="AX1391" s="51" t="n">
        <v>60</v>
      </c>
      <c r="AY1391" s="51" t="n">
        <v>67.5</v>
      </c>
      <c r="AZ1391" s="51" t="n">
        <v>12</v>
      </c>
      <c r="BA1391" s="51" t="n">
        <v>6.25</v>
      </c>
      <c r="BB1391" s="51" t="n">
        <v>19.125</v>
      </c>
      <c r="BC1391" s="51" t="n">
        <v>12</v>
      </c>
      <c r="BD1391" s="51" t="n">
        <v>3</v>
      </c>
      <c r="BE1391" s="51" t="n">
        <v>3.75</v>
      </c>
      <c r="BF1391" s="51" t="n">
        <v>0.68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0.3825</v>
      </c>
      <c r="BL1391" s="51" t="n">
        <v>0.07000000000000001</v>
      </c>
      <c r="BM1391" s="51" t="n">
        <v>0.1877198668639345</v>
      </c>
      <c r="BN1391" s="51" t="n">
        <v>-0.03823274725889682</v>
      </c>
      <c r="BO1391" s="51" t="n">
        <v>1.000831481455098</v>
      </c>
      <c r="BP1391" s="51" t="n">
        <v>0.1840896428617495</v>
      </c>
      <c r="BQ1391" s="51" t="n">
        <v>-0.06296684637767845</v>
      </c>
      <c r="BR1391" s="51" t="n">
        <v>1.000236487882059</v>
      </c>
      <c r="BS1391" s="51" t="n">
        <v>3.63022400218499</v>
      </c>
      <c r="BT1391" s="51" t="n">
        <v>24.73409911878163</v>
      </c>
      <c r="BU1391" s="51" t="n">
        <v>0.5949935730389377</v>
      </c>
      <c r="BV1391" s="51" t="n">
        <v>25.00616329778945</v>
      </c>
    </row>
    <row r="1392">
      <c r="A1392" s="49" t="n">
        <v>29.61</v>
      </c>
      <c r="B1392" s="50" t="inlineStr">
        <is>
          <t>settle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-1.48518</v>
      </c>
      <c r="I1392" s="49" t="n">
        <v>-6.21366</v>
      </c>
      <c r="J1392" s="49" t="n">
        <v>1.55019</v>
      </c>
      <c r="K1392" s="49" t="n">
        <v>-1.71806183799041</v>
      </c>
      <c r="L1392" s="49" t="n">
        <v>-1.514889310521523</v>
      </c>
      <c r="M1392" s="49" t="n">
        <v>-0.04170251671474307</v>
      </c>
      <c r="N1392" s="49" t="n">
        <v>-1.462030685481125</v>
      </c>
      <c r="O1392" s="49" t="n">
        <v>-6.228434535891443</v>
      </c>
      <c r="P1392" s="49" t="n">
        <v>1.571607912423745</v>
      </c>
      <c r="Q1392" s="49" t="n">
        <v>0.004381837990409476</v>
      </c>
      <c r="R1392" s="49" t="n">
        <v>-0.01590068947847723</v>
      </c>
      <c r="S1392" s="49" t="n">
        <v>-0.01531118328525693</v>
      </c>
      <c r="T1392" s="49" t="n">
        <v>-0.02314931451887459</v>
      </c>
      <c r="U1392" s="49" t="n">
        <v>0.01477453589144329</v>
      </c>
      <c r="V1392" s="49" t="n">
        <v>-0.02141791242374458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-0.01594049244634328</v>
      </c>
      <c r="AD1392" s="49" t="n">
        <v>0.0384473842557058</v>
      </c>
      <c r="AE1392" s="49" t="n">
        <v>0.03640037558815415</v>
      </c>
      <c r="AF1392" s="49" t="n">
        <v>0.02788658215678723</v>
      </c>
      <c r="AG1392" s="49" t="n">
        <v>-0.01580242813254477</v>
      </c>
      <c r="AH1392" s="49" t="n">
        <v>-0.0001475785651260703</v>
      </c>
      <c r="AI1392" s="49" t="n">
        <v>0.02286827110116982</v>
      </c>
      <c r="AJ1392" s="49" t="n">
        <v>-2.976323827383389</v>
      </c>
      <c r="AK1392" s="49" t="n">
        <v>-0.549191644435993</v>
      </c>
      <c r="AL1392" s="49" t="n">
        <v>-0.2139850516564331</v>
      </c>
      <c r="AM1392" s="49" t="n">
        <v>0.191981355406759</v>
      </c>
      <c r="AN1392" s="49" t="n">
        <v>-0.0005006269521518226</v>
      </c>
      <c r="AO1392" s="50" t="n"/>
      <c r="AP1392" s="50" t="n"/>
      <c r="AQ1392" s="50" t="n"/>
      <c r="AR1392" s="50" t="n"/>
      <c r="AS1392" s="50" t="n"/>
      <c r="AT1392" s="50" t="n"/>
      <c r="AU1392" s="49" t="n">
        <v>270</v>
      </c>
      <c r="AV1392" s="49" t="n">
        <v>750</v>
      </c>
      <c r="AW1392" s="49" t="n">
        <v>360</v>
      </c>
      <c r="AX1392" s="49" t="n">
        <v>60</v>
      </c>
      <c r="AY1392" s="49" t="n">
        <v>67.5</v>
      </c>
      <c r="AZ1392" s="49" t="n">
        <v>12</v>
      </c>
      <c r="BA1392" s="49" t="n">
        <v>6.25</v>
      </c>
      <c r="BB1392" s="49" t="n">
        <v>19.125</v>
      </c>
      <c r="BC1392" s="49" t="n">
        <v>12</v>
      </c>
      <c r="BD1392" s="49" t="n">
        <v>3</v>
      </c>
      <c r="BE1392" s="49" t="n">
        <v>3.75</v>
      </c>
      <c r="BF1392" s="49" t="n">
        <v>0.68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0.3825</v>
      </c>
      <c r="BL1392" s="49" t="n">
        <v>0.07000000000000001</v>
      </c>
      <c r="BM1392" s="49" t="n">
        <v>0.1877198668639345</v>
      </c>
      <c r="BN1392" s="49" t="n">
        <v>-0.03823274725889682</v>
      </c>
      <c r="BO1392" s="49" t="n">
        <v>1.000831481455098</v>
      </c>
      <c r="BP1392" s="49" t="n">
        <v>0.1839058885402511</v>
      </c>
      <c r="BQ1392" s="49" t="n">
        <v>-0.06413916747101486</v>
      </c>
      <c r="BR1392" s="49" t="n">
        <v>1.000193112571363</v>
      </c>
      <c r="BS1392" s="49" t="n">
        <v>3.813978323683381</v>
      </c>
      <c r="BT1392" s="49" t="n">
        <v>25.90642021211805</v>
      </c>
      <c r="BU1392" s="49" t="n">
        <v>0.6383688837350299</v>
      </c>
      <c r="BV1392" s="49" t="n">
        <v>26.19344486111146</v>
      </c>
    </row>
    <row r="1393">
      <c r="A1393" s="51" t="n">
        <v>29.63</v>
      </c>
      <c r="B1393" t="inlineStr">
        <is>
          <t>settle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-1.48518</v>
      </c>
      <c r="I1393" s="51" t="n">
        <v>-6.21366</v>
      </c>
      <c r="J1393" s="51" t="n">
        <v>1.55019</v>
      </c>
      <c r="K1393" s="51" t="n">
        <v>-1.718380038725108</v>
      </c>
      <c r="L1393" s="51" t="n">
        <v>-1.514126292657156</v>
      </c>
      <c r="M1393" s="51" t="n">
        <v>-0.04098227252891443</v>
      </c>
      <c r="N1393" s="51" t="n">
        <v>-1.461483202967853</v>
      </c>
      <c r="O1393" s="51" t="n">
        <v>-6.228742541534483</v>
      </c>
      <c r="P1393" s="51" t="n">
        <v>1.571605918208015</v>
      </c>
      <c r="Q1393" s="51" t="n">
        <v>0.004700038725107936</v>
      </c>
      <c r="R1393" s="51" t="n">
        <v>-0.01666370734284395</v>
      </c>
      <c r="S1393" s="51" t="n">
        <v>-0.01603142747108557</v>
      </c>
      <c r="T1393" s="51" t="n">
        <v>-0.02369679703214733</v>
      </c>
      <c r="U1393" s="51" t="n">
        <v>0.01508254153448263</v>
      </c>
      <c r="V1393" s="51" t="n">
        <v>-0.02141591820801492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-0.01571398001978992</v>
      </c>
      <c r="AD1393" s="51" t="n">
        <v>0.03772960488515192</v>
      </c>
      <c r="AE1393" s="51" t="n">
        <v>0.03545731977364669</v>
      </c>
      <c r="AF1393" s="51" t="n">
        <v>0.02691870640623894</v>
      </c>
      <c r="AG1393" s="51" t="n">
        <v>-0.01504670006609908</v>
      </c>
      <c r="AH1393" s="51" t="n">
        <v>-0.000204239809352639</v>
      </c>
      <c r="AI1393" s="51" t="n">
        <v>0.108000994076393</v>
      </c>
      <c r="AJ1393" s="51" t="n">
        <v>-3.544839580373484</v>
      </c>
      <c r="AK1393" s="51" t="n">
        <v>-0.8070973662304454</v>
      </c>
      <c r="AL1393" s="51" t="n">
        <v>-0.2475701595160101</v>
      </c>
      <c r="AM1393" s="51" t="n">
        <v>0.2136081580703972</v>
      </c>
      <c r="AN1393" s="51" t="n">
        <v>-0.0007639943710389932</v>
      </c>
      <c r="AU1393" s="51" t="n">
        <v>270</v>
      </c>
      <c r="AV1393" s="51" t="n">
        <v>750</v>
      </c>
      <c r="AW1393" s="51" t="n">
        <v>360</v>
      </c>
      <c r="AX1393" s="51" t="n">
        <v>60</v>
      </c>
      <c r="AY1393" s="51" t="n">
        <v>67.5</v>
      </c>
      <c r="AZ1393" s="51" t="n">
        <v>12</v>
      </c>
      <c r="BA1393" s="51" t="n">
        <v>6.25</v>
      </c>
      <c r="BB1393" s="51" t="n">
        <v>19.125</v>
      </c>
      <c r="BC1393" s="51" t="n">
        <v>12</v>
      </c>
      <c r="BD1393" s="51" t="n">
        <v>3</v>
      </c>
      <c r="BE1393" s="51" t="n">
        <v>3.75</v>
      </c>
      <c r="BF1393" s="51" t="n">
        <v>0.68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0.3825</v>
      </c>
      <c r="BL1393" s="51" t="n">
        <v>0.07000000000000001</v>
      </c>
      <c r="BM1393" s="51" t="n">
        <v>0.1877198668639345</v>
      </c>
      <c r="BN1393" s="51" t="n">
        <v>-0.03823274725889682</v>
      </c>
      <c r="BO1393" s="51" t="n">
        <v>1.000831481455098</v>
      </c>
      <c r="BP1393" s="51" t="n">
        <v>0.1837217774361697</v>
      </c>
      <c r="BQ1393" s="51" t="n">
        <v>-0.06530817694179364</v>
      </c>
      <c r="BR1393" s="51" t="n">
        <v>1.000148323161351</v>
      </c>
      <c r="BS1393" s="51" t="n">
        <v>3.998089427764834</v>
      </c>
      <c r="BT1393" s="51" t="n">
        <v>27.07542968289682</v>
      </c>
      <c r="BU1393" s="51" t="n">
        <v>0.6831582937467662</v>
      </c>
      <c r="BV1393" s="51" t="n">
        <v>27.37755133024519</v>
      </c>
    </row>
    <row r="1394">
      <c r="A1394" s="49" t="n">
        <v>29.66</v>
      </c>
      <c r="B1394" s="50" t="inlineStr">
        <is>
          <t>settle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-1.48518</v>
      </c>
      <c r="I1394" s="49" t="n">
        <v>-6.21366</v>
      </c>
      <c r="J1394" s="49" t="n">
        <v>1.55019</v>
      </c>
      <c r="K1394" s="49" t="n">
        <v>-1.718832700295384</v>
      </c>
      <c r="L1394" s="49" t="n">
        <v>-1.513047319057479</v>
      </c>
      <c r="M1394" s="49" t="n">
        <v>-0.03997358421017753</v>
      </c>
      <c r="N1394" s="49" t="n">
        <v>-1.46072629445462</v>
      </c>
      <c r="O1394" s="49" t="n">
        <v>-6.229160534687927</v>
      </c>
      <c r="P1394" s="49" t="n">
        <v>1.571599638643792</v>
      </c>
      <c r="Q1394" s="49" t="n">
        <v>0.005152700295384172</v>
      </c>
      <c r="R1394" s="49" t="n">
        <v>-0.01774268094252096</v>
      </c>
      <c r="S1394" s="49" t="n">
        <v>-0.01704011578982247</v>
      </c>
      <c r="T1394" s="49" t="n">
        <v>-0.02445370554538018</v>
      </c>
      <c r="U1394" s="49" t="n">
        <v>0.01550053468792711</v>
      </c>
      <c r="V1394" s="49" t="n">
        <v>-0.02140963864379208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-0.01422747349894089</v>
      </c>
      <c r="AD1394" s="49" t="n">
        <v>0.03389257146763581</v>
      </c>
      <c r="AE1394" s="49" t="n">
        <v>0.0314559591995147</v>
      </c>
      <c r="AF1394" s="49" t="n">
        <v>0.02345916997203718</v>
      </c>
      <c r="AG1394" s="49" t="n">
        <v>-0.01279341743611383</v>
      </c>
      <c r="AH1394" s="49" t="n">
        <v>-0.0003592222847690843</v>
      </c>
      <c r="AI1394" s="49" t="n">
        <v>0.2222390504220586</v>
      </c>
      <c r="AJ1394" s="49" t="n">
        <v>-4.310329784599679</v>
      </c>
      <c r="AK1394" s="49" t="n">
        <v>-1.154234322326999</v>
      </c>
      <c r="AL1394" s="49" t="n">
        <v>-0.2927418193565045</v>
      </c>
      <c r="AM1394" s="49" t="n">
        <v>0.242689518644133</v>
      </c>
      <c r="AN1394" s="49" t="n">
        <v>-0.001114597681754027</v>
      </c>
      <c r="AO1394" s="50" t="n"/>
      <c r="AP1394" s="50" t="n"/>
      <c r="AQ1394" s="50" t="n"/>
      <c r="AR1394" s="50" t="n"/>
      <c r="AS1394" s="50" t="n"/>
      <c r="AT1394" s="50" t="n"/>
      <c r="AU1394" s="49" t="n">
        <v>270</v>
      </c>
      <c r="AV1394" s="49" t="n">
        <v>750</v>
      </c>
      <c r="AW1394" s="49" t="n">
        <v>360</v>
      </c>
      <c r="AX1394" s="49" t="n">
        <v>60</v>
      </c>
      <c r="AY1394" s="49" t="n">
        <v>67.5</v>
      </c>
      <c r="AZ1394" s="49" t="n">
        <v>12</v>
      </c>
      <c r="BA1394" s="49" t="n">
        <v>6.25</v>
      </c>
      <c r="BB1394" s="49" t="n">
        <v>19.125</v>
      </c>
      <c r="BC1394" s="49" t="n">
        <v>12</v>
      </c>
      <c r="BD1394" s="49" t="n">
        <v>3</v>
      </c>
      <c r="BE1394" s="49" t="n">
        <v>3.75</v>
      </c>
      <c r="BF1394" s="49" t="n">
        <v>0.68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0.3825</v>
      </c>
      <c r="BL1394" s="49" t="n">
        <v>0.07000000000000001</v>
      </c>
      <c r="BM1394" s="49" t="n">
        <v>0.1877198668639345</v>
      </c>
      <c r="BN1394" s="49" t="n">
        <v>-0.03823274725889682</v>
      </c>
      <c r="BO1394" s="49" t="n">
        <v>1.000831481455098</v>
      </c>
      <c r="BP1394" s="49" t="n">
        <v>0.1834610922442627</v>
      </c>
      <c r="BQ1394" s="49" t="n">
        <v>-0.06695368521079588</v>
      </c>
      <c r="BR1394" s="49" t="n">
        <v>1.0000827132103</v>
      </c>
      <c r="BS1394" s="49" t="n">
        <v>4.25877461967178</v>
      </c>
      <c r="BT1394" s="49" t="n">
        <v>28.72093795189906</v>
      </c>
      <c r="BU1394" s="49" t="n">
        <v>0.7487682447984145</v>
      </c>
      <c r="BV1394" s="49" t="n">
        <v>29.04462242795411</v>
      </c>
    </row>
    <row r="1395">
      <c r="A1395" s="51" t="n">
        <v>29.68</v>
      </c>
      <c r="B1395" t="inlineStr">
        <is>
          <t>settle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-1.48518</v>
      </c>
      <c r="I1395" s="51" t="n">
        <v>-6.21366</v>
      </c>
      <c r="J1395" s="51" t="n">
        <v>1.55019</v>
      </c>
      <c r="K1395" s="51" t="n">
        <v>-1.719101085473139</v>
      </c>
      <c r="L1395" s="51" t="n">
        <v>-1.512412239617767</v>
      </c>
      <c r="M1395" s="51" t="n">
        <v>-0.03938673323897056</v>
      </c>
      <c r="N1395" s="51" t="n">
        <v>-1.460293663164703</v>
      </c>
      <c r="O1395" s="51" t="n">
        <v>-6.229393779206658</v>
      </c>
      <c r="P1395" s="51" t="n">
        <v>1.571592180994582</v>
      </c>
      <c r="Q1395" s="51" t="n">
        <v>0.005421085473138465</v>
      </c>
      <c r="R1395" s="51" t="n">
        <v>-0.01837776038223304</v>
      </c>
      <c r="S1395" s="51" t="n">
        <v>-0.01762696676102944</v>
      </c>
      <c r="T1395" s="51" t="n">
        <v>-0.02488633683529673</v>
      </c>
      <c r="U1395" s="51" t="n">
        <v>0.0157337792066583</v>
      </c>
      <c r="V1395" s="51" t="n">
        <v>-0.02140218099458191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-0.01255323657900572</v>
      </c>
      <c r="AD1395" s="51" t="n">
        <v>0.02970311304961017</v>
      </c>
      <c r="AE1395" s="51" t="n">
        <v>0.02727540611704835</v>
      </c>
      <c r="AF1395" s="51" t="n">
        <v>0.01999205297998463</v>
      </c>
      <c r="AG1395" s="51" t="n">
        <v>-0.01065622496972537</v>
      </c>
      <c r="AH1395" s="51" t="n">
        <v>-0.0005016173747274391</v>
      </c>
      <c r="AI1395" s="51" t="n">
        <v>0.2853271399694561</v>
      </c>
      <c r="AJ1395" s="51" t="n">
        <v>-4.734957726798038</v>
      </c>
      <c r="AK1395" s="51" t="n">
        <v>-1.346704153881384</v>
      </c>
      <c r="AL1395" s="51" t="n">
        <v>-0.3177596664702509</v>
      </c>
      <c r="AM1395" s="51" t="n">
        <v>0.2587919085779873</v>
      </c>
      <c r="AN1395" s="51" t="n">
        <v>-0.001306235846022995</v>
      </c>
      <c r="AU1395" s="51" t="n">
        <v>270</v>
      </c>
      <c r="AV1395" s="51" t="n">
        <v>750</v>
      </c>
      <c r="AW1395" s="51" t="n">
        <v>360</v>
      </c>
      <c r="AX1395" s="51" t="n">
        <v>60</v>
      </c>
      <c r="AY1395" s="51" t="n">
        <v>67.5</v>
      </c>
      <c r="AZ1395" s="51" t="n">
        <v>12</v>
      </c>
      <c r="BA1395" s="51" t="n">
        <v>6.25</v>
      </c>
      <c r="BB1395" s="51" t="n">
        <v>19.125</v>
      </c>
      <c r="BC1395" s="51" t="n">
        <v>12</v>
      </c>
      <c r="BD1395" s="51" t="n">
        <v>3</v>
      </c>
      <c r="BE1395" s="51" t="n">
        <v>3.75</v>
      </c>
      <c r="BF1395" s="51" t="n">
        <v>0.68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0.3825</v>
      </c>
      <c r="BL1395" s="51" t="n">
        <v>0.07000000000000001</v>
      </c>
      <c r="BM1395" s="51" t="n">
        <v>0.1877198668639345</v>
      </c>
      <c r="BN1395" s="51" t="n">
        <v>-0.03823274725889682</v>
      </c>
      <c r="BO1395" s="51" t="n">
        <v>1.000831481455098</v>
      </c>
      <c r="BP1395" s="51" t="n">
        <v>0.1833076168933289</v>
      </c>
      <c r="BQ1395" s="51" t="n">
        <v>-0.06791686760319339</v>
      </c>
      <c r="BR1395" s="51" t="n">
        <v>1.000042958937476</v>
      </c>
      <c r="BS1395" s="51" t="n">
        <v>4.412249970605631</v>
      </c>
      <c r="BT1395" s="51" t="n">
        <v>29.68412034429657</v>
      </c>
      <c r="BU1395" s="51" t="n">
        <v>0.788522517621848</v>
      </c>
      <c r="BV1395" s="51" t="n">
        <v>30.02060489361578</v>
      </c>
    </row>
    <row r="1396">
      <c r="A1396" s="49" t="n">
        <v>29.7</v>
      </c>
      <c r="B1396" s="50" t="inlineStr">
        <is>
          <t>settle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-1.48518</v>
      </c>
      <c r="I1396" s="49" t="n">
        <v>-6.21366</v>
      </c>
      <c r="J1396" s="49" t="n">
        <v>1.55019</v>
      </c>
      <c r="K1396" s="49" t="n">
        <v>-1.719330970627012</v>
      </c>
      <c r="L1396" s="49" t="n">
        <v>-1.511872480078382</v>
      </c>
      <c r="M1396" s="49" t="n">
        <v>-0.03889413527531438</v>
      </c>
      <c r="N1396" s="49" t="n">
        <v>-1.459938182092969</v>
      </c>
      <c r="O1396" s="49" t="n">
        <v>-6.229580111242622</v>
      </c>
      <c r="P1396" s="49" t="n">
        <v>1.571581407121334</v>
      </c>
      <c r="Q1396" s="49" t="n">
        <v>0.005650970627011587</v>
      </c>
      <c r="R1396" s="49" t="n">
        <v>-0.01891751992161761</v>
      </c>
      <c r="S1396" s="49" t="n">
        <v>-0.01811956472468562</v>
      </c>
      <c r="T1396" s="49" t="n">
        <v>-0.02524181790703128</v>
      </c>
      <c r="U1396" s="49" t="n">
        <v>0.01592011124262172</v>
      </c>
      <c r="V1396" s="49" t="n">
        <v>-0.02139140712133392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-0.01042392480617345</v>
      </c>
      <c r="AD1396" s="49" t="n">
        <v>0.02443821527033462</v>
      </c>
      <c r="AE1396" s="49" t="n">
        <v>0.02211127442035975</v>
      </c>
      <c r="AF1396" s="49" t="n">
        <v>0.01578226949048009</v>
      </c>
      <c r="AG1396" s="49" t="n">
        <v>-0.008123803715293197</v>
      </c>
      <c r="AH1396" s="49" t="n">
        <v>-0.0006677658611553324</v>
      </c>
      <c r="AI1396" s="49" t="n">
        <v>0.335319783669054</v>
      </c>
      <c r="AJ1396" s="49" t="n">
        <v>-5.073255677014211</v>
      </c>
      <c r="AK1396" s="49" t="n">
        <v>-1.499957392593308</v>
      </c>
      <c r="AL1396" s="49" t="n">
        <v>-0.3376511752826449</v>
      </c>
      <c r="AM1396" s="49" t="n">
        <v>0.2715914221224189</v>
      </c>
      <c r="AN1396" s="49" t="n">
        <v>-0.001456281769105862</v>
      </c>
      <c r="AO1396" s="50" t="n"/>
      <c r="AP1396" s="50" t="n"/>
      <c r="AQ1396" s="50" t="n"/>
      <c r="AR1396" s="50" t="n"/>
      <c r="AS1396" s="50" t="n"/>
      <c r="AT1396" s="50" t="n"/>
      <c r="AU1396" s="49" t="n">
        <v>270</v>
      </c>
      <c r="AV1396" s="49" t="n">
        <v>750</v>
      </c>
      <c r="AW1396" s="49" t="n">
        <v>360</v>
      </c>
      <c r="AX1396" s="49" t="n">
        <v>60</v>
      </c>
      <c r="AY1396" s="49" t="n">
        <v>67.5</v>
      </c>
      <c r="AZ1396" s="49" t="n">
        <v>12</v>
      </c>
      <c r="BA1396" s="49" t="n">
        <v>6.25</v>
      </c>
      <c r="BB1396" s="49" t="n">
        <v>19.125</v>
      </c>
      <c r="BC1396" s="49" t="n">
        <v>12</v>
      </c>
      <c r="BD1396" s="49" t="n">
        <v>3</v>
      </c>
      <c r="BE1396" s="49" t="n">
        <v>3.75</v>
      </c>
      <c r="BF1396" s="49" t="n">
        <v>0.68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0.3825</v>
      </c>
      <c r="BL1396" s="49" t="n">
        <v>0.07000000000000001</v>
      </c>
      <c r="BM1396" s="49" t="n">
        <v>0.1877198668639345</v>
      </c>
      <c r="BN1396" s="49" t="n">
        <v>-0.03823274725889682</v>
      </c>
      <c r="BO1396" s="49" t="n">
        <v>1.000831481455098</v>
      </c>
      <c r="BP1396" s="49" t="n">
        <v>0.1831773674585241</v>
      </c>
      <c r="BQ1396" s="49" t="n">
        <v>-0.06873063261959048</v>
      </c>
      <c r="BR1396" s="49" t="n">
        <v>1.000008646862029</v>
      </c>
      <c r="BS1396" s="49" t="n">
        <v>4.542499405410405</v>
      </c>
      <c r="BT1396" s="49" t="n">
        <v>30.49788536069366</v>
      </c>
      <c r="BU1396" s="49" t="n">
        <v>0.8228345930689773</v>
      </c>
      <c r="BV1396" s="49" t="n">
        <v>30.84529735777753</v>
      </c>
    </row>
    <row r="1397">
      <c r="A1397" s="51" t="n">
        <v>29.72</v>
      </c>
      <c r="B1397" t="inlineStr">
        <is>
          <t>settle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-1.48518</v>
      </c>
      <c r="I1397" s="51" t="n">
        <v>-6.21366</v>
      </c>
      <c r="J1397" s="51" t="n">
        <v>1.55019</v>
      </c>
      <c r="K1397" s="51" t="n">
        <v>-1.719514232087402</v>
      </c>
      <c r="L1397" s="51" t="n">
        <v>-1.511447068379384</v>
      </c>
      <c r="M1397" s="51" t="n">
        <v>-0.03851306058064904</v>
      </c>
      <c r="N1397" s="51" t="n">
        <v>-1.459672722379637</v>
      </c>
      <c r="O1397" s="51" t="n">
        <v>-6.229712804812488</v>
      </c>
      <c r="P1397" s="51" t="n">
        <v>1.5715668834213</v>
      </c>
      <c r="Q1397" s="51" t="n">
        <v>0.005834232087401858</v>
      </c>
      <c r="R1397" s="51" t="n">
        <v>-0.01934293162061618</v>
      </c>
      <c r="S1397" s="51" t="n">
        <v>-0.01850063941935096</v>
      </c>
      <c r="T1397" s="51" t="n">
        <v>-0.02550727762036265</v>
      </c>
      <c r="U1397" s="51" t="n">
        <v>0.01605280481248794</v>
      </c>
      <c r="V1397" s="51" t="n">
        <v>-0.02137688342129995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-0.007936377102913417</v>
      </c>
      <c r="AD1397" s="51" t="n">
        <v>0.01833722429214763</v>
      </c>
      <c r="AE1397" s="51" t="n">
        <v>0.01619630409930419</v>
      </c>
      <c r="AF1397" s="51" t="n">
        <v>0.01101780216350557</v>
      </c>
      <c r="AG1397" s="51" t="n">
        <v>-0.005307744857767622</v>
      </c>
      <c r="AH1397" s="51" t="n">
        <v>-0.0008503538678614202</v>
      </c>
      <c r="AI1397" s="51" t="n">
        <v>0.3705990349319125</v>
      </c>
      <c r="AJ1397" s="51" t="n">
        <v>-5.314261493206969</v>
      </c>
      <c r="AK1397" s="51" t="n">
        <v>-1.609031014854142</v>
      </c>
      <c r="AL1397" s="51" t="n">
        <v>-0.3517704429291819</v>
      </c>
      <c r="AM1397" s="51" t="n">
        <v>0.280672831798649</v>
      </c>
      <c r="AN1397" s="51" t="n">
        <v>-0.001559994532653128</v>
      </c>
      <c r="AU1397" s="51" t="n">
        <v>270</v>
      </c>
      <c r="AV1397" s="51" t="n">
        <v>750</v>
      </c>
      <c r="AW1397" s="51" t="n">
        <v>360</v>
      </c>
      <c r="AX1397" s="51" t="n">
        <v>60</v>
      </c>
      <c r="AY1397" s="51" t="n">
        <v>67.5</v>
      </c>
      <c r="AZ1397" s="51" t="n">
        <v>12</v>
      </c>
      <c r="BA1397" s="51" t="n">
        <v>6.25</v>
      </c>
      <c r="BB1397" s="51" t="n">
        <v>19.125</v>
      </c>
      <c r="BC1397" s="51" t="n">
        <v>12</v>
      </c>
      <c r="BD1397" s="51" t="n">
        <v>3</v>
      </c>
      <c r="BE1397" s="51" t="n">
        <v>3.75</v>
      </c>
      <c r="BF1397" s="51" t="n">
        <v>0.68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0.3825</v>
      </c>
      <c r="BL1397" s="51" t="n">
        <v>0.07000000000000001</v>
      </c>
      <c r="BM1397" s="51" t="n">
        <v>0.1877198668639345</v>
      </c>
      <c r="BN1397" s="51" t="n">
        <v>-0.03823274725889682</v>
      </c>
      <c r="BO1397" s="51" t="n">
        <v>1.000831481455098</v>
      </c>
      <c r="BP1397" s="51" t="n">
        <v>0.1830751440443077</v>
      </c>
      <c r="BQ1397" s="51" t="n">
        <v>-0.06936634420760485</v>
      </c>
      <c r="BR1397" s="51" t="n">
        <v>0.9999814531698188</v>
      </c>
      <c r="BS1397" s="51" t="n">
        <v>4.644722819626801</v>
      </c>
      <c r="BT1397" s="51" t="n">
        <v>31.13359694870803</v>
      </c>
      <c r="BU1397" s="51" t="n">
        <v>0.8500282852794694</v>
      </c>
      <c r="BV1397" s="51" t="n">
        <v>31.48963094609937</v>
      </c>
    </row>
    <row r="1398">
      <c r="A1398" s="49" t="n">
        <v>29.74</v>
      </c>
      <c r="B1398" s="50" t="inlineStr">
        <is>
          <t>settle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-1.48518</v>
      </c>
      <c r="I1398" s="49" t="n">
        <v>-6.21366</v>
      </c>
      <c r="J1398" s="49" t="n">
        <v>1.55019</v>
      </c>
      <c r="K1398" s="49" t="n">
        <v>-1.719644818808454</v>
      </c>
      <c r="L1398" s="49" t="n">
        <v>-1.511149958340557</v>
      </c>
      <c r="M1398" s="49" t="n">
        <v>-0.03825586801650251</v>
      </c>
      <c r="N1398" s="49" t="n">
        <v>-1.459506221964337</v>
      </c>
      <c r="O1398" s="49" t="n">
        <v>-6.229787450692407</v>
      </c>
      <c r="P1398" s="49" t="n">
        <v>1.571548338275855</v>
      </c>
      <c r="Q1398" s="49" t="n">
        <v>0.005964818808454231</v>
      </c>
      <c r="R1398" s="49" t="n">
        <v>-0.01964004165944355</v>
      </c>
      <c r="S1398" s="49" t="n">
        <v>-0.01875783198349749</v>
      </c>
      <c r="T1398" s="49" t="n">
        <v>-0.02567377803566262</v>
      </c>
      <c r="U1398" s="49" t="n">
        <v>0.01612745069240695</v>
      </c>
      <c r="V1398" s="49" t="n">
        <v>-0.02135833827585487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-0.005199240575105971</v>
      </c>
      <c r="AD1398" s="49" t="n">
        <v>0.01166572569034261</v>
      </c>
      <c r="AE1398" s="49" t="n">
        <v>0.009786212042415726</v>
      </c>
      <c r="AF1398" s="49" t="n">
        <v>0.005903179662448239</v>
      </c>
      <c r="AG1398" s="49" t="n">
        <v>-0.002327696770343991</v>
      </c>
      <c r="AH1398" s="49" t="n">
        <v>-0.001041625010546849</v>
      </c>
      <c r="AI1398" s="49" t="n">
        <v>0.3901765817016662</v>
      </c>
      <c r="AJ1398" s="49" t="n">
        <v>-5.451180140360365</v>
      </c>
      <c r="AK1398" s="49" t="n">
        <v>-1.670853206341423</v>
      </c>
      <c r="AL1398" s="49" t="n">
        <v>-0.3597185442863187</v>
      </c>
      <c r="AM1398" s="49" t="n">
        <v>0.2857799983930305</v>
      </c>
      <c r="AN1398" s="49" t="n">
        <v>-0.001614603750571797</v>
      </c>
      <c r="AO1398" s="50" t="n"/>
      <c r="AP1398" s="50" t="n"/>
      <c r="AQ1398" s="50" t="n"/>
      <c r="AR1398" s="50" t="n"/>
      <c r="AS1398" s="50" t="n"/>
      <c r="AT1398" s="50" t="n"/>
      <c r="AU1398" s="49" t="n">
        <v>270</v>
      </c>
      <c r="AV1398" s="49" t="n">
        <v>750</v>
      </c>
      <c r="AW1398" s="49" t="n">
        <v>360</v>
      </c>
      <c r="AX1398" s="49" t="n">
        <v>60</v>
      </c>
      <c r="AY1398" s="49" t="n">
        <v>67.5</v>
      </c>
      <c r="AZ1398" s="49" t="n">
        <v>12</v>
      </c>
      <c r="BA1398" s="49" t="n">
        <v>6.25</v>
      </c>
      <c r="BB1398" s="49" t="n">
        <v>19.125</v>
      </c>
      <c r="BC1398" s="49" t="n">
        <v>12</v>
      </c>
      <c r="BD1398" s="49" t="n">
        <v>3</v>
      </c>
      <c r="BE1398" s="49" t="n">
        <v>3.75</v>
      </c>
      <c r="BF1398" s="49" t="n">
        <v>0.68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0.3825</v>
      </c>
      <c r="BL1398" s="49" t="n">
        <v>0.07000000000000001</v>
      </c>
      <c r="BM1398" s="49" t="n">
        <v>0.1877198668639345</v>
      </c>
      <c r="BN1398" s="49" t="n">
        <v>-0.03823274725889682</v>
      </c>
      <c r="BO1398" s="49" t="n">
        <v>1.000831481455098</v>
      </c>
      <c r="BP1398" s="49" t="n">
        <v>0.1830044859621645</v>
      </c>
      <c r="BQ1398" s="49" t="n">
        <v>-0.06980323404644796</v>
      </c>
      <c r="BR1398" s="49" t="n">
        <v>0.9999626846988237</v>
      </c>
      <c r="BS1398" s="49" t="n">
        <v>4.715380901770039</v>
      </c>
      <c r="BT1398" s="49" t="n">
        <v>31.57048678755114</v>
      </c>
      <c r="BU1398" s="49" t="n">
        <v>0.8687967562746035</v>
      </c>
      <c r="BV1398" s="49" t="n">
        <v>31.93251103273014</v>
      </c>
    </row>
    <row r="1399">
      <c r="A1399" s="51" t="n">
        <v>29.76</v>
      </c>
      <c r="B1399" t="inlineStr">
        <is>
          <t>settle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-1.48518</v>
      </c>
      <c r="I1399" s="51" t="n">
        <v>-6.21366</v>
      </c>
      <c r="J1399" s="51" t="n">
        <v>1.55019</v>
      </c>
      <c r="K1399" s="51" t="n">
        <v>-1.719718940653347</v>
      </c>
      <c r="L1399" s="51" t="n">
        <v>-1.510989622718589</v>
      </c>
      <c r="M1399" s="51" t="n">
        <v>-0.03812965823582466</v>
      </c>
      <c r="N1399" s="51" t="n">
        <v>-1.459443444684232</v>
      </c>
      <c r="O1399" s="51" t="n">
        <v>-6.229802065531393</v>
      </c>
      <c r="P1399" s="51" t="n">
        <v>1.571525668066825</v>
      </c>
      <c r="Q1399" s="51" t="n">
        <v>0.006038940653347202</v>
      </c>
      <c r="R1399" s="51" t="n">
        <v>-0.01980037728141126</v>
      </c>
      <c r="S1399" s="51" t="n">
        <v>-0.01888404176417535</v>
      </c>
      <c r="T1399" s="51" t="n">
        <v>-0.02573655531576802</v>
      </c>
      <c r="U1399" s="51" t="n">
        <v>0.01614206553139308</v>
      </c>
      <c r="V1399" s="51" t="n">
        <v>-0.02133566806682552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-0.002328361444479625</v>
      </c>
      <c r="AD1399" s="51" t="n">
        <v>0.004704266470800488</v>
      </c>
      <c r="AE1399" s="51" t="n">
        <v>0.00314891165909879</v>
      </c>
      <c r="AF1399" s="51" t="n">
        <v>0.0006509180852812253</v>
      </c>
      <c r="AG1399" s="51" t="n">
        <v>0.0006935965068347477</v>
      </c>
      <c r="AH1399" s="51" t="n">
        <v>-0.001233701334070892</v>
      </c>
      <c r="AI1399" s="51" t="n">
        <v>0.3937172065293973</v>
      </c>
      <c r="AJ1399" s="51" t="n">
        <v>-5.481533068837441</v>
      </c>
      <c r="AK1399" s="51" t="n">
        <v>-1.684310165460151</v>
      </c>
      <c r="AL1399" s="51" t="n">
        <v>-0.361352242558981</v>
      </c>
      <c r="AM1399" s="51" t="n">
        <v>0.2868215186877602</v>
      </c>
      <c r="AN1399" s="51" t="n">
        <v>-0.001619361569546991</v>
      </c>
      <c r="AU1399" s="51" t="n">
        <v>270</v>
      </c>
      <c r="AV1399" s="51" t="n">
        <v>750</v>
      </c>
      <c r="AW1399" s="51" t="n">
        <v>360</v>
      </c>
      <c r="AX1399" s="51" t="n">
        <v>60</v>
      </c>
      <c r="AY1399" s="51" t="n">
        <v>67.5</v>
      </c>
      <c r="AZ1399" s="51" t="n">
        <v>12</v>
      </c>
      <c r="BA1399" s="51" t="n">
        <v>6.25</v>
      </c>
      <c r="BB1399" s="51" t="n">
        <v>19.125</v>
      </c>
      <c r="BC1399" s="51" t="n">
        <v>12</v>
      </c>
      <c r="BD1399" s="51" t="n">
        <v>3</v>
      </c>
      <c r="BE1399" s="51" t="n">
        <v>3.75</v>
      </c>
      <c r="BF1399" s="51" t="n">
        <v>0.68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0.3825</v>
      </c>
      <c r="BL1399" s="51" t="n">
        <v>0.07000000000000001</v>
      </c>
      <c r="BM1399" s="51" t="n">
        <v>0.1877198668639345</v>
      </c>
      <c r="BN1399" s="51" t="n">
        <v>-0.03823274725889682</v>
      </c>
      <c r="BO1399" s="51" t="n">
        <v>1.000831481455098</v>
      </c>
      <c r="BP1399" s="51" t="n">
        <v>0.1829675403901898</v>
      </c>
      <c r="BQ1399" s="51" t="n">
        <v>-0.07002899144052162</v>
      </c>
      <c r="BR1399" s="51" t="n">
        <v>0.9999531788932844</v>
      </c>
      <c r="BS1399" s="51" t="n">
        <v>4.752326473744684</v>
      </c>
      <c r="BT1399" s="51" t="n">
        <v>31.7962441816248</v>
      </c>
      <c r="BU1399" s="51" t="n">
        <v>0.8783025618138707</v>
      </c>
      <c r="BV1399" s="51" t="n">
        <v>32.16142357484588</v>
      </c>
    </row>
    <row r="1400">
      <c r="A1400" s="49" t="n">
        <v>29.78</v>
      </c>
      <c r="B1400" s="50" t="inlineStr">
        <is>
          <t>settle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-1.48518</v>
      </c>
      <c r="I1400" s="49" t="n">
        <v>-6.21366</v>
      </c>
      <c r="J1400" s="49" t="n">
        <v>1.55019</v>
      </c>
      <c r="K1400" s="49" t="n">
        <v>-1.71973516151855</v>
      </c>
      <c r="L1400" s="49" t="n">
        <v>-1.510968875092552</v>
      </c>
      <c r="M1400" s="49" t="n">
        <v>-0.03813614477366205</v>
      </c>
      <c r="N1400" s="49" t="n">
        <v>-1.45948491134803</v>
      </c>
      <c r="O1400" s="49" t="n">
        <v>-6.229757101708791</v>
      </c>
      <c r="P1400" s="49" t="n">
        <v>1.57149893636677</v>
      </c>
      <c r="Q1400" s="49" t="n">
        <v>0.00605516151854979</v>
      </c>
      <c r="R1400" s="49" t="n">
        <v>-0.01982112490744847</v>
      </c>
      <c r="S1400" s="49" t="n">
        <v>-0.01887755522633795</v>
      </c>
      <c r="T1400" s="49" t="n">
        <v>-0.02569508865197001</v>
      </c>
      <c r="U1400" s="49" t="n">
        <v>0.01609710170879097</v>
      </c>
      <c r="V1400" s="49" t="n">
        <v>-0.02130893636676956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0.0005580680524070164</v>
      </c>
      <c r="AD1400" s="49" t="n">
        <v>-0.002263183921663942</v>
      </c>
      <c r="AE1400" s="49" t="n">
        <v>-0.00344642831907509</v>
      </c>
      <c r="AF1400" s="49" t="n">
        <v>-0.004527112354760342</v>
      </c>
      <c r="AG1400" s="49" t="n">
        <v>0.003635249017837627</v>
      </c>
      <c r="AH1400" s="49" t="n">
        <v>-0.001418900319558407</v>
      </c>
      <c r="AI1400" s="49" t="n">
        <v>0.3815351036208919</v>
      </c>
      <c r="AJ1400" s="49" t="n">
        <v>-5.407132407507193</v>
      </c>
      <c r="AK1400" s="49" t="n">
        <v>-1.650233622563144</v>
      </c>
      <c r="AL1400" s="49" t="n">
        <v>-0.356782335710019</v>
      </c>
      <c r="AM1400" s="49" t="n">
        <v>0.2838696789885867</v>
      </c>
      <c r="AN1400" s="49" t="n">
        <v>-0.001575513044180079</v>
      </c>
      <c r="AO1400" s="50" t="n"/>
      <c r="AP1400" s="50" t="n"/>
      <c r="AQ1400" s="50" t="n"/>
      <c r="AR1400" s="50" t="n"/>
      <c r="AS1400" s="50" t="n"/>
      <c r="AT1400" s="50" t="n"/>
      <c r="AU1400" s="49" t="n">
        <v>270</v>
      </c>
      <c r="AV1400" s="49" t="n">
        <v>750</v>
      </c>
      <c r="AW1400" s="49" t="n">
        <v>360</v>
      </c>
      <c r="AX1400" s="49" t="n">
        <v>60</v>
      </c>
      <c r="AY1400" s="49" t="n">
        <v>67.5</v>
      </c>
      <c r="AZ1400" s="49" t="n">
        <v>12</v>
      </c>
      <c r="BA1400" s="49" t="n">
        <v>6.25</v>
      </c>
      <c r="BB1400" s="49" t="n">
        <v>19.125</v>
      </c>
      <c r="BC1400" s="49" t="n">
        <v>12</v>
      </c>
      <c r="BD1400" s="49" t="n">
        <v>3</v>
      </c>
      <c r="BE1400" s="49" t="n">
        <v>3.75</v>
      </c>
      <c r="BF1400" s="49" t="n">
        <v>0.68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0.3825</v>
      </c>
      <c r="BL1400" s="49" t="n">
        <v>0.07000000000000001</v>
      </c>
      <c r="BM1400" s="49" t="n">
        <v>0.1877198668639345</v>
      </c>
      <c r="BN1400" s="49" t="n">
        <v>-0.03823274725889682</v>
      </c>
      <c r="BO1400" s="49" t="n">
        <v>1.000831481455098</v>
      </c>
      <c r="BP1400" s="49" t="n">
        <v>0.1829649976630064</v>
      </c>
      <c r="BQ1400" s="49" t="n">
        <v>-0.07004000348076035</v>
      </c>
      <c r="BR1400" s="49" t="n">
        <v>0.9999532435914579</v>
      </c>
      <c r="BS1400" s="49" t="n">
        <v>4.75486920092813</v>
      </c>
      <c r="BT1400" s="49" t="n">
        <v>31.80725622186353</v>
      </c>
      <c r="BU1400" s="49" t="n">
        <v>0.8782378636403854</v>
      </c>
      <c r="BV1400" s="49" t="n">
        <v>32.17268455112727</v>
      </c>
    </row>
    <row r="1401">
      <c r="A1401" s="51" t="n">
        <v>29.8</v>
      </c>
      <c r="B1401" t="inlineStr">
        <is>
          <t>settle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-1.48518</v>
      </c>
      <c r="I1401" s="51" t="n">
        <v>-6.21366</v>
      </c>
      <c r="J1401" s="51" t="n">
        <v>1.55019</v>
      </c>
      <c r="K1401" s="51" t="n">
        <v>-1.719694394648797</v>
      </c>
      <c r="L1401" s="51" t="n">
        <v>-1.511084920925158</v>
      </c>
      <c r="M1401" s="51" t="n">
        <v>-0.03827174162199607</v>
      </c>
      <c r="N1401" s="51" t="n">
        <v>-1.459627000678612</v>
      </c>
      <c r="O1401" s="51" t="n">
        <v>-6.229655360131713</v>
      </c>
      <c r="P1401" s="51" t="n">
        <v>1.57146836654547</v>
      </c>
      <c r="Q1401" s="51" t="n">
        <v>0.006014394648796939</v>
      </c>
      <c r="R1401" s="51" t="n">
        <v>-0.01970507907484231</v>
      </c>
      <c r="S1401" s="51" t="n">
        <v>-0.01874195837800393</v>
      </c>
      <c r="T1401" s="51" t="n">
        <v>-0.0255529993213881</v>
      </c>
      <c r="U1401" s="51" t="n">
        <v>0.0159953601317131</v>
      </c>
      <c r="V1401" s="51" t="n">
        <v>-0.02127836654547033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0.003344396233805735</v>
      </c>
      <c r="AD1401" s="51" t="n">
        <v>-0.008960569758416945</v>
      </c>
      <c r="AE1401" s="51" t="n">
        <v>-0.00974004937711708</v>
      </c>
      <c r="AF1401" s="51" t="n">
        <v>-0.009428050548575118</v>
      </c>
      <c r="AG1401" s="51" t="n">
        <v>0.006382980319139024</v>
      </c>
      <c r="AH1401" s="51" t="n">
        <v>-0.001590034698445063</v>
      </c>
      <c r="AI1401" s="51" t="n">
        <v>0.3545635890411039</v>
      </c>
      <c r="AJ1401" s="51" t="n">
        <v>-5.233886117029534</v>
      </c>
      <c r="AK1401" s="51" t="n">
        <v>-1.571311932887191</v>
      </c>
      <c r="AL1401" s="51" t="n">
        <v>-0.3463619963134028</v>
      </c>
      <c r="AM1401" s="51" t="n">
        <v>0.2771529312792021</v>
      </c>
      <c r="AN1401" s="51" t="n">
        <v>-0.001486188631745514</v>
      </c>
      <c r="AU1401" s="51" t="n">
        <v>270</v>
      </c>
      <c r="AV1401" s="51" t="n">
        <v>750</v>
      </c>
      <c r="AW1401" s="51" t="n">
        <v>360</v>
      </c>
      <c r="AX1401" s="51" t="n">
        <v>60</v>
      </c>
      <c r="AY1401" s="51" t="n">
        <v>67.5</v>
      </c>
      <c r="AZ1401" s="51" t="n">
        <v>12</v>
      </c>
      <c r="BA1401" s="51" t="n">
        <v>6.25</v>
      </c>
      <c r="BB1401" s="51" t="n">
        <v>19.125</v>
      </c>
      <c r="BC1401" s="51" t="n">
        <v>12</v>
      </c>
      <c r="BD1401" s="51" t="n">
        <v>3</v>
      </c>
      <c r="BE1401" s="51" t="n">
        <v>3.75</v>
      </c>
      <c r="BF1401" s="51" t="n">
        <v>0.68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0.3825</v>
      </c>
      <c r="BL1401" s="51" t="n">
        <v>0.07000000000000001</v>
      </c>
      <c r="BM1401" s="51" t="n">
        <v>0.1877198668639345</v>
      </c>
      <c r="BN1401" s="51" t="n">
        <v>-0.03823274725889682</v>
      </c>
      <c r="BO1401" s="51" t="n">
        <v>1.000831481455098</v>
      </c>
      <c r="BP1401" s="51" t="n">
        <v>0.182996096480036</v>
      </c>
      <c r="BQ1401" s="51" t="n">
        <v>-0.06984124676881717</v>
      </c>
      <c r="BR1401" s="51" t="n">
        <v>0.9999626431456518</v>
      </c>
      <c r="BS1401" s="51" t="n">
        <v>4.723770383898457</v>
      </c>
      <c r="BT1401" s="51" t="n">
        <v>31.60849950992035</v>
      </c>
      <c r="BU1401" s="51" t="n">
        <v>0.8688383094465069</v>
      </c>
      <c r="BV1401" s="51" t="n">
        <v>31.97133290803487</v>
      </c>
    </row>
    <row r="1402">
      <c r="A1402" s="49" t="n">
        <v>29.83</v>
      </c>
      <c r="B1402" s="50" t="inlineStr">
        <is>
          <t>settle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-1.48518</v>
      </c>
      <c r="I1402" s="49" t="n">
        <v>-6.21366</v>
      </c>
      <c r="J1402" s="49" t="n">
        <v>1.55019</v>
      </c>
      <c r="K1402" s="49" t="n">
        <v>-1.719533878457266</v>
      </c>
      <c r="L1402" s="49" t="n">
        <v>-1.511496344416165</v>
      </c>
      <c r="M1402" s="49" t="n">
        <v>-0.03869717184525549</v>
      </c>
      <c r="N1402" s="49" t="n">
        <v>-1.46001142968706</v>
      </c>
      <c r="O1402" s="49" t="n">
        <v>-6.229407695190291</v>
      </c>
      <c r="P1402" s="49" t="n">
        <v>1.57141615950898</v>
      </c>
      <c r="Q1402" s="49" t="n">
        <v>0.005853878457266148</v>
      </c>
      <c r="R1402" s="49" t="n">
        <v>-0.01929365558383545</v>
      </c>
      <c r="S1402" s="49" t="n">
        <v>-0.01831652815474451</v>
      </c>
      <c r="T1402" s="49" t="n">
        <v>-0.02516857031293984</v>
      </c>
      <c r="U1402" s="49" t="n">
        <v>0.01574769519029129</v>
      </c>
      <c r="V1402" s="49" t="n">
        <v>-0.02122615950897977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0.00710207683359084</v>
      </c>
      <c r="AD1402" s="49" t="n">
        <v>-0.01794459782434581</v>
      </c>
      <c r="AE1402" s="49" t="n">
        <v>-0.01809647590814234</v>
      </c>
      <c r="AF1402" s="49" t="n">
        <v>-0.01585915200962742</v>
      </c>
      <c r="AG1402" s="49" t="n">
        <v>0.009918902296773231</v>
      </c>
      <c r="AH1402" s="49" t="n">
        <v>-0.001806585490235771</v>
      </c>
      <c r="AI1402" s="49" t="n">
        <v>0.2897873353549523</v>
      </c>
      <c r="AJ1402" s="49" t="n">
        <v>-4.810701950582803</v>
      </c>
      <c r="AK1402" s="49" t="n">
        <v>-1.37884838046895</v>
      </c>
      <c r="AL1402" s="49" t="n">
        <v>-0.3210724682744273</v>
      </c>
      <c r="AM1402" s="49" t="n">
        <v>0.2608648393369549</v>
      </c>
      <c r="AN1402" s="49" t="n">
        <v>-0.001277924873413058</v>
      </c>
      <c r="AO1402" s="50" t="n"/>
      <c r="AP1402" s="50" t="n"/>
      <c r="AQ1402" s="50" t="n"/>
      <c r="AR1402" s="50" t="n"/>
      <c r="AS1402" s="50" t="n"/>
      <c r="AT1402" s="50" t="n"/>
      <c r="AU1402" s="49" t="n">
        <v>270</v>
      </c>
      <c r="AV1402" s="49" t="n">
        <v>750</v>
      </c>
      <c r="AW1402" s="49" t="n">
        <v>360</v>
      </c>
      <c r="AX1402" s="49" t="n">
        <v>60</v>
      </c>
      <c r="AY1402" s="49" t="n">
        <v>67.5</v>
      </c>
      <c r="AZ1402" s="49" t="n">
        <v>12</v>
      </c>
      <c r="BA1402" s="49" t="n">
        <v>6.25</v>
      </c>
      <c r="BB1402" s="49" t="n">
        <v>19.125</v>
      </c>
      <c r="BC1402" s="49" t="n">
        <v>12</v>
      </c>
      <c r="BD1402" s="49" t="n">
        <v>3</v>
      </c>
      <c r="BE1402" s="49" t="n">
        <v>3.75</v>
      </c>
      <c r="BF1402" s="49" t="n">
        <v>0.68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0.3825</v>
      </c>
      <c r="BL1402" s="49" t="n">
        <v>0.07000000000000001</v>
      </c>
      <c r="BM1402" s="49" t="n">
        <v>0.1877198668639345</v>
      </c>
      <c r="BN1402" s="49" t="n">
        <v>-0.03823274725889682</v>
      </c>
      <c r="BO1402" s="49" t="n">
        <v>1.000831481455098</v>
      </c>
      <c r="BP1402" s="49" t="n">
        <v>0.1831007989682016</v>
      </c>
      <c r="BQ1402" s="49" t="n">
        <v>-0.06918055295089315</v>
      </c>
      <c r="BR1402" s="49" t="n">
        <v>0.999992491193872</v>
      </c>
      <c r="BS1402" s="49" t="n">
        <v>4.619067895732853</v>
      </c>
      <c r="BT1402" s="49" t="n">
        <v>30.94780569199633</v>
      </c>
      <c r="BU1402" s="49" t="n">
        <v>0.8389902612262468</v>
      </c>
      <c r="BV1402" s="49" t="n">
        <v>31.30185889102088</v>
      </c>
    </row>
    <row r="1403">
      <c r="A1403" s="51" t="n">
        <v>29.85</v>
      </c>
      <c r="B1403" t="inlineStr">
        <is>
          <t>settle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-1.48518</v>
      </c>
      <c r="I1403" s="51" t="n">
        <v>-6.21366</v>
      </c>
      <c r="J1403" s="51" t="n">
        <v>1.55019</v>
      </c>
      <c r="K1403" s="51" t="n">
        <v>-1.719368905120373</v>
      </c>
      <c r="L1403" s="51" t="n">
        <v>-1.511908339646798</v>
      </c>
      <c r="M1403" s="51" t="n">
        <v>-0.03910823800997933</v>
      </c>
      <c r="N1403" s="51" t="n">
        <v>-1.46036480499525</v>
      </c>
      <c r="O1403" s="51" t="n">
        <v>-6.22918985047547</v>
      </c>
      <c r="P1403" s="51" t="n">
        <v>1.571377884413984</v>
      </c>
      <c r="Q1403" s="51" t="n">
        <v>0.005688905120372789</v>
      </c>
      <c r="R1403" s="51" t="n">
        <v>-0.01888166035320227</v>
      </c>
      <c r="S1403" s="51" t="n">
        <v>-0.01790546199002067</v>
      </c>
      <c r="T1403" s="51" t="n">
        <v>-0.02481519500474949</v>
      </c>
      <c r="U1403" s="51" t="n">
        <v>0.0155298504754704</v>
      </c>
      <c r="V1403" s="51" t="n">
        <v>-0.02118788441398411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0.009190021016736983</v>
      </c>
      <c r="AD1403" s="51" t="n">
        <v>-0.02290459623561422</v>
      </c>
      <c r="AE1403" s="51" t="n">
        <v>-0.02264822992496833</v>
      </c>
      <c r="AF1403" s="51" t="n">
        <v>-0.01930658982651907</v>
      </c>
      <c r="AG1403" s="51" t="n">
        <v>0.01176293039116672</v>
      </c>
      <c r="AH1403" s="51" t="n">
        <v>-0.001916697455190937</v>
      </c>
      <c r="AI1403" s="51" t="n">
        <v>0.2334334635508508</v>
      </c>
      <c r="AJ1403" s="51" t="n">
        <v>-4.439529541103253</v>
      </c>
      <c r="AK1403" s="51" t="n">
        <v>-1.2101532480908</v>
      </c>
      <c r="AL1403" s="51" t="n">
        <v>-0.2989512120681627</v>
      </c>
      <c r="AM1403" s="51" t="n">
        <v>0.2466239749706723</v>
      </c>
      <c r="AN1403" s="51" t="n">
        <v>-0.001099203277770835</v>
      </c>
      <c r="AU1403" s="51" t="n">
        <v>270</v>
      </c>
      <c r="AV1403" s="51" t="n">
        <v>750</v>
      </c>
      <c r="AW1403" s="51" t="n">
        <v>360</v>
      </c>
      <c r="AX1403" s="51" t="n">
        <v>60</v>
      </c>
      <c r="AY1403" s="51" t="n">
        <v>67.5</v>
      </c>
      <c r="AZ1403" s="51" t="n">
        <v>12</v>
      </c>
      <c r="BA1403" s="51" t="n">
        <v>6.25</v>
      </c>
      <c r="BB1403" s="51" t="n">
        <v>19.125</v>
      </c>
      <c r="BC1403" s="51" t="n">
        <v>12</v>
      </c>
      <c r="BD1403" s="51" t="n">
        <v>3</v>
      </c>
      <c r="BE1403" s="51" t="n">
        <v>3.75</v>
      </c>
      <c r="BF1403" s="51" t="n">
        <v>0.68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0.3825</v>
      </c>
      <c r="BL1403" s="51" t="n">
        <v>0.07000000000000001</v>
      </c>
      <c r="BM1403" s="51" t="n">
        <v>0.1877198668639345</v>
      </c>
      <c r="BN1403" s="51" t="n">
        <v>-0.03823274725889682</v>
      </c>
      <c r="BO1403" s="51" t="n">
        <v>1.000831481455098</v>
      </c>
      <c r="BP1403" s="51" t="n">
        <v>0.1832039783809679</v>
      </c>
      <c r="BQ1403" s="51" t="n">
        <v>-0.06853070240028576</v>
      </c>
      <c r="BR1403" s="51" t="n">
        <v>1.000021038345268</v>
      </c>
      <c r="BS1403" s="51" t="n">
        <v>4.515888482966634</v>
      </c>
      <c r="BT1403" s="51" t="n">
        <v>30.29795514138894</v>
      </c>
      <c r="BU1403" s="51" t="n">
        <v>0.8104431098305831</v>
      </c>
      <c r="BV1403" s="51" t="n">
        <v>30.64337045062895</v>
      </c>
    </row>
    <row r="1404">
      <c r="A1404" s="49" t="n">
        <v>29.87</v>
      </c>
      <c r="B1404" s="50" t="inlineStr">
        <is>
          <t>settle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-1.48518</v>
      </c>
      <c r="I1404" s="49" t="n">
        <v>-6.21366</v>
      </c>
      <c r="J1404" s="49" t="n">
        <v>1.55019</v>
      </c>
      <c r="K1404" s="49" t="n">
        <v>-1.719166405225606</v>
      </c>
      <c r="L1404" s="49" t="n">
        <v>-1.512408870474597</v>
      </c>
      <c r="M1404" s="49" t="n">
        <v>-0.03960001416886531</v>
      </c>
      <c r="N1404" s="49" t="n">
        <v>-1.460778553546564</v>
      </c>
      <c r="O1404" s="49" t="n">
        <v>-6.228940255094515</v>
      </c>
      <c r="P1404" s="49" t="n">
        <v>1.571337571027924</v>
      </c>
      <c r="Q1404" s="49" t="n">
        <v>0.005486405225605617</v>
      </c>
      <c r="R1404" s="49" t="n">
        <v>-0.01838112952540349</v>
      </c>
      <c r="S1404" s="49" t="n">
        <v>-0.01741368583113469</v>
      </c>
      <c r="T1404" s="49" t="n">
        <v>-0.02440144645343545</v>
      </c>
      <c r="U1404" s="49" t="n">
        <v>0.01528025509451503</v>
      </c>
      <c r="V1404" s="49" t="n">
        <v>-0.02114757102792364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0.01085654345061336</v>
      </c>
      <c r="AD1404" s="49" t="n">
        <v>-0.02683469081736427</v>
      </c>
      <c r="AE1404" s="49" t="n">
        <v>-0.02619692917784508</v>
      </c>
      <c r="AF1404" s="49" t="n">
        <v>-0.0219413320144462</v>
      </c>
      <c r="AG1404" s="49" t="n">
        <v>0.01312248373326011</v>
      </c>
      <c r="AH1404" s="49" t="n">
        <v>-0.0019950207701773</v>
      </c>
      <c r="AI1404" s="49" t="n">
        <v>0.1694517455476437</v>
      </c>
      <c r="AJ1404" s="49" t="n">
        <v>-4.01619060651269</v>
      </c>
      <c r="AK1404" s="49" t="n">
        <v>-1.017805833291886</v>
      </c>
      <c r="AL1404" s="49" t="n">
        <v>-0.2737524679245048</v>
      </c>
      <c r="AM1404" s="49" t="n">
        <v>0.2304070824689065</v>
      </c>
      <c r="AN1404" s="49" t="n">
        <v>-0.0008977054843381111</v>
      </c>
      <c r="AO1404" s="50" t="n"/>
      <c r="AP1404" s="50" t="n"/>
      <c r="AQ1404" s="50" t="n"/>
      <c r="AR1404" s="50" t="n"/>
      <c r="AS1404" s="50" t="n"/>
      <c r="AT1404" s="50" t="n"/>
      <c r="AU1404" s="49" t="n">
        <v>270</v>
      </c>
      <c r="AV1404" s="49" t="n">
        <v>750</v>
      </c>
      <c r="AW1404" s="49" t="n">
        <v>360</v>
      </c>
      <c r="AX1404" s="49" t="n">
        <v>60</v>
      </c>
      <c r="AY1404" s="49" t="n">
        <v>67.5</v>
      </c>
      <c r="AZ1404" s="49" t="n">
        <v>12</v>
      </c>
      <c r="BA1404" s="49" t="n">
        <v>6.25</v>
      </c>
      <c r="BB1404" s="49" t="n">
        <v>19.125</v>
      </c>
      <c r="BC1404" s="49" t="n">
        <v>12</v>
      </c>
      <c r="BD1404" s="49" t="n">
        <v>3</v>
      </c>
      <c r="BE1404" s="49" t="n">
        <v>3.75</v>
      </c>
      <c r="BF1404" s="49" t="n">
        <v>0.68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0.3825</v>
      </c>
      <c r="BL1404" s="49" t="n">
        <v>0.07000000000000001</v>
      </c>
      <c r="BM1404" s="49" t="n">
        <v>0.1877198668639345</v>
      </c>
      <c r="BN1404" s="49" t="n">
        <v>-0.03823274725889682</v>
      </c>
      <c r="BO1404" s="49" t="n">
        <v>1.000831481455098</v>
      </c>
      <c r="BP1404" s="49" t="n">
        <v>0.1833283083089463</v>
      </c>
      <c r="BQ1404" s="49" t="n">
        <v>-0.06774709196785408</v>
      </c>
      <c r="BR1404" s="49" t="n">
        <v>1.000054639278056</v>
      </c>
      <c r="BS1404" s="49" t="n">
        <v>4.391558554988184</v>
      </c>
      <c r="BT1404" s="49" t="n">
        <v>29.51434470895727</v>
      </c>
      <c r="BU1404" s="49" t="n">
        <v>0.7768421770426581</v>
      </c>
      <c r="BV1404" s="49" t="n">
        <v>29.84938548628893</v>
      </c>
    </row>
    <row r="1405">
      <c r="A1405" s="51" t="n">
        <v>29.89</v>
      </c>
      <c r="B1405" t="inlineStr">
        <is>
          <t>settle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-1.48518</v>
      </c>
      <c r="I1405" s="51" t="n">
        <v>-6.21366</v>
      </c>
      <c r="J1405" s="51" t="n">
        <v>1.55019</v>
      </c>
      <c r="K1405" s="51" t="n">
        <v>-1.718935424173407</v>
      </c>
      <c r="L1405" s="51" t="n">
        <v>-1.512975962838784</v>
      </c>
      <c r="M1405" s="51" t="n">
        <v>-0.04015119884378182</v>
      </c>
      <c r="N1405" s="51" t="n">
        <v>-1.46123556946408</v>
      </c>
      <c r="O1405" s="51" t="n">
        <v>-6.228669021460511</v>
      </c>
      <c r="P1405" s="51" t="n">
        <v>1.571295926308656</v>
      </c>
      <c r="Q1405" s="51" t="n">
        <v>0.005255424173406409</v>
      </c>
      <c r="R1405" s="51" t="n">
        <v>-0.01781403716121566</v>
      </c>
      <c r="S1405" s="51" t="n">
        <v>-0.01686250115621818</v>
      </c>
      <c r="T1405" s="51" t="n">
        <v>-0.02394443053591977</v>
      </c>
      <c r="U1405" s="51" t="n">
        <v>0.01500902146051075</v>
      </c>
      <c r="V1405" s="51" t="n">
        <v>-0.02110592630865593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0.0120477723424455</v>
      </c>
      <c r="AD1405" s="51" t="n">
        <v>-0.02960872682868852</v>
      </c>
      <c r="AE1405" s="51" t="n">
        <v>-0.02863074105690902</v>
      </c>
      <c r="AF1405" s="51" t="n">
        <v>-0.02368226426664416</v>
      </c>
      <c r="AG1405" s="51" t="n">
        <v>0.0139576028123044</v>
      </c>
      <c r="AH1405" s="51" t="n">
        <v>-0.002039314440311336</v>
      </c>
      <c r="AI1405" s="51" t="n">
        <v>0.1006038190413745</v>
      </c>
      <c r="AJ1405" s="51" t="n">
        <v>-3.558904237992172</v>
      </c>
      <c r="AK1405" s="51" t="n">
        <v>-0.8100741781980757</v>
      </c>
      <c r="AL1405" s="51" t="n">
        <v>-0.2465565098461274</v>
      </c>
      <c r="AM1405" s="51" t="n">
        <v>0.2129102180712366</v>
      </c>
      <c r="AN1405" s="51" t="n">
        <v>-0.0006820513058957881</v>
      </c>
      <c r="AU1405" s="51" t="n">
        <v>270</v>
      </c>
      <c r="AV1405" s="51" t="n">
        <v>750</v>
      </c>
      <c r="AW1405" s="51" t="n">
        <v>360</v>
      </c>
      <c r="AX1405" s="51" t="n">
        <v>60</v>
      </c>
      <c r="AY1405" s="51" t="n">
        <v>67.5</v>
      </c>
      <c r="AZ1405" s="51" t="n">
        <v>12</v>
      </c>
      <c r="BA1405" s="51" t="n">
        <v>6.25</v>
      </c>
      <c r="BB1405" s="51" t="n">
        <v>19.125</v>
      </c>
      <c r="BC1405" s="51" t="n">
        <v>12</v>
      </c>
      <c r="BD1405" s="51" t="n">
        <v>3</v>
      </c>
      <c r="BE1405" s="51" t="n">
        <v>3.75</v>
      </c>
      <c r="BF1405" s="51" t="n">
        <v>0.68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0.3825</v>
      </c>
      <c r="BL1405" s="51" t="n">
        <v>0.07000000000000001</v>
      </c>
      <c r="BM1405" s="51" t="n">
        <v>0.1877198668639345</v>
      </c>
      <c r="BN1405" s="51" t="n">
        <v>-0.03823274725889682</v>
      </c>
      <c r="BO1405" s="51" t="n">
        <v>1.000831481455098</v>
      </c>
      <c r="BP1405" s="51" t="n">
        <v>0.1834682197530719</v>
      </c>
      <c r="BQ1405" s="51" t="n">
        <v>-0.06686380917550172</v>
      </c>
      <c r="BR1405" s="51" t="n">
        <v>1.000091522612413</v>
      </c>
      <c r="BS1405" s="51" t="n">
        <v>4.251647110862566</v>
      </c>
      <c r="BT1405" s="51" t="n">
        <v>28.6310619166049</v>
      </c>
      <c r="BU1405" s="51" t="n">
        <v>0.7399588426852954</v>
      </c>
      <c r="BV1405" s="51" t="n">
        <v>28.95447717912789</v>
      </c>
    </row>
    <row r="1406">
      <c r="A1406" s="49" t="n">
        <v>29.91</v>
      </c>
      <c r="B1406" s="50" t="inlineStr">
        <is>
          <t>settle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-1.48518</v>
      </c>
      <c r="I1406" s="49" t="n">
        <v>-6.21366</v>
      </c>
      <c r="J1406" s="49" t="n">
        <v>1.55019</v>
      </c>
      <c r="K1406" s="49" t="n">
        <v>-1.718685871902831</v>
      </c>
      <c r="L1406" s="49" t="n">
        <v>-1.51358563572557</v>
      </c>
      <c r="M1406" s="49" t="n">
        <v>-0.04073874628914708</v>
      </c>
      <c r="N1406" s="49" t="n">
        <v>-1.461717521919438</v>
      </c>
      <c r="O1406" s="49" t="n">
        <v>-6.228386828847134</v>
      </c>
      <c r="P1406" s="49" t="n">
        <v>1.571253690850339</v>
      </c>
      <c r="Q1406" s="49" t="n">
        <v>0.005005871902830528</v>
      </c>
      <c r="R1406" s="49" t="n">
        <v>-0.01720436427442973</v>
      </c>
      <c r="S1406" s="49" t="n">
        <v>-0.01627495371085292</v>
      </c>
      <c r="T1406" s="49" t="n">
        <v>-0.02346247808056146</v>
      </c>
      <c r="U1406" s="49" t="n">
        <v>0.0147268288471345</v>
      </c>
      <c r="V1406" s="49" t="n">
        <v>-0.02106369085033855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0.01273052801126548</v>
      </c>
      <c r="AD1406" s="49" t="n">
        <v>-0.03114992716722452</v>
      </c>
      <c r="AE1406" s="49" t="n">
        <v>-0.02988509351587383</v>
      </c>
      <c r="AF1406" s="49" t="n">
        <v>-0.02448593672100805</v>
      </c>
      <c r="AG1406" s="49" t="n">
        <v>0.01425023645655372</v>
      </c>
      <c r="AH1406" s="49" t="n">
        <v>-0.002048744624133457</v>
      </c>
      <c r="AI1406" s="49" t="n">
        <v>0.02976180945358312</v>
      </c>
      <c r="AJ1406" s="49" t="n">
        <v>-3.086712458999477</v>
      </c>
      <c r="AK1406" s="49" t="n">
        <v>-0.595599768639909</v>
      </c>
      <c r="AL1406" s="49" t="n">
        <v>-0.2184918281063416</v>
      </c>
      <c r="AM1406" s="49" t="n">
        <v>0.1948601135354111</v>
      </c>
      <c r="AN1406" s="49" t="n">
        <v>-0.0004611756734003754</v>
      </c>
      <c r="AO1406" s="50" t="n"/>
      <c r="AP1406" s="50" t="n"/>
      <c r="AQ1406" s="50" t="n"/>
      <c r="AR1406" s="50" t="n"/>
      <c r="AS1406" s="50" t="n"/>
      <c r="AT1406" s="50" t="n"/>
      <c r="AU1406" s="49" t="n">
        <v>270</v>
      </c>
      <c r="AV1406" s="49" t="n">
        <v>750</v>
      </c>
      <c r="AW1406" s="49" t="n">
        <v>360</v>
      </c>
      <c r="AX1406" s="49" t="n">
        <v>60</v>
      </c>
      <c r="AY1406" s="49" t="n">
        <v>67.5</v>
      </c>
      <c r="AZ1406" s="49" t="n">
        <v>12</v>
      </c>
      <c r="BA1406" s="49" t="n">
        <v>6.25</v>
      </c>
      <c r="BB1406" s="49" t="n">
        <v>19.125</v>
      </c>
      <c r="BC1406" s="49" t="n">
        <v>12</v>
      </c>
      <c r="BD1406" s="49" t="n">
        <v>3</v>
      </c>
      <c r="BE1406" s="49" t="n">
        <v>3.75</v>
      </c>
      <c r="BF1406" s="49" t="n">
        <v>0.68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0.3825</v>
      </c>
      <c r="BL1406" s="49" t="n">
        <v>0.07000000000000001</v>
      </c>
      <c r="BM1406" s="49" t="n">
        <v>0.1877198668639345</v>
      </c>
      <c r="BN1406" s="49" t="n">
        <v>-0.03823274725889682</v>
      </c>
      <c r="BO1406" s="49" t="n">
        <v>1.000831481455098</v>
      </c>
      <c r="BP1406" s="49" t="n">
        <v>0.1836177119258417</v>
      </c>
      <c r="BQ1406" s="49" t="n">
        <v>-0.06591792075125583</v>
      </c>
      <c r="BR1406" s="49" t="n">
        <v>1.0001299013718</v>
      </c>
      <c r="BS1406" s="49" t="n">
        <v>4.102154938092795</v>
      </c>
      <c r="BT1406" s="49" t="n">
        <v>27.68517349235901</v>
      </c>
      <c r="BU1406" s="49" t="n">
        <v>0.7015800832985697</v>
      </c>
      <c r="BV1406" s="49" t="n">
        <v>27.99622690741412</v>
      </c>
    </row>
    <row r="1407">
      <c r="A1407" s="51" t="n">
        <v>29.93</v>
      </c>
      <c r="B1407" t="inlineStr">
        <is>
          <t>settle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-1.48518</v>
      </c>
      <c r="I1407" s="51" t="n">
        <v>-6.21366</v>
      </c>
      <c r="J1407" s="51" t="n">
        <v>1.55019</v>
      </c>
      <c r="K1407" s="51" t="n">
        <v>-1.718428100399402</v>
      </c>
      <c r="L1407" s="51" t="n">
        <v>-1.514212908108661</v>
      </c>
      <c r="M1407" s="51" t="n">
        <v>-0.04133882735734247</v>
      </c>
      <c r="N1407" s="51" t="n">
        <v>-1.462205615131919</v>
      </c>
      <c r="O1407" s="51" t="n">
        <v>-6.228104484326166</v>
      </c>
      <c r="P1407" s="51" t="n">
        <v>1.571211608741198</v>
      </c>
      <c r="Q1407" s="51" t="n">
        <v>0.004748100399401878</v>
      </c>
      <c r="R1407" s="51" t="n">
        <v>-0.01657709189133927</v>
      </c>
      <c r="S1407" s="51" t="n">
        <v>-0.01567487264265753</v>
      </c>
      <c r="T1407" s="51" t="n">
        <v>-0.02297438486808057</v>
      </c>
      <c r="U1407" s="51" t="n">
        <v>0.01444448432616596</v>
      </c>
      <c r="V1407" s="51" t="n">
        <v>-0.02102160874119763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0.01289293461780634</v>
      </c>
      <c r="AD1407" s="51" t="n">
        <v>-0.0314325259265854</v>
      </c>
      <c r="AE1407" s="51" t="n">
        <v>-0.02994389940805527</v>
      </c>
      <c r="AF1407" s="51" t="n">
        <v>-0.02434720788944961</v>
      </c>
      <c r="AG1407" s="51" t="n">
        <v>0.01400431278866147</v>
      </c>
      <c r="AH1407" s="51" t="n">
        <v>-0.002023877366938815</v>
      </c>
      <c r="AI1407" s="51" t="n">
        <v>-0.0402093447752167</v>
      </c>
      <c r="AJ1407" s="51" t="n">
        <v>-2.618702629629556</v>
      </c>
      <c r="AK1407" s="51" t="n">
        <v>-0.3830451347777705</v>
      </c>
      <c r="AL1407" s="51" t="n">
        <v>-0.1906891178961523</v>
      </c>
      <c r="AM1407" s="51" t="n">
        <v>0.176984530099984</v>
      </c>
      <c r="AN1407" s="51" t="n">
        <v>-0.0002439675877964351</v>
      </c>
      <c r="AU1407" s="51" t="n">
        <v>270</v>
      </c>
      <c r="AV1407" s="51" t="n">
        <v>750</v>
      </c>
      <c r="AW1407" s="51" t="n">
        <v>360</v>
      </c>
      <c r="AX1407" s="51" t="n">
        <v>60</v>
      </c>
      <c r="AY1407" s="51" t="n">
        <v>67.5</v>
      </c>
      <c r="AZ1407" s="51" t="n">
        <v>12</v>
      </c>
      <c r="BA1407" s="51" t="n">
        <v>6.25</v>
      </c>
      <c r="BB1407" s="51" t="n">
        <v>19.125</v>
      </c>
      <c r="BC1407" s="51" t="n">
        <v>12</v>
      </c>
      <c r="BD1407" s="51" t="n">
        <v>3</v>
      </c>
      <c r="BE1407" s="51" t="n">
        <v>3.75</v>
      </c>
      <c r="BF1407" s="51" t="n">
        <v>0.68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0.3825</v>
      </c>
      <c r="BL1407" s="51" t="n">
        <v>0.07000000000000001</v>
      </c>
      <c r="BM1407" s="51" t="n">
        <v>0.1877198668639345</v>
      </c>
      <c r="BN1407" s="51" t="n">
        <v>-0.03823274725889682</v>
      </c>
      <c r="BO1407" s="51" t="n">
        <v>1.000831481455098</v>
      </c>
      <c r="BP1407" s="51" t="n">
        <v>0.1837706202984222</v>
      </c>
      <c r="BQ1407" s="51" t="n">
        <v>-0.0649479238186555</v>
      </c>
      <c r="BR1407" s="51" t="n">
        <v>1.000168082609714</v>
      </c>
      <c r="BS1407" s="51" t="n">
        <v>3.949246565512265</v>
      </c>
      <c r="BT1407" s="51" t="n">
        <v>26.71517655975868</v>
      </c>
      <c r="BU1407" s="51" t="n">
        <v>0.6633988453843553</v>
      </c>
      <c r="BV1407" s="51" t="n">
        <v>27.01365034722904</v>
      </c>
    </row>
  </sheetData>
  <autoFilter ref="A1:BV140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140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-98.18595602129049</v>
      </c>
      <c r="C4" s="55" t="n">
        <v>-98.15521600727665</v>
      </c>
      <c r="D4" s="55" t="n">
        <v>-0.03074001401383997</v>
      </c>
      <c r="E4" s="55" t="n">
        <v>5.597259288847621</v>
      </c>
      <c r="F4" s="55" t="n">
        <v>-87.70764060403982</v>
      </c>
      <c r="G4" s="55" t="n">
        <v>-87.68663282741154</v>
      </c>
      <c r="H4" s="55" t="n">
        <v>-0.02100777662828578</v>
      </c>
      <c r="I4" s="55" t="n">
        <v>3.823763129829223</v>
      </c>
      <c r="J4" s="55" t="n">
        <v>-3.267486360254277</v>
      </c>
      <c r="K4" s="55" t="n">
        <v>-3.3123717565571</v>
      </c>
      <c r="L4" s="55" t="n">
        <v>0.0448853963028233</v>
      </c>
      <c r="M4" s="55" t="n">
        <v>-8.167728064738467</v>
      </c>
      <c r="N4" s="55" t="n">
        <v>-85.09311859676461</v>
      </c>
      <c r="O4" s="55" t="n">
        <v>-85.01943972873232</v>
      </c>
      <c r="P4" s="55" t="n">
        <v>-0.07367886803228614</v>
      </c>
      <c r="Q4" s="55" t="n">
        <v>13.48314725519555</v>
      </c>
      <c r="R4" s="55" t="n">
        <v>-356.0174666733902</v>
      </c>
      <c r="S4" s="55" t="n">
        <v>-356.0451273071964</v>
      </c>
      <c r="T4" s="55" t="n">
        <v>0.02766063380618669</v>
      </c>
      <c r="U4" s="55" t="n">
        <v>-4.969995914055231</v>
      </c>
      <c r="V4" s="55" t="n">
        <v>88.81871205938432</v>
      </c>
      <c r="W4" s="55" t="n">
        <v>88.77132506858405</v>
      </c>
      <c r="X4" s="55" t="n">
        <v>0.04738699080026655</v>
      </c>
      <c r="Y4" s="55" t="n">
        <v>-8.617981613696172</v>
      </c>
      <c r="Z4" s="55" t="n">
        <v>0.1877205228191607</v>
      </c>
      <c r="AA4" s="55" t="n">
        <v>-0.03822978945286429</v>
      </c>
      <c r="AB4" s="55" t="n">
        <v>1.000831247596729</v>
      </c>
      <c r="AC4" s="55" t="n">
        <v>0.1877275265482445</v>
      </c>
      <c r="AD4" s="55" t="n">
        <v>-0.03824252056845589</v>
      </c>
      <c r="AE4" s="55" t="n">
        <v>1.000818697645164</v>
      </c>
      <c r="AF4" s="55" t="n">
        <v>-0.007003729083715493</v>
      </c>
      <c r="AG4" s="55" t="n">
        <v>0.01273111559160073</v>
      </c>
      <c r="AH4" s="55" t="n">
        <v>0.01254995156441119</v>
      </c>
      <c r="AI4" s="55" t="n">
        <v>0.01919986483165567</v>
      </c>
      <c r="AJ4" s="55" t="n">
        <v>0</v>
      </c>
    </row>
    <row r="5">
      <c r="A5" s="55" t="n">
        <v>0.02000000000000002</v>
      </c>
      <c r="B5" s="55" t="n">
        <v>-98.18595602129049</v>
      </c>
      <c r="C5" s="55" t="n">
        <v>-98.14347489146104</v>
      </c>
      <c r="D5" s="55" t="n">
        <v>-0.04248112982945188</v>
      </c>
      <c r="E5" s="55" t="n">
        <v>3.449360865340333</v>
      </c>
      <c r="F5" s="55" t="n">
        <v>-87.70764060403982</v>
      </c>
      <c r="G5" s="55" t="n">
        <v>-87.66062095641823</v>
      </c>
      <c r="H5" s="55" t="n">
        <v>-0.04701964762159619</v>
      </c>
      <c r="I5" s="55" t="n">
        <v>3.297688991130618</v>
      </c>
      <c r="J5" s="55" t="n">
        <v>-3.267486360254277</v>
      </c>
      <c r="K5" s="55" t="n">
        <v>-3.348116275536459</v>
      </c>
      <c r="L5" s="55" t="n">
        <v>0.0806299152821818</v>
      </c>
      <c r="M5" s="55" t="n">
        <v>-6.420425641998581</v>
      </c>
      <c r="N5" s="55" t="n">
        <v>-85.09311859676461</v>
      </c>
      <c r="O5" s="55" t="n">
        <v>-85.07168201241376</v>
      </c>
      <c r="P5" s="55" t="n">
        <v>-0.02143658435085917</v>
      </c>
      <c r="Q5" s="55" t="n">
        <v>6.510760855171767</v>
      </c>
      <c r="R5" s="55" t="n">
        <v>-356.0174666733902</v>
      </c>
      <c r="S5" s="55" t="n">
        <v>-356.0656604576737</v>
      </c>
      <c r="T5" s="55" t="n">
        <v>0.04819378428351546</v>
      </c>
      <c r="U5" s="55" t="n">
        <v>-3.355814166293387</v>
      </c>
      <c r="V5" s="55" t="n">
        <v>88.81871205938432</v>
      </c>
      <c r="W5" s="55" t="n">
        <v>88.82847740994617</v>
      </c>
      <c r="X5" s="55" t="n">
        <v>-0.009765350561855455</v>
      </c>
      <c r="Y5" s="55" t="n">
        <v>-3.22757165575624</v>
      </c>
      <c r="Z5" s="55" t="n">
        <v>0.1877205228191607</v>
      </c>
      <c r="AA5" s="55" t="n">
        <v>-0.03822978945286429</v>
      </c>
      <c r="AB5" s="55" t="n">
        <v>1.000831247596729</v>
      </c>
      <c r="AC5" s="55" t="n">
        <v>0.1877298653639811</v>
      </c>
      <c r="AD5" s="55" t="n">
        <v>-0.03825676744249552</v>
      </c>
      <c r="AE5" s="55" t="n">
        <v>1.000808615187873</v>
      </c>
      <c r="AF5" s="55" t="n">
        <v>-0.009342544820378773</v>
      </c>
      <c r="AG5" s="55" t="n">
        <v>0.02697798963123554</v>
      </c>
      <c r="AH5" s="55" t="n">
        <v>0.02263240885569395</v>
      </c>
      <c r="AI5" s="55" t="n">
        <v>0.03643241686843096</v>
      </c>
      <c r="AJ5" s="55" t="n">
        <v>0</v>
      </c>
    </row>
    <row r="6">
      <c r="A6" s="55" t="n">
        <v>0.03999999999999981</v>
      </c>
      <c r="B6" s="55" t="n">
        <v>-98.18595602129049</v>
      </c>
      <c r="C6" s="55" t="n">
        <v>-98.15685410222954</v>
      </c>
      <c r="D6" s="55" t="n">
        <v>-0.02910191906094879</v>
      </c>
      <c r="E6" s="55" t="n">
        <v>2.177134468848229</v>
      </c>
      <c r="F6" s="55" t="n">
        <v>-87.70764060403982</v>
      </c>
      <c r="G6" s="55" t="n">
        <v>-87.64232341431966</v>
      </c>
      <c r="H6" s="55" t="n">
        <v>-0.06531718972016567</v>
      </c>
      <c r="I6" s="55" t="n">
        <v>2.485449744684768</v>
      </c>
      <c r="J6" s="55" t="n">
        <v>-3.267486360254277</v>
      </c>
      <c r="K6" s="55" t="n">
        <v>-3.371695172035932</v>
      </c>
      <c r="L6" s="55" t="n">
        <v>0.104208811781655</v>
      </c>
      <c r="M6" s="55" t="n">
        <v>-5.251376080489272</v>
      </c>
      <c r="N6" s="55" t="n">
        <v>-85.09311859676461</v>
      </c>
      <c r="O6" s="55" t="n">
        <v>-85.11947271292956</v>
      </c>
      <c r="P6" s="55" t="n">
        <v>0.02635411616494685</v>
      </c>
      <c r="Q6" s="55" t="n">
        <v>9.457195016436938</v>
      </c>
      <c r="R6" s="55" t="n">
        <v>-356.0174666733902</v>
      </c>
      <c r="S6" s="55" t="n">
        <v>-356.0580627772258</v>
      </c>
      <c r="T6" s="55" t="n">
        <v>0.04059610383550556</v>
      </c>
      <c r="U6" s="55" t="n">
        <v>-1.632135985922547</v>
      </c>
      <c r="V6" s="55" t="n">
        <v>88.81871205938432</v>
      </c>
      <c r="W6" s="55" t="n">
        <v>88.87931290632976</v>
      </c>
      <c r="X6" s="55" t="n">
        <v>-0.06060084694544297</v>
      </c>
      <c r="Y6" s="55" t="n">
        <v>-6.217750213518221</v>
      </c>
      <c r="Z6" s="55" t="n">
        <v>0.1877205228191607</v>
      </c>
      <c r="AA6" s="55" t="n">
        <v>-0.03822978945286429</v>
      </c>
      <c r="AB6" s="55" t="n">
        <v>1.000831247596729</v>
      </c>
      <c r="AC6" s="55" t="n">
        <v>0.1877200754254532</v>
      </c>
      <c r="AD6" s="55" t="n">
        <v>-0.03830126100560129</v>
      </c>
      <c r="AE6" s="55" t="n">
        <v>1.000803883362321</v>
      </c>
      <c r="AF6" s="55" t="n">
        <v>0.0004473937075810674</v>
      </c>
      <c r="AG6" s="55" t="n">
        <v>0.07147155273700551</v>
      </c>
      <c r="AH6" s="55" t="n">
        <v>0.02736423440774516</v>
      </c>
      <c r="AI6" s="55" t="n">
        <v>0.07653224377012716</v>
      </c>
      <c r="AJ6" s="55" t="n">
        <v>0</v>
      </c>
    </row>
    <row r="7">
      <c r="A7" s="55" t="n">
        <v>0.05999999999999983</v>
      </c>
      <c r="B7" s="55" t="n">
        <v>-98.18595602129049</v>
      </c>
      <c r="C7" s="55" t="n">
        <v>-98.17295521437227</v>
      </c>
      <c r="D7" s="55" t="n">
        <v>-0.01300080691822785</v>
      </c>
      <c r="E7" s="55" t="n">
        <v>2.378393707767871</v>
      </c>
      <c r="F7" s="55" t="n">
        <v>-87.70764060403982</v>
      </c>
      <c r="G7" s="55" t="n">
        <v>-87.63532330207275</v>
      </c>
      <c r="H7" s="55" t="n">
        <v>-0.07231730196707464</v>
      </c>
      <c r="I7" s="55" t="n">
        <v>1.830511265517651</v>
      </c>
      <c r="J7" s="55" t="n">
        <v>-3.267486360254277</v>
      </c>
      <c r="K7" s="55" t="n">
        <v>-3.377103948449167</v>
      </c>
      <c r="L7" s="55" t="n">
        <v>0.1096175881948903</v>
      </c>
      <c r="M7" s="55" t="n">
        <v>-3.744675034031681</v>
      </c>
      <c r="N7" s="55" t="n">
        <v>-85.09311859676461</v>
      </c>
      <c r="O7" s="55" t="n">
        <v>-85.10557069740779</v>
      </c>
      <c r="P7" s="55" t="n">
        <v>0.01245210064316988</v>
      </c>
      <c r="Q7" s="55" t="n">
        <v>9.880968487310881</v>
      </c>
      <c r="R7" s="55" t="n">
        <v>-356.0174666733902</v>
      </c>
      <c r="S7" s="55" t="n">
        <v>-356.0408459949066</v>
      </c>
      <c r="T7" s="55" t="n">
        <v>0.02337932151637064</v>
      </c>
      <c r="U7" s="55" t="n">
        <v>-1.730305842673757</v>
      </c>
      <c r="V7" s="55" t="n">
        <v>88.81871205938432</v>
      </c>
      <c r="W7" s="55" t="n">
        <v>88.86602963816303</v>
      </c>
      <c r="X7" s="55" t="n">
        <v>-0.04731757877870151</v>
      </c>
      <c r="Y7" s="55" t="n">
        <v>-7.426297413750961</v>
      </c>
      <c r="Z7" s="55" t="n">
        <v>0.1877205228191607</v>
      </c>
      <c r="AA7" s="55" t="n">
        <v>-0.03822978945286429</v>
      </c>
      <c r="AB7" s="55" t="n">
        <v>1.000831247596729</v>
      </c>
      <c r="AC7" s="55" t="n">
        <v>0.187698548669438</v>
      </c>
      <c r="AD7" s="55" t="n">
        <v>-0.03841691915583877</v>
      </c>
      <c r="AE7" s="55" t="n">
        <v>1.000803404191522</v>
      </c>
      <c r="AF7" s="55" t="n">
        <v>0.0219741497227699</v>
      </c>
      <c r="AG7" s="55" t="n">
        <v>0.1871297029744784</v>
      </c>
      <c r="AH7" s="55" t="n">
        <v>0.02784340520634032</v>
      </c>
      <c r="AI7" s="55" t="n">
        <v>0.1904616607216257</v>
      </c>
      <c r="AJ7" s="55" t="n">
        <v>0</v>
      </c>
    </row>
    <row r="8">
      <c r="A8" s="55" t="n">
        <v>0.07999999999999985</v>
      </c>
      <c r="B8" s="55" t="n">
        <v>-98.18595602129049</v>
      </c>
      <c r="C8" s="55" t="n">
        <v>-98.17269906241683</v>
      </c>
      <c r="D8" s="55" t="n">
        <v>-0.01325695887366226</v>
      </c>
      <c r="E8" s="55" t="n">
        <v>2.909568775443344</v>
      </c>
      <c r="F8" s="55" t="n">
        <v>-87.70764060403982</v>
      </c>
      <c r="G8" s="55" t="n">
        <v>-87.63315695973392</v>
      </c>
      <c r="H8" s="55" t="n">
        <v>-0.07448364430590199</v>
      </c>
      <c r="I8" s="55" t="n">
        <v>1.56794720012631</v>
      </c>
      <c r="J8" s="55" t="n">
        <v>-3.267486360254277</v>
      </c>
      <c r="K8" s="55" t="n">
        <v>-3.367080815545493</v>
      </c>
      <c r="L8" s="55" t="n">
        <v>0.09959445529121616</v>
      </c>
      <c r="M8" s="55" t="n">
        <v>-2.82975018676816</v>
      </c>
      <c r="N8" s="55" t="n">
        <v>-85.09311859676461</v>
      </c>
      <c r="O8" s="55" t="n">
        <v>-85.0894822735896</v>
      </c>
      <c r="P8" s="55" t="n">
        <v>-0.003636323175016833</v>
      </c>
      <c r="Q8" s="55" t="n">
        <v>8.347889049068742</v>
      </c>
      <c r="R8" s="55" t="n">
        <v>-356.0174666733902</v>
      </c>
      <c r="S8" s="55" t="n">
        <v>-356.0405872751294</v>
      </c>
      <c r="T8" s="55" t="n">
        <v>0.02312060173913454</v>
      </c>
      <c r="U8" s="55" t="n">
        <v>-2.372165091318878</v>
      </c>
      <c r="V8" s="55" t="n">
        <v>88.81871205938432</v>
      </c>
      <c r="W8" s="55" t="n">
        <v>88.839621055943</v>
      </c>
      <c r="X8" s="55" t="n">
        <v>-0.02090899655868328</v>
      </c>
      <c r="Y8" s="55" t="n">
        <v>-6.584805078068397</v>
      </c>
      <c r="Z8" s="55" t="n">
        <v>0.1877205228191607</v>
      </c>
      <c r="AA8" s="55" t="n">
        <v>-0.03822978945286429</v>
      </c>
      <c r="AB8" s="55" t="n">
        <v>1.000831247596729</v>
      </c>
      <c r="AC8" s="55" t="n">
        <v>0.1876779515791327</v>
      </c>
      <c r="AD8" s="55" t="n">
        <v>-0.03856051334444183</v>
      </c>
      <c r="AE8" s="55" t="n">
        <v>1.000803855707789</v>
      </c>
      <c r="AF8" s="55" t="n">
        <v>0.04257124002804424</v>
      </c>
      <c r="AG8" s="55" t="n">
        <v>0.3307238915775459</v>
      </c>
      <c r="AH8" s="55" t="n">
        <v>0.02739188893952083</v>
      </c>
      <c r="AI8" s="55" t="n">
        <v>0.3345757291218189</v>
      </c>
      <c r="AJ8" s="55" t="n">
        <v>0</v>
      </c>
    </row>
    <row r="9">
      <c r="A9" s="55" t="n">
        <v>0.09999999999999987</v>
      </c>
      <c r="B9" s="55" t="n">
        <v>-98.18595602129049</v>
      </c>
      <c r="C9" s="55" t="n">
        <v>-98.1632063964873</v>
      </c>
      <c r="D9" s="55" t="n">
        <v>-0.0227496248031901</v>
      </c>
      <c r="E9" s="55" t="n">
        <v>2.737615950693048</v>
      </c>
      <c r="F9" s="55" t="n">
        <v>-87.70764060403982</v>
      </c>
      <c r="G9" s="55" t="n">
        <v>-87.63116045890423</v>
      </c>
      <c r="H9" s="55" t="n">
        <v>-0.07648014513558787</v>
      </c>
      <c r="I9" s="55" t="n">
        <v>1.445951220670327</v>
      </c>
      <c r="J9" s="55" t="n">
        <v>-3.267486360254277</v>
      </c>
      <c r="K9" s="55" t="n">
        <v>-3.353412921993101</v>
      </c>
      <c r="L9" s="55" t="n">
        <v>0.0859265617388244</v>
      </c>
      <c r="M9" s="55" t="n">
        <v>-2.504123059181298</v>
      </c>
      <c r="N9" s="55" t="n">
        <v>-85.09311859676461</v>
      </c>
      <c r="O9" s="55" t="n">
        <v>-85.08343861213828</v>
      </c>
      <c r="P9" s="55" t="n">
        <v>-0.009679984626337266</v>
      </c>
      <c r="Q9" s="55" t="n">
        <v>7.096804743226487</v>
      </c>
      <c r="R9" s="55" t="n">
        <v>-356.0174666733902</v>
      </c>
      <c r="S9" s="55" t="n">
        <v>-356.0513911405195</v>
      </c>
      <c r="T9" s="55" t="n">
        <v>0.03392446712922904</v>
      </c>
      <c r="U9" s="55" t="n">
        <v>-2.298909085474627</v>
      </c>
      <c r="V9" s="55" t="n">
        <v>88.81871205938432</v>
      </c>
      <c r="W9" s="55" t="n">
        <v>88.8184624602612</v>
      </c>
      <c r="X9" s="55" t="n">
        <v>0.000249599123113116</v>
      </c>
      <c r="Y9" s="55" t="n">
        <v>-5.530324284732767</v>
      </c>
      <c r="Z9" s="55" t="n">
        <v>0.1877205228191607</v>
      </c>
      <c r="AA9" s="55" t="n">
        <v>-0.03822978945286429</v>
      </c>
      <c r="AB9" s="55" t="n">
        <v>1.000831247596729</v>
      </c>
      <c r="AC9" s="55" t="n">
        <v>0.1876607767927513</v>
      </c>
      <c r="AD9" s="55" t="n">
        <v>-0.03870120301745246</v>
      </c>
      <c r="AE9" s="55" t="n">
        <v>1.000803735379422</v>
      </c>
      <c r="AF9" s="55" t="n">
        <v>0.05974602640945736</v>
      </c>
      <c r="AG9" s="55" t="n">
        <v>0.4714135645881717</v>
      </c>
      <c r="AH9" s="55" t="n">
        <v>0.0275122173063469</v>
      </c>
      <c r="AI9" s="55" t="n">
        <v>0.4759803133014617</v>
      </c>
      <c r="AJ9" s="55" t="n">
        <v>0</v>
      </c>
    </row>
    <row r="10">
      <c r="A10" s="55" t="n">
        <v>0.1199999999999999</v>
      </c>
      <c r="B10" s="55" t="n">
        <v>-98.18595602129049</v>
      </c>
      <c r="C10" s="55" t="n">
        <v>-98.15734160789643</v>
      </c>
      <c r="D10" s="55" t="n">
        <v>-0.02861441339407166</v>
      </c>
      <c r="E10" s="55" t="n">
        <v>2.104039967641891</v>
      </c>
      <c r="F10" s="55" t="n">
        <v>-87.70764060403982</v>
      </c>
      <c r="G10" s="55" t="n">
        <v>-87.62808865507564</v>
      </c>
      <c r="H10" s="55" t="n">
        <v>-0.07955194896417549</v>
      </c>
      <c r="I10" s="55" t="n">
        <v>1.350093223135876</v>
      </c>
      <c r="J10" s="55" t="n">
        <v>-3.267486360254277</v>
      </c>
      <c r="K10" s="55" t="n">
        <v>-3.344140272158399</v>
      </c>
      <c r="L10" s="55" t="n">
        <v>0.07665391190412219</v>
      </c>
      <c r="M10" s="55" t="n">
        <v>-2.457853268652593</v>
      </c>
      <c r="N10" s="55" t="n">
        <v>-85.09311859676461</v>
      </c>
      <c r="O10" s="55" t="n">
        <v>-85.07968227327743</v>
      </c>
      <c r="P10" s="55" t="n">
        <v>-0.01343632348719199</v>
      </c>
      <c r="Q10" s="55" t="n">
        <v>6.318893926426124</v>
      </c>
      <c r="R10" s="55" t="n">
        <v>-356.0174666733902</v>
      </c>
      <c r="S10" s="55" t="n">
        <v>-356.0584205060471</v>
      </c>
      <c r="T10" s="55" t="n">
        <v>0.04095383265687495</v>
      </c>
      <c r="U10" s="55" t="n">
        <v>-1.750247318322344</v>
      </c>
      <c r="V10" s="55" t="n">
        <v>88.81871205938432</v>
      </c>
      <c r="W10" s="55" t="n">
        <v>88.80312572042028</v>
      </c>
      <c r="X10" s="55" t="n">
        <v>0.0155863389640409</v>
      </c>
      <c r="Y10" s="55" t="n">
        <v>-4.840648023967728</v>
      </c>
      <c r="Z10" s="55" t="n">
        <v>0.1877205228191607</v>
      </c>
      <c r="AA10" s="55" t="n">
        <v>-0.03822978945286429</v>
      </c>
      <c r="AB10" s="55" t="n">
        <v>1.000831247596729</v>
      </c>
      <c r="AC10" s="55" t="n">
        <v>0.1876449984159066</v>
      </c>
      <c r="AD10" s="55" t="n">
        <v>-0.03882459397613608</v>
      </c>
      <c r="AE10" s="55" t="n">
        <v>1.000803303715045</v>
      </c>
      <c r="AF10" s="55" t="n">
        <v>0.07552440325414578</v>
      </c>
      <c r="AG10" s="55" t="n">
        <v>0.5948045232717913</v>
      </c>
      <c r="AH10" s="55" t="n">
        <v>0.02794388168414486</v>
      </c>
      <c r="AI10" s="55" t="n">
        <v>0.6002309696400673</v>
      </c>
      <c r="AJ10" s="55" t="n">
        <v>0</v>
      </c>
    </row>
    <row r="11">
      <c r="A11" s="55" t="n">
        <v>0.1399999999999999</v>
      </c>
      <c r="B11" s="55" t="n">
        <v>-98.18595602129049</v>
      </c>
      <c r="C11" s="55" t="n">
        <v>-98.15861490994976</v>
      </c>
      <c r="D11" s="55" t="n">
        <v>-0.02734111134072928</v>
      </c>
      <c r="E11" s="55" t="n">
        <v>1.594126729255605</v>
      </c>
      <c r="F11" s="55" t="n">
        <v>-87.70764060403982</v>
      </c>
      <c r="G11" s="55" t="n">
        <v>-87.6240544439738</v>
      </c>
      <c r="H11" s="55" t="n">
        <v>-0.08358616006602132</v>
      </c>
      <c r="I11" s="55" t="n">
        <v>1.262269511195445</v>
      </c>
      <c r="J11" s="55" t="n">
        <v>-3.267486360254277</v>
      </c>
      <c r="K11" s="55" t="n">
        <v>-3.340575892964423</v>
      </c>
      <c r="L11" s="55" t="n">
        <v>0.07308953271014607</v>
      </c>
      <c r="M11" s="55" t="n">
        <v>-2.408925531158153</v>
      </c>
      <c r="N11" s="55" t="n">
        <v>-85.09311859676461</v>
      </c>
      <c r="O11" s="55" t="n">
        <v>-85.07893352835235</v>
      </c>
      <c r="P11" s="55" t="n">
        <v>-0.01418506841226342</v>
      </c>
      <c r="Q11" s="55" t="n">
        <v>5.322445178437277</v>
      </c>
      <c r="R11" s="55" t="n">
        <v>-356.0174666733902</v>
      </c>
      <c r="S11" s="55" t="n">
        <v>-356.0585492359425</v>
      </c>
      <c r="T11" s="55" t="n">
        <v>0.04108256255229003</v>
      </c>
      <c r="U11" s="55" t="n">
        <v>-1.551110913221415</v>
      </c>
      <c r="V11" s="55" t="n">
        <v>88.81871205938432</v>
      </c>
      <c r="W11" s="55" t="n">
        <v>88.79514057880687</v>
      </c>
      <c r="X11" s="55" t="n">
        <v>0.02357148057745821</v>
      </c>
      <c r="Y11" s="55" t="n">
        <v>-4.214323995246906</v>
      </c>
      <c r="Z11" s="55" t="n">
        <v>0.1877205228191607</v>
      </c>
      <c r="AA11" s="55" t="n">
        <v>-0.03822978945286429</v>
      </c>
      <c r="AB11" s="55" t="n">
        <v>1.000831247596729</v>
      </c>
      <c r="AC11" s="55" t="n">
        <v>0.1876305373025671</v>
      </c>
      <c r="AD11" s="55" t="n">
        <v>-0.03892370423860378</v>
      </c>
      <c r="AE11" s="55" t="n">
        <v>1.00080280250613</v>
      </c>
      <c r="AF11" s="55" t="n">
        <v>0.08998551659361587</v>
      </c>
      <c r="AG11" s="55" t="n">
        <v>0.6939147857394912</v>
      </c>
      <c r="AH11" s="55" t="n">
        <v>0.02844509059851674</v>
      </c>
      <c r="AI11" s="55" t="n">
        <v>0.7003029674674109</v>
      </c>
      <c r="AJ11" s="55" t="n">
        <v>0</v>
      </c>
    </row>
    <row r="12">
      <c r="A12" s="55" t="n">
        <v>0.1599999999999999</v>
      </c>
      <c r="B12" s="55" t="n">
        <v>-98.18595602129049</v>
      </c>
      <c r="C12" s="55" t="n">
        <v>-98.1631521093127</v>
      </c>
      <c r="D12" s="55" t="n">
        <v>-0.02280391197778497</v>
      </c>
      <c r="E12" s="55" t="n">
        <v>1.360772955310386</v>
      </c>
      <c r="F12" s="55" t="n">
        <v>-87.70764060403982</v>
      </c>
      <c r="G12" s="55" t="n">
        <v>-87.61968049131687</v>
      </c>
      <c r="H12" s="55" t="n">
        <v>-0.08796011272294858</v>
      </c>
      <c r="I12" s="55" t="n">
        <v>1.147434405535651</v>
      </c>
      <c r="J12" s="55" t="n">
        <v>-3.267486360254277</v>
      </c>
      <c r="K12" s="55" t="n">
        <v>-3.340504825511724</v>
      </c>
      <c r="L12" s="55" t="n">
        <v>0.07301846525744723</v>
      </c>
      <c r="M12" s="55" t="n">
        <v>-2.264133291428566</v>
      </c>
      <c r="N12" s="55" t="n">
        <v>-85.09311859676461</v>
      </c>
      <c r="O12" s="55" t="n">
        <v>-85.08312667471549</v>
      </c>
      <c r="P12" s="55" t="n">
        <v>-0.009991922049127057</v>
      </c>
      <c r="Q12" s="55" t="n">
        <v>4.711068039052878</v>
      </c>
      <c r="R12" s="55" t="n">
        <v>-356.0174666733902</v>
      </c>
      <c r="S12" s="55" t="n">
        <v>-356.0555964838532</v>
      </c>
      <c r="T12" s="55" t="n">
        <v>0.03812981046289206</v>
      </c>
      <c r="U12" s="55" t="n">
        <v>-1.11463541483819</v>
      </c>
      <c r="V12" s="55" t="n">
        <v>88.81871205938432</v>
      </c>
      <c r="W12" s="55" t="n">
        <v>88.79540757100115</v>
      </c>
      <c r="X12" s="55" t="n">
        <v>0.02330448838317573</v>
      </c>
      <c r="Y12" s="55" t="n">
        <v>-3.292715810311304</v>
      </c>
      <c r="Z12" s="55" t="n">
        <v>0.1877205228191607</v>
      </c>
      <c r="AA12" s="55" t="n">
        <v>-0.03822978945286429</v>
      </c>
      <c r="AB12" s="55" t="n">
        <v>1.000831247596729</v>
      </c>
      <c r="AC12" s="55" t="n">
        <v>0.1876187826544556</v>
      </c>
      <c r="AD12" s="55" t="n">
        <v>-0.03899696143862517</v>
      </c>
      <c r="AE12" s="55" t="n">
        <v>1.000802255444153</v>
      </c>
      <c r="AF12" s="55" t="n">
        <v>0.101740164705183</v>
      </c>
      <c r="AG12" s="55" t="n">
        <v>0.7671719857608866</v>
      </c>
      <c r="AH12" s="55" t="n">
        <v>0.02899215257534671</v>
      </c>
      <c r="AI12" s="55" t="n">
        <v>0.7744317024512181</v>
      </c>
      <c r="AJ12" s="55" t="n">
        <v>0</v>
      </c>
    </row>
    <row r="13">
      <c r="A13" s="55" t="n">
        <v>0.1799999999999999</v>
      </c>
      <c r="B13" s="55" t="n">
        <v>-98.18595602129049</v>
      </c>
      <c r="C13" s="55" t="n">
        <v>-98.16721453014718</v>
      </c>
      <c r="D13" s="55" t="n">
        <v>-0.01874149114330996</v>
      </c>
      <c r="E13" s="55" t="n">
        <v>1.267882798733138</v>
      </c>
      <c r="F13" s="55" t="n">
        <v>-87.70764060403982</v>
      </c>
      <c r="G13" s="55" t="n">
        <v>-87.61628317527826</v>
      </c>
      <c r="H13" s="55" t="n">
        <v>-0.09135742876156049</v>
      </c>
      <c r="I13" s="55" t="n">
        <v>0.9658854488798344</v>
      </c>
      <c r="J13" s="55" t="n">
        <v>-3.267486360254277</v>
      </c>
      <c r="K13" s="55" t="n">
        <v>-3.341032436351079</v>
      </c>
      <c r="L13" s="55" t="n">
        <v>0.07354607609680297</v>
      </c>
      <c r="M13" s="55" t="n">
        <v>-1.990660980426157</v>
      </c>
      <c r="N13" s="55" t="n">
        <v>-85.09311859676461</v>
      </c>
      <c r="O13" s="55" t="n">
        <v>-85.08600377738146</v>
      </c>
      <c r="P13" s="55" t="n">
        <v>-0.007114819383148101</v>
      </c>
      <c r="Q13" s="55" t="n">
        <v>4.292817277247763</v>
      </c>
      <c r="R13" s="55" t="n">
        <v>-356.0174666733902</v>
      </c>
      <c r="S13" s="55" t="n">
        <v>-356.0532659740975</v>
      </c>
      <c r="T13" s="55" t="n">
        <v>0.03579930070729999</v>
      </c>
      <c r="U13" s="55" t="n">
        <v>-1.280867757126783</v>
      </c>
      <c r="V13" s="55" t="n">
        <v>88.81871205938432</v>
      </c>
      <c r="W13" s="55" t="n">
        <v>88.79541583835851</v>
      </c>
      <c r="X13" s="55" t="n">
        <v>0.02329622102580663</v>
      </c>
      <c r="Y13" s="55" t="n">
        <v>-3.363812427320589</v>
      </c>
      <c r="Z13" s="55" t="n">
        <v>0.1877205228191607</v>
      </c>
      <c r="AA13" s="55" t="n">
        <v>-0.03822978945286429</v>
      </c>
      <c r="AB13" s="55" t="n">
        <v>1.000831247596729</v>
      </c>
      <c r="AC13" s="55" t="n">
        <v>0.1876098967456399</v>
      </c>
      <c r="AD13" s="55" t="n">
        <v>-0.03905128842444559</v>
      </c>
      <c r="AE13" s="55" t="n">
        <v>1.000801767361763</v>
      </c>
      <c r="AF13" s="55" t="n">
        <v>0.1106260735208586</v>
      </c>
      <c r="AG13" s="55" t="n">
        <v>0.8214989715813054</v>
      </c>
      <c r="AH13" s="55" t="n">
        <v>0.02948023496562868</v>
      </c>
      <c r="AI13" s="55" t="n">
        <v>0.8294382271787415</v>
      </c>
      <c r="AJ13" s="55" t="n">
        <v>0</v>
      </c>
    </row>
    <row r="14">
      <c r="A14" s="55" t="n">
        <v>0.2</v>
      </c>
      <c r="B14" s="55" t="n">
        <v>-98.18595602129049</v>
      </c>
      <c r="C14" s="55" t="n">
        <v>-98.16903067424222</v>
      </c>
      <c r="D14" s="55" t="n">
        <v>-0.01692534704827498</v>
      </c>
      <c r="E14" s="55" t="n">
        <v>1.262125736426427</v>
      </c>
      <c r="F14" s="55" t="n">
        <v>-87.70764060403982</v>
      </c>
      <c r="G14" s="55" t="n">
        <v>-87.61461339251608</v>
      </c>
      <c r="H14" s="55" t="n">
        <v>-0.09302721152374754</v>
      </c>
      <c r="I14" s="55" t="n">
        <v>0.7995196062256962</v>
      </c>
      <c r="J14" s="55" t="n">
        <v>-3.267486360254277</v>
      </c>
      <c r="K14" s="55" t="n">
        <v>-3.340282103265083</v>
      </c>
      <c r="L14" s="55" t="n">
        <v>0.07279574301080624</v>
      </c>
      <c r="M14" s="55" t="n">
        <v>-1.719230286478754</v>
      </c>
      <c r="N14" s="55" t="n">
        <v>-85.09311859676461</v>
      </c>
      <c r="O14" s="55" t="n">
        <v>-85.08651486938777</v>
      </c>
      <c r="P14" s="55" t="n">
        <v>-0.006603727376840669</v>
      </c>
      <c r="Q14" s="55" t="n">
        <v>3.969499359079919</v>
      </c>
      <c r="R14" s="55" t="n">
        <v>-356.0174666733902</v>
      </c>
      <c r="S14" s="55" t="n">
        <v>-356.0525301421505</v>
      </c>
      <c r="T14" s="55" t="n">
        <v>0.03506346876026832</v>
      </c>
      <c r="U14" s="55" t="n">
        <v>-1.00145528778899</v>
      </c>
      <c r="V14" s="55" t="n">
        <v>88.81871205938432</v>
      </c>
      <c r="W14" s="55" t="n">
        <v>88.7938101676171</v>
      </c>
      <c r="X14" s="55" t="n">
        <v>0.02490189176723075</v>
      </c>
      <c r="Y14" s="55" t="n">
        <v>-2.772934923843038</v>
      </c>
      <c r="Z14" s="55" t="n">
        <v>0.1877205228191607</v>
      </c>
      <c r="AA14" s="55" t="n">
        <v>-0.03822978945286429</v>
      </c>
      <c r="AB14" s="55" t="n">
        <v>1.000831247596729</v>
      </c>
      <c r="AC14" s="55" t="n">
        <v>0.1876041750274668</v>
      </c>
      <c r="AD14" s="55" t="n">
        <v>-0.03908795809685489</v>
      </c>
      <c r="AE14" s="55" t="n">
        <v>1.000801571920177</v>
      </c>
      <c r="AF14" s="55" t="n">
        <v>0.116347791693977</v>
      </c>
      <c r="AG14" s="55" t="n">
        <v>0.8581686439906033</v>
      </c>
      <c r="AH14" s="55" t="n">
        <v>0.02967567655165482</v>
      </c>
      <c r="AI14" s="55" t="n">
        <v>0.8665280583682992</v>
      </c>
      <c r="AJ14" s="55" t="n">
        <v>0</v>
      </c>
    </row>
    <row r="15">
      <c r="A15" s="55" t="n">
        <v>0.22</v>
      </c>
      <c r="B15" s="55" t="n">
        <v>-98.18595602129049</v>
      </c>
      <c r="C15" s="55" t="n">
        <v>-98.16861413745873</v>
      </c>
      <c r="D15" s="55" t="n">
        <v>-0.01734188383176449</v>
      </c>
      <c r="E15" s="55" t="n">
        <v>1.177125048700854</v>
      </c>
      <c r="F15" s="55" t="n">
        <v>-87.70764060403982</v>
      </c>
      <c r="G15" s="55" t="n">
        <v>-87.61438834751168</v>
      </c>
      <c r="H15" s="55" t="n">
        <v>-0.0932522565281501</v>
      </c>
      <c r="I15" s="55" t="n">
        <v>0.644975171668035</v>
      </c>
      <c r="J15" s="55" t="n">
        <v>-3.267486360254277</v>
      </c>
      <c r="K15" s="55" t="n">
        <v>-3.338994828540359</v>
      </c>
      <c r="L15" s="55" t="n">
        <v>0.07150846828608169</v>
      </c>
      <c r="M15" s="55" t="n">
        <v>-1.517040187053089</v>
      </c>
      <c r="N15" s="55" t="n">
        <v>-85.09311859676461</v>
      </c>
      <c r="O15" s="55" t="n">
        <v>-85.08465792899909</v>
      </c>
      <c r="P15" s="55" t="n">
        <v>-0.008460667765525415</v>
      </c>
      <c r="Q15" s="55" t="n">
        <v>3.67802786001617</v>
      </c>
      <c r="R15" s="55" t="n">
        <v>-356.0174666733902</v>
      </c>
      <c r="S15" s="55" t="n">
        <v>-356.0535008772346</v>
      </c>
      <c r="T15" s="55" t="n">
        <v>0.03603420384433458</v>
      </c>
      <c r="U15" s="55" t="n">
        <v>-0.9323935795261782</v>
      </c>
      <c r="V15" s="55" t="n">
        <v>88.81871205938432</v>
      </c>
      <c r="W15" s="55" t="n">
        <v>88.7904727325098</v>
      </c>
      <c r="X15" s="55" t="n">
        <v>0.02823932687451708</v>
      </c>
      <c r="Y15" s="55" t="n">
        <v>-2.59880214122606</v>
      </c>
      <c r="Z15" s="55" t="n">
        <v>0.1877205228191607</v>
      </c>
      <c r="AA15" s="55" t="n">
        <v>-0.03822978945286429</v>
      </c>
      <c r="AB15" s="55" t="n">
        <v>1.000831247596729</v>
      </c>
      <c r="AC15" s="55" t="n">
        <v>0.187601856939013</v>
      </c>
      <c r="AD15" s="55" t="n">
        <v>-0.03910539842964202</v>
      </c>
      <c r="AE15" s="55" t="n">
        <v>1.00080152669906</v>
      </c>
      <c r="AF15" s="55" t="n">
        <v>0.1186658801477503</v>
      </c>
      <c r="AG15" s="55" t="n">
        <v>0.8756089767777351</v>
      </c>
      <c r="AH15" s="55" t="n">
        <v>0.02972089766895003</v>
      </c>
      <c r="AI15" s="55" t="n">
        <v>0.8841131166786524</v>
      </c>
      <c r="AJ15" s="55" t="n">
        <v>0</v>
      </c>
    </row>
    <row r="16">
      <c r="A16" s="55" t="n">
        <v>0.24</v>
      </c>
      <c r="B16" s="55" t="n">
        <v>-98.18595602129049</v>
      </c>
      <c r="C16" s="55" t="n">
        <v>-98.16753291853988</v>
      </c>
      <c r="D16" s="55" t="n">
        <v>-0.01842310275061505</v>
      </c>
      <c r="E16" s="55" t="n">
        <v>1.084331598782944</v>
      </c>
      <c r="F16" s="55" t="n">
        <v>-87.70764060403982</v>
      </c>
      <c r="G16" s="55" t="n">
        <v>-87.61534283654935</v>
      </c>
      <c r="H16" s="55" t="n">
        <v>-0.09229776749048327</v>
      </c>
      <c r="I16" s="55" t="n">
        <v>0.530612586820893</v>
      </c>
      <c r="J16" s="55" t="n">
        <v>-3.267486360254277</v>
      </c>
      <c r="K16" s="55" t="n">
        <v>-3.337527901666567</v>
      </c>
      <c r="L16" s="55" t="n">
        <v>0.07004154141229009</v>
      </c>
      <c r="M16" s="55" t="n">
        <v>-1.330779798070865</v>
      </c>
      <c r="N16" s="55" t="n">
        <v>-85.09311859676461</v>
      </c>
      <c r="O16" s="55" t="n">
        <v>-85.08087781179805</v>
      </c>
      <c r="P16" s="55" t="n">
        <v>-0.01224078496657118</v>
      </c>
      <c r="Q16" s="55" t="n">
        <v>3.36471295161637</v>
      </c>
      <c r="R16" s="55" t="n">
        <v>-356.0174666733902</v>
      </c>
      <c r="S16" s="55" t="n">
        <v>-356.0540678137511</v>
      </c>
      <c r="T16" s="55" t="n">
        <v>0.0366011403608985</v>
      </c>
      <c r="U16" s="55" t="n">
        <v>-0.8580826013170108</v>
      </c>
      <c r="V16" s="55" t="n">
        <v>88.81871205938432</v>
      </c>
      <c r="W16" s="55" t="n">
        <v>88.78659252181271</v>
      </c>
      <c r="X16" s="55" t="n">
        <v>0.03211953757160727</v>
      </c>
      <c r="Y16" s="55" t="n">
        <v>-2.400889106499095</v>
      </c>
      <c r="Z16" s="55" t="n">
        <v>0.1877205228191607</v>
      </c>
      <c r="AA16" s="55" t="n">
        <v>-0.03822978945286429</v>
      </c>
      <c r="AB16" s="55" t="n">
        <v>1.000831247596729</v>
      </c>
      <c r="AC16" s="55" t="n">
        <v>0.1876020326613388</v>
      </c>
      <c r="AD16" s="55" t="n">
        <v>-0.03910616979350755</v>
      </c>
      <c r="AE16" s="55" t="n">
        <v>1.000801756638911</v>
      </c>
      <c r="AF16" s="55" t="n">
        <v>0.1184901578219211</v>
      </c>
      <c r="AG16" s="55" t="n">
        <v>0.8763803406432596</v>
      </c>
      <c r="AH16" s="55" t="n">
        <v>0.02949095781734634</v>
      </c>
      <c r="AI16" s="55" t="n">
        <v>0.8848458258700461</v>
      </c>
      <c r="AJ16" s="55" t="n">
        <v>0</v>
      </c>
    </row>
    <row r="17">
      <c r="A17" s="55" t="n">
        <v>0.26</v>
      </c>
      <c r="B17" s="55" t="n">
        <v>-98.18595602129049</v>
      </c>
      <c r="C17" s="55" t="n">
        <v>-98.16604376346636</v>
      </c>
      <c r="D17" s="55" t="n">
        <v>-0.019912257824128</v>
      </c>
      <c r="E17" s="55" t="n">
        <v>0.995729579458128</v>
      </c>
      <c r="F17" s="55" t="n">
        <v>-87.70764060403982</v>
      </c>
      <c r="G17" s="55" t="n">
        <v>-87.61672593288118</v>
      </c>
      <c r="H17" s="55" t="n">
        <v>-0.09091467115863403</v>
      </c>
      <c r="I17" s="55" t="n">
        <v>0.4748404171889336</v>
      </c>
      <c r="J17" s="55" t="n">
        <v>-3.267486360254277</v>
      </c>
      <c r="K17" s="55" t="n">
        <v>-3.335502829546655</v>
      </c>
      <c r="L17" s="55" t="n">
        <v>0.06801646929237838</v>
      </c>
      <c r="M17" s="55" t="n">
        <v>-1.171609632243056</v>
      </c>
      <c r="N17" s="55" t="n">
        <v>-85.09311859676461</v>
      </c>
      <c r="O17" s="55" t="n">
        <v>-85.07626499170163</v>
      </c>
      <c r="P17" s="55" t="n">
        <v>-0.01685360506298272</v>
      </c>
      <c r="Q17" s="55" t="n">
        <v>2.921244494555324</v>
      </c>
      <c r="R17" s="55" t="n">
        <v>-356.0174666733902</v>
      </c>
      <c r="S17" s="55" t="n">
        <v>-356.0550091652063</v>
      </c>
      <c r="T17" s="55" t="n">
        <v>0.03754249181608963</v>
      </c>
      <c r="U17" s="55" t="n">
        <v>-0.8048888419362106</v>
      </c>
      <c r="V17" s="55" t="n">
        <v>88.81871205938432</v>
      </c>
      <c r="W17" s="55" t="n">
        <v>88.7816800733965</v>
      </c>
      <c r="X17" s="55" t="n">
        <v>0.03703198598781655</v>
      </c>
      <c r="Y17" s="55" t="n">
        <v>-2.086690230057784</v>
      </c>
      <c r="Z17" s="55" t="n">
        <v>0.1877205228191607</v>
      </c>
      <c r="AA17" s="55" t="n">
        <v>-0.03822978945286429</v>
      </c>
      <c r="AB17" s="55" t="n">
        <v>1.000831247596729</v>
      </c>
      <c r="AC17" s="55" t="n">
        <v>0.1876025465721231</v>
      </c>
      <c r="AD17" s="55" t="n">
        <v>-0.03910545014001541</v>
      </c>
      <c r="AE17" s="55" t="n">
        <v>1.000802080362797</v>
      </c>
      <c r="AF17" s="55" t="n">
        <v>0.1179762470376045</v>
      </c>
      <c r="AG17" s="55" t="n">
        <v>0.875660687151121</v>
      </c>
      <c r="AH17" s="55" t="n">
        <v>0.02916723393164844</v>
      </c>
      <c r="AI17" s="55" t="n">
        <v>0.884053596464759</v>
      </c>
      <c r="AJ17" s="55" t="n">
        <v>0</v>
      </c>
    </row>
    <row r="18">
      <c r="A18" s="55" t="n">
        <v>0.28</v>
      </c>
      <c r="B18" s="55" t="n">
        <v>-98.18595602129049</v>
      </c>
      <c r="C18" s="55" t="n">
        <v>-98.16465573934626</v>
      </c>
      <c r="D18" s="55" t="n">
        <v>-0.02130028194423825</v>
      </c>
      <c r="E18" s="55" t="n">
        <v>0.8580306552357465</v>
      </c>
      <c r="F18" s="55" t="n">
        <v>-87.70764060403982</v>
      </c>
      <c r="G18" s="55" t="n">
        <v>-87.61754032027309</v>
      </c>
      <c r="H18" s="55" t="n">
        <v>-0.09010028376673049</v>
      </c>
      <c r="I18" s="55" t="n">
        <v>0.4522689812993789</v>
      </c>
      <c r="J18" s="55" t="n">
        <v>-3.267486360254277</v>
      </c>
      <c r="K18" s="55" t="n">
        <v>-3.334063692171345</v>
      </c>
      <c r="L18" s="55" t="n">
        <v>0.06657733191706802</v>
      </c>
      <c r="M18" s="55" t="n">
        <v>-1.075982942252293</v>
      </c>
      <c r="N18" s="55" t="n">
        <v>-85.09311859676461</v>
      </c>
      <c r="O18" s="55" t="n">
        <v>-85.07449096295687</v>
      </c>
      <c r="P18" s="55" t="n">
        <v>-0.01862763380774628</v>
      </c>
      <c r="Q18" s="55" t="n">
        <v>2.44543353835015</v>
      </c>
      <c r="R18" s="55" t="n">
        <v>-356.0174666733902</v>
      </c>
      <c r="S18" s="55" t="n">
        <v>-356.0562098190152</v>
      </c>
      <c r="T18" s="55" t="n">
        <v>0.03874314562491653</v>
      </c>
      <c r="U18" s="55" t="n">
        <v>-0.7061792902106169</v>
      </c>
      <c r="V18" s="55" t="n">
        <v>88.81871205938432</v>
      </c>
      <c r="W18" s="55" t="n">
        <v>88.77939454996307</v>
      </c>
      <c r="X18" s="55" t="n">
        <v>0.03931750942124426</v>
      </c>
      <c r="Y18" s="55" t="n">
        <v>-1.710112924829499</v>
      </c>
      <c r="Z18" s="55" t="n">
        <v>0.1877205228191607</v>
      </c>
      <c r="AA18" s="55" t="n">
        <v>-0.03822978945286429</v>
      </c>
      <c r="AB18" s="55" t="n">
        <v>1.000831247596729</v>
      </c>
      <c r="AC18" s="55" t="n">
        <v>0.1876030536173913</v>
      </c>
      <c r="AD18" s="55" t="n">
        <v>-0.03910480923571614</v>
      </c>
      <c r="AE18" s="55" t="n">
        <v>1.000802245286912</v>
      </c>
      <c r="AF18" s="55" t="n">
        <v>0.1174692017694157</v>
      </c>
      <c r="AG18" s="55" t="n">
        <v>0.8750197828518504</v>
      </c>
      <c r="AH18" s="55" t="n">
        <v>0.029002309816617</v>
      </c>
      <c r="AI18" s="55" t="n">
        <v>0.8833457803833912</v>
      </c>
      <c r="AJ18" s="55" t="n">
        <v>0</v>
      </c>
    </row>
    <row r="19">
      <c r="A19" s="55" t="n">
        <v>0.3</v>
      </c>
      <c r="B19" s="55" t="n">
        <v>-98.18595602129049</v>
      </c>
      <c r="C19" s="55" t="n">
        <v>-98.16417431400629</v>
      </c>
      <c r="D19" s="55" t="n">
        <v>-0.02178170728419852</v>
      </c>
      <c r="E19" s="55" t="n">
        <v>0.720080149885838</v>
      </c>
      <c r="F19" s="55" t="n">
        <v>-87.70764060403982</v>
      </c>
      <c r="G19" s="55" t="n">
        <v>-87.61755294843712</v>
      </c>
      <c r="H19" s="55" t="n">
        <v>-0.09008765560270611</v>
      </c>
      <c r="I19" s="55" t="n">
        <v>0.4420870058396589</v>
      </c>
      <c r="J19" s="55" t="n">
        <v>-3.267486360254277</v>
      </c>
      <c r="K19" s="55" t="n">
        <v>-3.333750044833268</v>
      </c>
      <c r="L19" s="55" t="n">
        <v>0.06626368457899121</v>
      </c>
      <c r="M19" s="55" t="n">
        <v>-1.028000823756601</v>
      </c>
      <c r="N19" s="55" t="n">
        <v>-85.09311859676461</v>
      </c>
      <c r="O19" s="55" t="n">
        <v>-85.07563112359425</v>
      </c>
      <c r="P19" s="55" t="n">
        <v>-0.01748747317036775</v>
      </c>
      <c r="Q19" s="55" t="n">
        <v>2.119734394571718</v>
      </c>
      <c r="R19" s="55" t="n">
        <v>-356.0174666733902</v>
      </c>
      <c r="S19" s="55" t="n">
        <v>-356.0568427426387</v>
      </c>
      <c r="T19" s="55" t="n">
        <v>0.0393760692483834</v>
      </c>
      <c r="U19" s="55" t="n">
        <v>-0.5923463870116077</v>
      </c>
      <c r="V19" s="55" t="n">
        <v>88.81871205938432</v>
      </c>
      <c r="W19" s="55" t="n">
        <v>88.78014199820315</v>
      </c>
      <c r="X19" s="55" t="n">
        <v>0.03857006118116725</v>
      </c>
      <c r="Y19" s="55" t="n">
        <v>-1.437465896378065</v>
      </c>
      <c r="Z19" s="55" t="n">
        <v>0.1877205228191607</v>
      </c>
      <c r="AA19" s="55" t="n">
        <v>-0.03822978945286429</v>
      </c>
      <c r="AB19" s="55" t="n">
        <v>1.000831247596729</v>
      </c>
      <c r="AC19" s="55" t="n">
        <v>0.1876032334637558</v>
      </c>
      <c r="AD19" s="55" t="n">
        <v>-0.03910470984233581</v>
      </c>
      <c r="AE19" s="55" t="n">
        <v>1.000802233914386</v>
      </c>
      <c r="AF19" s="55" t="n">
        <v>0.1172893554049204</v>
      </c>
      <c r="AG19" s="55" t="n">
        <v>0.8749203894715187</v>
      </c>
      <c r="AH19" s="55" t="n">
        <v>0.02901368234220492</v>
      </c>
      <c r="AI19" s="55" t="n">
        <v>0.8832237964227131</v>
      </c>
      <c r="AJ19" s="55" t="n">
        <v>0</v>
      </c>
    </row>
    <row r="20">
      <c r="A20" s="55" t="n">
        <v>0.3200000000000001</v>
      </c>
      <c r="B20" s="55" t="n">
        <v>-98.18595602129049</v>
      </c>
      <c r="C20" s="55" t="n">
        <v>-98.16481343320983</v>
      </c>
      <c r="D20" s="55" t="n">
        <v>-0.02114258808066544</v>
      </c>
      <c r="E20" s="55" t="n">
        <v>0.6078393522872841</v>
      </c>
      <c r="F20" s="55" t="n">
        <v>-87.70764060403982</v>
      </c>
      <c r="G20" s="55" t="n">
        <v>-87.61711977663207</v>
      </c>
      <c r="H20" s="55" t="n">
        <v>-0.09052082740775343</v>
      </c>
      <c r="I20" s="55" t="n">
        <v>0.4128432489116743</v>
      </c>
      <c r="J20" s="55" t="n">
        <v>-3.267486360254277</v>
      </c>
      <c r="K20" s="55" t="n">
        <v>-3.334301634691256</v>
      </c>
      <c r="L20" s="55" t="n">
        <v>0.06681527443697938</v>
      </c>
      <c r="M20" s="55" t="n">
        <v>-0.95869399419535</v>
      </c>
      <c r="N20" s="55" t="n">
        <v>-85.09311859676461</v>
      </c>
      <c r="O20" s="55" t="n">
        <v>-85.07767399163359</v>
      </c>
      <c r="P20" s="55" t="n">
        <v>-0.01544460513102229</v>
      </c>
      <c r="Q20" s="55" t="n">
        <v>1.900347325935669</v>
      </c>
      <c r="R20" s="55" t="n">
        <v>-356.0174666733902</v>
      </c>
      <c r="S20" s="55" t="n">
        <v>-356.0564233509132</v>
      </c>
      <c r="T20" s="55" t="n">
        <v>0.03895667752292022</v>
      </c>
      <c r="U20" s="55" t="n">
        <v>-0.4924733167436933</v>
      </c>
      <c r="V20" s="55" t="n">
        <v>88.81871205938432</v>
      </c>
      <c r="W20" s="55" t="n">
        <v>88.78219061632636</v>
      </c>
      <c r="X20" s="55" t="n">
        <v>0.03652144305795327</v>
      </c>
      <c r="Y20" s="55" t="n">
        <v>-1.266411581934199</v>
      </c>
      <c r="Z20" s="55" t="n">
        <v>0.1877205228191607</v>
      </c>
      <c r="AA20" s="55" t="n">
        <v>-0.03822978945286429</v>
      </c>
      <c r="AB20" s="55" t="n">
        <v>1.000831247596729</v>
      </c>
      <c r="AC20" s="55" t="n">
        <v>0.1876030085202133</v>
      </c>
      <c r="AD20" s="55" t="n">
        <v>-0.03910503827489423</v>
      </c>
      <c r="AE20" s="55" t="n">
        <v>1.000802162833084</v>
      </c>
      <c r="AF20" s="55" t="n">
        <v>0.1175142989474076</v>
      </c>
      <c r="AG20" s="55" t="n">
        <v>0.8752488220299461</v>
      </c>
      <c r="AH20" s="55" t="n">
        <v>0.02908476364504864</v>
      </c>
      <c r="AI20" s="55" t="n">
        <v>0.8835813682950753</v>
      </c>
      <c r="AJ20" s="55" t="n">
        <v>0</v>
      </c>
    </row>
    <row r="21">
      <c r="A21" s="55" t="n">
        <v>0.3400000000000001</v>
      </c>
      <c r="B21" s="55" t="n">
        <v>-98.18595602129049</v>
      </c>
      <c r="C21" s="55" t="n">
        <v>-98.16582451133388</v>
      </c>
      <c r="D21" s="55" t="n">
        <v>-0.02013150995660903</v>
      </c>
      <c r="E21" s="55" t="n">
        <v>0.545822223351031</v>
      </c>
      <c r="F21" s="55" t="n">
        <v>-87.70764060403982</v>
      </c>
      <c r="G21" s="55" t="n">
        <v>-87.61665576381127</v>
      </c>
      <c r="H21" s="55" t="n">
        <v>-0.09098484022855928</v>
      </c>
      <c r="I21" s="55" t="n">
        <v>0.3677568160297089</v>
      </c>
      <c r="J21" s="55" t="n">
        <v>-3.267486360254277</v>
      </c>
      <c r="K21" s="55" t="n">
        <v>-3.33503421681786</v>
      </c>
      <c r="L21" s="55" t="n">
        <v>0.06754785656358304</v>
      </c>
      <c r="M21" s="55" t="n">
        <v>-0.8597481272188927</v>
      </c>
      <c r="N21" s="55" t="n">
        <v>-85.09311859676461</v>
      </c>
      <c r="O21" s="55" t="n">
        <v>-85.07939885663328</v>
      </c>
      <c r="P21" s="55" t="n">
        <v>-0.01371974013134353</v>
      </c>
      <c r="Q21" s="55" t="n">
        <v>1.730665328885514</v>
      </c>
      <c r="R21" s="55" t="n">
        <v>-356.0174666733902</v>
      </c>
      <c r="S21" s="55" t="n">
        <v>-356.0555762873993</v>
      </c>
      <c r="T21" s="55" t="n">
        <v>0.0381096140091103</v>
      </c>
      <c r="U21" s="55" t="n">
        <v>-0.4392647075433249</v>
      </c>
      <c r="V21" s="55" t="n">
        <v>88.81871205938432</v>
      </c>
      <c r="W21" s="55" t="n">
        <v>88.78411002217726</v>
      </c>
      <c r="X21" s="55" t="n">
        <v>0.03460203720705907</v>
      </c>
      <c r="Y21" s="55" t="n">
        <v>-1.157723459971838</v>
      </c>
      <c r="Z21" s="55" t="n">
        <v>0.1877205228191607</v>
      </c>
      <c r="AA21" s="55" t="n">
        <v>-0.03822978945286429</v>
      </c>
      <c r="AB21" s="55" t="n">
        <v>1.000831247596729</v>
      </c>
      <c r="AC21" s="55" t="n">
        <v>0.1876026487982075</v>
      </c>
      <c r="AD21" s="55" t="n">
        <v>-0.03910545723360126</v>
      </c>
      <c r="AE21" s="55" t="n">
        <v>1.000802104730952</v>
      </c>
      <c r="AF21" s="55" t="n">
        <v>0.1178740209532014</v>
      </c>
      <c r="AG21" s="55" t="n">
        <v>0.8756677807369717</v>
      </c>
      <c r="AH21" s="55" t="n">
        <v>0.02914286577637704</v>
      </c>
      <c r="AI21" s="55" t="n">
        <v>0.8840461829916744</v>
      </c>
      <c r="AJ21" s="55" t="n">
        <v>0</v>
      </c>
    </row>
    <row r="22">
      <c r="A22" s="55" t="n">
        <v>0.3600000000000001</v>
      </c>
      <c r="B22" s="55" t="n">
        <v>-98.18595602129049</v>
      </c>
      <c r="C22" s="55" t="n">
        <v>-98.16647748098977</v>
      </c>
      <c r="D22" s="55" t="n">
        <v>-0.01947854030072978</v>
      </c>
      <c r="E22" s="55" t="n">
        <v>0.5107549599697279</v>
      </c>
      <c r="F22" s="55" t="n">
        <v>-87.70764060403982</v>
      </c>
      <c r="G22" s="55" t="n">
        <v>-87.61642280882835</v>
      </c>
      <c r="H22" s="55" t="n">
        <v>-0.09121779521147705</v>
      </c>
      <c r="I22" s="55" t="n">
        <v>0.3172528573977433</v>
      </c>
      <c r="J22" s="55" t="n">
        <v>-3.267486360254277</v>
      </c>
      <c r="K22" s="55" t="n">
        <v>-3.335483665729559</v>
      </c>
      <c r="L22" s="55" t="n">
        <v>0.06799730547528278</v>
      </c>
      <c r="M22" s="55" t="n">
        <v>-0.762768603788317</v>
      </c>
      <c r="N22" s="55" t="n">
        <v>-85.09311859676461</v>
      </c>
      <c r="O22" s="55" t="n">
        <v>-85.07994230562457</v>
      </c>
      <c r="P22" s="55" t="n">
        <v>-0.01317629114003734</v>
      </c>
      <c r="Q22" s="55" t="n">
        <v>1.660230765453898</v>
      </c>
      <c r="R22" s="55" t="n">
        <v>-356.0174666733902</v>
      </c>
      <c r="S22" s="55" t="n">
        <v>-356.0549616728828</v>
      </c>
      <c r="T22" s="55" t="n">
        <v>0.03749499949252676</v>
      </c>
      <c r="U22" s="55" t="n">
        <v>-0.403697901701227</v>
      </c>
      <c r="V22" s="55" t="n">
        <v>88.81871205938432</v>
      </c>
      <c r="W22" s="55" t="n">
        <v>88.78486013262578</v>
      </c>
      <c r="X22" s="55" t="n">
        <v>0.03385192675854348</v>
      </c>
      <c r="Y22" s="55" t="n">
        <v>-1.135040167224229</v>
      </c>
      <c r="Z22" s="55" t="n">
        <v>0.1877205228191607</v>
      </c>
      <c r="AA22" s="55" t="n">
        <v>-0.03822978945286429</v>
      </c>
      <c r="AB22" s="55" t="n">
        <v>1.000831247596729</v>
      </c>
      <c r="AC22" s="55" t="n">
        <v>0.1876024117125082</v>
      </c>
      <c r="AD22" s="55" t="n">
        <v>-0.03910571414248323</v>
      </c>
      <c r="AE22" s="55" t="n">
        <v>1.000802081173221</v>
      </c>
      <c r="AF22" s="55" t="n">
        <v>0.118111106652552</v>
      </c>
      <c r="AG22" s="55" t="n">
        <v>0.8759246896189454</v>
      </c>
      <c r="AH22" s="55" t="n">
        <v>0.02916642350792031</v>
      </c>
      <c r="AI22" s="55" t="n">
        <v>0.8843330682830874</v>
      </c>
      <c r="AJ22" s="55" t="n">
        <v>0</v>
      </c>
    </row>
    <row r="23">
      <c r="A23" s="55" t="n">
        <v>0.3800000000000001</v>
      </c>
      <c r="B23" s="55" t="n">
        <v>-98.18595602129049</v>
      </c>
      <c r="C23" s="55" t="n">
        <v>-98.16660794720214</v>
      </c>
      <c r="D23" s="55" t="n">
        <v>-0.01934807408835299</v>
      </c>
      <c r="E23" s="55" t="n">
        <v>0.4983756555734608</v>
      </c>
      <c r="F23" s="55" t="n">
        <v>-87.70764060403982</v>
      </c>
      <c r="G23" s="55" t="n">
        <v>-87.6165397791008</v>
      </c>
      <c r="H23" s="55" t="n">
        <v>-0.09110082493902293</v>
      </c>
      <c r="I23" s="55" t="n">
        <v>0.2767437286759635</v>
      </c>
      <c r="J23" s="55" t="n">
        <v>-3.267486360254277</v>
      </c>
      <c r="K23" s="55" t="n">
        <v>-3.335347494528687</v>
      </c>
      <c r="L23" s="55" t="n">
        <v>0.06786113427441078</v>
      </c>
      <c r="M23" s="55" t="n">
        <v>-0.6641432978746612</v>
      </c>
      <c r="N23" s="55" t="n">
        <v>-85.09311859676461</v>
      </c>
      <c r="O23" s="55" t="n">
        <v>-85.07964166800463</v>
      </c>
      <c r="P23" s="55" t="n">
        <v>-0.01347692875998447</v>
      </c>
      <c r="Q23" s="55" t="n">
        <v>1.498086515720787</v>
      </c>
      <c r="R23" s="55" t="n">
        <v>-356.0174666733902</v>
      </c>
      <c r="S23" s="55" t="n">
        <v>-356.0547767170791</v>
      </c>
      <c r="T23" s="55" t="n">
        <v>0.03731004368885946</v>
      </c>
      <c r="U23" s="55" t="n">
        <v>-0.4033478593646735</v>
      </c>
      <c r="V23" s="55" t="n">
        <v>88.81871205938432</v>
      </c>
      <c r="W23" s="55" t="n">
        <v>88.78457702070941</v>
      </c>
      <c r="X23" s="55" t="n">
        <v>0.0341350386749087</v>
      </c>
      <c r="Y23" s="55" t="n">
        <v>-1.040827758829608</v>
      </c>
      <c r="Z23" s="55" t="n">
        <v>0.1877205228191607</v>
      </c>
      <c r="AA23" s="55" t="n">
        <v>-0.03822978945286429</v>
      </c>
      <c r="AB23" s="55" t="n">
        <v>1.000831247596729</v>
      </c>
      <c r="AC23" s="55" t="n">
        <v>0.1876023714207162</v>
      </c>
      <c r="AD23" s="55" t="n">
        <v>-0.0391056729122372</v>
      </c>
      <c r="AE23" s="55" t="n">
        <v>1.000802132750765</v>
      </c>
      <c r="AF23" s="55" t="n">
        <v>0.1181513984445381</v>
      </c>
      <c r="AG23" s="55" t="n">
        <v>0.8758834593729087</v>
      </c>
      <c r="AH23" s="55" t="n">
        <v>0.02911484596368474</v>
      </c>
      <c r="AI23" s="55" t="n">
        <v>0.8842959129233511</v>
      </c>
      <c r="AJ23" s="55" t="n">
        <v>0</v>
      </c>
    </row>
    <row r="24">
      <c r="A24" s="55" t="n">
        <v>0.3999999999999999</v>
      </c>
      <c r="B24" s="55" t="n">
        <v>-98.18595602129049</v>
      </c>
      <c r="C24" s="55" t="n">
        <v>-98.16619609949042</v>
      </c>
      <c r="D24" s="55" t="n">
        <v>-0.01975992180007495</v>
      </c>
      <c r="E24" s="55" t="n">
        <v>0.4646480302327128</v>
      </c>
      <c r="F24" s="55" t="n">
        <v>-87.70764060403982</v>
      </c>
      <c r="G24" s="55" t="n">
        <v>-87.61678084057455</v>
      </c>
      <c r="H24" s="55" t="n">
        <v>-0.09085976346527602</v>
      </c>
      <c r="I24" s="55" t="n">
        <v>0.2448410727992839</v>
      </c>
      <c r="J24" s="55" t="n">
        <v>-3.267486360254277</v>
      </c>
      <c r="K24" s="55" t="n">
        <v>-3.33484603885676</v>
      </c>
      <c r="L24" s="55" t="n">
        <v>0.06735967860248294</v>
      </c>
      <c r="M24" s="55" t="n">
        <v>-0.5810869653239338</v>
      </c>
      <c r="N24" s="55" t="n">
        <v>-85.09311859676461</v>
      </c>
      <c r="O24" s="55" t="n">
        <v>-85.07957667470934</v>
      </c>
      <c r="P24" s="55" t="n">
        <v>-0.01354192205527599</v>
      </c>
      <c r="Q24" s="55" t="n">
        <v>1.313074006576036</v>
      </c>
      <c r="R24" s="55" t="n">
        <v>-356.0174666733902</v>
      </c>
      <c r="S24" s="55" t="n">
        <v>-356.0551838739034</v>
      </c>
      <c r="T24" s="55" t="n">
        <v>0.0377172005132133</v>
      </c>
      <c r="U24" s="55" t="n">
        <v>-0.3835670827572936</v>
      </c>
      <c r="V24" s="55" t="n">
        <v>88.81871205938432</v>
      </c>
      <c r="W24" s="55" t="n">
        <v>88.78423885271054</v>
      </c>
      <c r="X24" s="55" t="n">
        <v>0.03447320667377954</v>
      </c>
      <c r="Y24" s="55" t="n">
        <v>-0.9174056596595809</v>
      </c>
      <c r="Z24" s="55" t="n">
        <v>0.1877205228191607</v>
      </c>
      <c r="AA24" s="55" t="n">
        <v>-0.03822978945286429</v>
      </c>
      <c r="AB24" s="55" t="n">
        <v>1.000831247596729</v>
      </c>
      <c r="AC24" s="55" t="n">
        <v>0.1876025337633543</v>
      </c>
      <c r="AD24" s="55" t="n">
        <v>-0.03910543518595671</v>
      </c>
      <c r="AE24" s="55" t="n">
        <v>1.000802191215961</v>
      </c>
      <c r="AF24" s="55" t="n">
        <v>0.1179890558064001</v>
      </c>
      <c r="AG24" s="55" t="n">
        <v>0.8756457330924214</v>
      </c>
      <c r="AH24" s="55" t="n">
        <v>0.02905638076766692</v>
      </c>
      <c r="AI24" s="55" t="n">
        <v>0.8840368433704363</v>
      </c>
      <c r="AJ24" s="55" t="n">
        <v>0</v>
      </c>
    </row>
    <row r="25">
      <c r="A25" s="55" t="n">
        <v>0.4199999999999999</v>
      </c>
      <c r="B25" s="55" t="n">
        <v>-98.18595602129049</v>
      </c>
      <c r="C25" s="55" t="n">
        <v>-98.16574650815708</v>
      </c>
      <c r="D25" s="55" t="n">
        <v>-0.02020951313341373</v>
      </c>
      <c r="E25" s="55" t="n">
        <v>0.3990521927506074</v>
      </c>
      <c r="F25" s="55" t="n">
        <v>-87.70764060403982</v>
      </c>
      <c r="G25" s="55" t="n">
        <v>-87.61698303909617</v>
      </c>
      <c r="H25" s="55" t="n">
        <v>-0.09065756494365582</v>
      </c>
      <c r="I25" s="55" t="n">
        <v>0.2165277836699202</v>
      </c>
      <c r="J25" s="55" t="n">
        <v>-3.267486360254277</v>
      </c>
      <c r="K25" s="55" t="n">
        <v>-3.334437163740362</v>
      </c>
      <c r="L25" s="55" t="n">
        <v>0.0669508034860852</v>
      </c>
      <c r="M25" s="55" t="n">
        <v>-0.5180964484767985</v>
      </c>
      <c r="N25" s="55" t="n">
        <v>-85.09311859676461</v>
      </c>
      <c r="O25" s="55" t="n">
        <v>-85.07934027483159</v>
      </c>
      <c r="P25" s="55" t="n">
        <v>-0.01377832193302402</v>
      </c>
      <c r="Q25" s="55" t="n">
        <v>1.173001243133345</v>
      </c>
      <c r="R25" s="55" t="n">
        <v>-356.0174666733902</v>
      </c>
      <c r="S25" s="55" t="n">
        <v>-356.0556173766969</v>
      </c>
      <c r="T25" s="55" t="n">
        <v>0.03815070330665287</v>
      </c>
      <c r="U25" s="55" t="n">
        <v>-0.3252791048516934</v>
      </c>
      <c r="V25" s="55" t="n">
        <v>88.81871205938432</v>
      </c>
      <c r="W25" s="55" t="n">
        <v>88.7837919297109</v>
      </c>
      <c r="X25" s="55" t="n">
        <v>0.03492012967341487</v>
      </c>
      <c r="Y25" s="55" t="n">
        <v>-0.8172960027487396</v>
      </c>
      <c r="Z25" s="55" t="n">
        <v>0.1877205228191607</v>
      </c>
      <c r="AA25" s="55" t="n">
        <v>-0.03822978945286429</v>
      </c>
      <c r="AB25" s="55" t="n">
        <v>1.000831247596729</v>
      </c>
      <c r="AC25" s="55" t="n">
        <v>0.1876027027510312</v>
      </c>
      <c r="AD25" s="55" t="n">
        <v>-0.03910522543446745</v>
      </c>
      <c r="AE25" s="55" t="n">
        <v>1.000802227093397</v>
      </c>
      <c r="AF25" s="55" t="n">
        <v>0.1178200681294927</v>
      </c>
      <c r="AG25" s="55" t="n">
        <v>0.8754359816031607</v>
      </c>
      <c r="AH25" s="55" t="n">
        <v>0.02902050333153383</v>
      </c>
      <c r="AI25" s="55" t="n">
        <v>0.8838053608986218</v>
      </c>
      <c r="AJ25" s="55" t="n">
        <v>0</v>
      </c>
    </row>
    <row r="26">
      <c r="A26" s="55" t="n">
        <v>0.4399999999999999</v>
      </c>
      <c r="B26" s="55" t="n">
        <v>-98.18595602129049</v>
      </c>
      <c r="C26" s="55" t="n">
        <v>-98.16562555447466</v>
      </c>
      <c r="D26" s="55" t="n">
        <v>-0.02033046681583056</v>
      </c>
      <c r="E26" s="55" t="n">
        <v>0.3378636986496893</v>
      </c>
      <c r="F26" s="55" t="n">
        <v>-87.70764060403982</v>
      </c>
      <c r="G26" s="55" t="n">
        <v>-87.61711479210491</v>
      </c>
      <c r="H26" s="55" t="n">
        <v>-0.09052581193490901</v>
      </c>
      <c r="I26" s="55" t="n">
        <v>0.1947687611382058</v>
      </c>
      <c r="J26" s="55" t="n">
        <v>-3.267486360254277</v>
      </c>
      <c r="K26" s="55" t="n">
        <v>-3.334222195960441</v>
      </c>
      <c r="L26" s="55" t="n">
        <v>0.06673583570616394</v>
      </c>
      <c r="M26" s="55" t="n">
        <v>-0.4646120853888921</v>
      </c>
      <c r="N26" s="55" t="n">
        <v>-85.09311859676461</v>
      </c>
      <c r="O26" s="55" t="n">
        <v>-85.07907125247564</v>
      </c>
      <c r="P26" s="55" t="n">
        <v>-0.01404734428897245</v>
      </c>
      <c r="Q26" s="55" t="n">
        <v>1.023923295753749</v>
      </c>
      <c r="R26" s="55" t="n">
        <v>-356.0174666733902</v>
      </c>
      <c r="S26" s="55" t="n">
        <v>-356.055703544189</v>
      </c>
      <c r="T26" s="55" t="n">
        <v>0.03823687079881911</v>
      </c>
      <c r="U26" s="55" t="n">
        <v>-0.2733749561726418</v>
      </c>
      <c r="V26" s="55" t="n">
        <v>88.81871205938432</v>
      </c>
      <c r="W26" s="55" t="n">
        <v>88.78345626306378</v>
      </c>
      <c r="X26" s="55" t="n">
        <v>0.03525579632054008</v>
      </c>
      <c r="Y26" s="55" t="n">
        <v>-0.7063691543848967</v>
      </c>
      <c r="Z26" s="55" t="n">
        <v>0.1877205228191607</v>
      </c>
      <c r="AA26" s="55" t="n">
        <v>-0.03822978945286429</v>
      </c>
      <c r="AB26" s="55" t="n">
        <v>1.000831247596729</v>
      </c>
      <c r="AC26" s="55" t="n">
        <v>0.1876027512287676</v>
      </c>
      <c r="AD26" s="55" t="n">
        <v>-0.03910512680993709</v>
      </c>
      <c r="AE26" s="55" t="n">
        <v>1.000802263079138</v>
      </c>
      <c r="AF26" s="55" t="n">
        <v>0.117771590393112</v>
      </c>
      <c r="AG26" s="55" t="n">
        <v>0.8753373570727987</v>
      </c>
      <c r="AH26" s="55" t="n">
        <v>0.02898451759048015</v>
      </c>
      <c r="AI26" s="55" t="n">
        <v>0.8837000274136401</v>
      </c>
      <c r="AJ26" s="55" t="n">
        <v>0</v>
      </c>
    </row>
    <row r="27">
      <c r="A27" s="55" t="n">
        <v>0.46</v>
      </c>
      <c r="B27" s="55" t="n">
        <v>-98.18595602129049</v>
      </c>
      <c r="C27" s="55" t="n">
        <v>-98.16572313263053</v>
      </c>
      <c r="D27" s="55" t="n">
        <v>-0.02023288865996747</v>
      </c>
      <c r="E27" s="55" t="n">
        <v>0.2909062201950255</v>
      </c>
      <c r="F27" s="55" t="n">
        <v>-87.70764060403982</v>
      </c>
      <c r="G27" s="55" t="n">
        <v>-87.61713696604698</v>
      </c>
      <c r="H27" s="55" t="n">
        <v>-0.09050363799284365</v>
      </c>
      <c r="I27" s="55" t="n">
        <v>0.1765693266388866</v>
      </c>
      <c r="J27" s="55" t="n">
        <v>-3.267486360254277</v>
      </c>
      <c r="K27" s="55" t="n">
        <v>-3.334179314462907</v>
      </c>
      <c r="L27" s="55" t="n">
        <v>0.06669295420863008</v>
      </c>
      <c r="M27" s="55" t="n">
        <v>-0.4160684568846537</v>
      </c>
      <c r="N27" s="55" t="n">
        <v>-85.09311859676461</v>
      </c>
      <c r="O27" s="55" t="n">
        <v>-85.07919294031564</v>
      </c>
      <c r="P27" s="55" t="n">
        <v>-0.01392565644897822</v>
      </c>
      <c r="Q27" s="55" t="n">
        <v>0.8814921789111978</v>
      </c>
      <c r="R27" s="55" t="n">
        <v>-356.0174666733902</v>
      </c>
      <c r="S27" s="55" t="n">
        <v>-356.0556097315875</v>
      </c>
      <c r="T27" s="55" t="n">
        <v>0.03814305819723816</v>
      </c>
      <c r="U27" s="55" t="n">
        <v>-0.2363670824448306</v>
      </c>
      <c r="V27" s="55" t="n">
        <v>88.81871205938432</v>
      </c>
      <c r="W27" s="55" t="n">
        <v>88.78355509634605</v>
      </c>
      <c r="X27" s="55" t="n">
        <v>0.03515696303827309</v>
      </c>
      <c r="Y27" s="55" t="n">
        <v>-0.6012140157843281</v>
      </c>
      <c r="Z27" s="55" t="n">
        <v>0.1877205228191607</v>
      </c>
      <c r="AA27" s="55" t="n">
        <v>-0.03822978945286429</v>
      </c>
      <c r="AB27" s="55" t="n">
        <v>1.000831247596729</v>
      </c>
      <c r="AC27" s="55" t="n">
        <v>0.1876027214473443</v>
      </c>
      <c r="AD27" s="55" t="n">
        <v>-0.03910512446761309</v>
      </c>
      <c r="AE27" s="55" t="n">
        <v>1.000802283172085</v>
      </c>
      <c r="AF27" s="55" t="n">
        <v>0.1178013718164395</v>
      </c>
      <c r="AG27" s="55" t="n">
        <v>0.8753350147487973</v>
      </c>
      <c r="AH27" s="55" t="n">
        <v>0.0289644246438403</v>
      </c>
      <c r="AI27" s="55" t="n">
        <v>0.883701017959163</v>
      </c>
      <c r="AJ27" s="55" t="n">
        <v>0</v>
      </c>
    </row>
    <row r="28">
      <c r="A28" s="55" t="n">
        <v>0.48</v>
      </c>
      <c r="B28" s="55" t="n">
        <v>-98.18595602129049</v>
      </c>
      <c r="C28" s="55" t="n">
        <v>-98.16589776349721</v>
      </c>
      <c r="D28" s="55" t="n">
        <v>-0.02005825779328141</v>
      </c>
      <c r="E28" s="55" t="n">
        <v>0.2539327355692616</v>
      </c>
      <c r="F28" s="55" t="n">
        <v>-87.70764060403982</v>
      </c>
      <c r="G28" s="55" t="n">
        <v>-87.617087078501</v>
      </c>
      <c r="H28" s="55" t="n">
        <v>-0.09055352553881832</v>
      </c>
      <c r="I28" s="55" t="n">
        <v>0.1575320616971077</v>
      </c>
      <c r="J28" s="55" t="n">
        <v>-3.267486360254277</v>
      </c>
      <c r="K28" s="55" t="n">
        <v>-3.334235390275415</v>
      </c>
      <c r="L28" s="55" t="n">
        <v>0.06674903002113812</v>
      </c>
      <c r="M28" s="55" t="n">
        <v>-0.3695654939043931</v>
      </c>
      <c r="N28" s="55" t="n">
        <v>-85.09311859676461</v>
      </c>
      <c r="O28" s="55" t="n">
        <v>-85.07958246094005</v>
      </c>
      <c r="P28" s="55" t="n">
        <v>-0.01353613582456891</v>
      </c>
      <c r="Q28" s="55" t="n">
        <v>0.7707360253421045</v>
      </c>
      <c r="R28" s="55" t="n">
        <v>-356.0174666733902</v>
      </c>
      <c r="S28" s="55" t="n">
        <v>-356.0554700464733</v>
      </c>
      <c r="T28" s="55" t="n">
        <v>0.03800337308309894</v>
      </c>
      <c r="U28" s="55" t="n">
        <v>-0.2065590164091123</v>
      </c>
      <c r="V28" s="55" t="n">
        <v>88.81871205938432</v>
      </c>
      <c r="W28" s="55" t="n">
        <v>88.78393142106181</v>
      </c>
      <c r="X28" s="55" t="n">
        <v>0.03478063832250896</v>
      </c>
      <c r="Y28" s="55" t="n">
        <v>-0.5231227125971986</v>
      </c>
      <c r="Z28" s="55" t="n">
        <v>0.1877205228191607</v>
      </c>
      <c r="AA28" s="55" t="n">
        <v>-0.03822978945286429</v>
      </c>
      <c r="AB28" s="55" t="n">
        <v>1.000831247596729</v>
      </c>
      <c r="AC28" s="55" t="n">
        <v>0.1876026634728281</v>
      </c>
      <c r="AD28" s="55" t="n">
        <v>-0.03910517249143115</v>
      </c>
      <c r="AE28" s="55" t="n">
        <v>1.000802287182972</v>
      </c>
      <c r="AF28" s="55" t="n">
        <v>0.1178593463326827</v>
      </c>
      <c r="AG28" s="55" t="n">
        <v>0.8753830385668584</v>
      </c>
      <c r="AH28" s="55" t="n">
        <v>0.02896041375644032</v>
      </c>
      <c r="AI28" s="55" t="n">
        <v>0.8837561854343411</v>
      </c>
      <c r="AJ28" s="55" t="n">
        <v>0</v>
      </c>
    </row>
    <row r="29">
      <c r="A29" s="55" t="n">
        <v>0.5</v>
      </c>
      <c r="B29" s="55" t="n">
        <v>-98.18595602129049</v>
      </c>
      <c r="C29" s="55" t="n">
        <v>-98.1660662586017</v>
      </c>
      <c r="D29" s="55" t="n">
        <v>-0.01988976268878648</v>
      </c>
      <c r="E29" s="55" t="n">
        <v>0.2247312811032752</v>
      </c>
      <c r="F29" s="55" t="n">
        <v>-87.70764060403982</v>
      </c>
      <c r="G29" s="55" t="n">
        <v>-87.61704381090507</v>
      </c>
      <c r="H29" s="55" t="n">
        <v>-0.0905967931347529</v>
      </c>
      <c r="I29" s="55" t="n">
        <v>0.1372598031327589</v>
      </c>
      <c r="J29" s="55" t="n">
        <v>-3.267486360254277</v>
      </c>
      <c r="K29" s="55" t="n">
        <v>-3.334292384058482</v>
      </c>
      <c r="L29" s="55" t="n">
        <v>0.06680602380420525</v>
      </c>
      <c r="M29" s="55" t="n">
        <v>-0.3240304491113986</v>
      </c>
      <c r="N29" s="55" t="n">
        <v>-85.09311859676461</v>
      </c>
      <c r="O29" s="55" t="n">
        <v>-85.07988969023013</v>
      </c>
      <c r="P29" s="55" t="n">
        <v>-0.01322890653448366</v>
      </c>
      <c r="Q29" s="55" t="n">
        <v>0.687183375381656</v>
      </c>
      <c r="R29" s="55" t="n">
        <v>-356.0174666733902</v>
      </c>
      <c r="S29" s="55" t="n">
        <v>-356.0553274083228</v>
      </c>
      <c r="T29" s="55" t="n">
        <v>0.03786073493253485</v>
      </c>
      <c r="U29" s="55" t="n">
        <v>-0.1820223003070686</v>
      </c>
      <c r="V29" s="55" t="n">
        <v>88.81871205938432</v>
      </c>
      <c r="W29" s="55" t="n">
        <v>88.78423886113262</v>
      </c>
      <c r="X29" s="55" t="n">
        <v>0.03447319825169619</v>
      </c>
      <c r="Y29" s="55" t="n">
        <v>-0.468479026914158</v>
      </c>
      <c r="Z29" s="55" t="n">
        <v>0.1877205228191607</v>
      </c>
      <c r="AA29" s="55" t="n">
        <v>-0.03822978945286429</v>
      </c>
      <c r="AB29" s="55" t="n">
        <v>1.000831247596729</v>
      </c>
      <c r="AC29" s="55" t="n">
        <v>0.1876026067245608</v>
      </c>
      <c r="AD29" s="55" t="n">
        <v>-0.03910521901531948</v>
      </c>
      <c r="AE29" s="55" t="n">
        <v>1.000802291486102</v>
      </c>
      <c r="AF29" s="55" t="n">
        <v>0.1179160945999347</v>
      </c>
      <c r="AG29" s="55" t="n">
        <v>0.8754295624551905</v>
      </c>
      <c r="AH29" s="55" t="n">
        <v>0.02895611062703196</v>
      </c>
      <c r="AI29" s="55" t="n">
        <v>0.883809697009957</v>
      </c>
      <c r="AJ29" s="55" t="n">
        <v>0</v>
      </c>
    </row>
    <row r="30">
      <c r="A30" s="55" t="n">
        <v>0.52</v>
      </c>
      <c r="B30" s="55" t="n">
        <v>-98.18663143597892</v>
      </c>
      <c r="C30" s="55" t="n">
        <v>-98.16653630295376</v>
      </c>
      <c r="D30" s="55" t="n">
        <v>-0.02009513302516561</v>
      </c>
      <c r="E30" s="55" t="n">
        <v>0.1342427028045016</v>
      </c>
      <c r="F30" s="55" t="n">
        <v>-87.7078063208313</v>
      </c>
      <c r="G30" s="55" t="n">
        <v>-87.61726554742319</v>
      </c>
      <c r="H30" s="55" t="n">
        <v>-0.09054077340810796</v>
      </c>
      <c r="I30" s="55" t="n">
        <v>0.07963582820310643</v>
      </c>
      <c r="J30" s="55" t="n">
        <v>-3.266644384425021</v>
      </c>
      <c r="K30" s="55" t="n">
        <v>-3.333765990161263</v>
      </c>
      <c r="L30" s="55" t="n">
        <v>0.06712160573624117</v>
      </c>
      <c r="M30" s="55" t="n">
        <v>-0.188160567587188</v>
      </c>
      <c r="N30" s="55" t="n">
        <v>-85.09454581723961</v>
      </c>
      <c r="O30" s="55" t="n">
        <v>-85.08113259739714</v>
      </c>
      <c r="P30" s="55" t="n">
        <v>-0.0134132198424547</v>
      </c>
      <c r="Q30" s="55" t="n">
        <v>0.4038379389708089</v>
      </c>
      <c r="R30" s="55" t="n">
        <v>-356.0164933292591</v>
      </c>
      <c r="S30" s="55" t="n">
        <v>-356.0549331193834</v>
      </c>
      <c r="T30" s="55" t="n">
        <v>0.0384397901242925</v>
      </c>
      <c r="U30" s="55" t="n">
        <v>-0.1091785797159682</v>
      </c>
      <c r="V30" s="55" t="n">
        <v>88.81934444338508</v>
      </c>
      <c r="W30" s="55" t="n">
        <v>88.78512240866277</v>
      </c>
      <c r="X30" s="55" t="n">
        <v>0.03422203472230668</v>
      </c>
      <c r="Y30" s="55" t="n">
        <v>-0.2766452979440618</v>
      </c>
      <c r="Z30" s="55" t="n">
        <v>0.1877198668639345</v>
      </c>
      <c r="AA30" s="55" t="n">
        <v>-0.03823274725889682</v>
      </c>
      <c r="AB30" s="55" t="n">
        <v>1.000831481455098</v>
      </c>
      <c r="AC30" s="55" t="n">
        <v>0.187602485164267</v>
      </c>
      <c r="AD30" s="55" t="n">
        <v>-0.03910509527867306</v>
      </c>
      <c r="AE30" s="55" t="n">
        <v>1.000802448363198</v>
      </c>
      <c r="AF30" s="55" t="n">
        <v>0.1173816996674626</v>
      </c>
      <c r="AG30" s="55" t="n">
        <v>0.8723480197762451</v>
      </c>
      <c r="AH30" s="55" t="n">
        <v>0.02903309190060988</v>
      </c>
      <c r="AI30" s="55" t="n">
        <v>0.8806886234360404</v>
      </c>
      <c r="AJ30" s="55" t="n">
        <v>0</v>
      </c>
    </row>
    <row r="31">
      <c r="A31" s="55" t="n">
        <v>0.5399999999999998</v>
      </c>
      <c r="B31" s="55" t="n">
        <v>-98.18663143597892</v>
      </c>
      <c r="C31" s="55" t="n">
        <v>-98.16678788763667</v>
      </c>
      <c r="D31" s="55" t="n">
        <v>-0.01984354834224628</v>
      </c>
      <c r="E31" s="55" t="n">
        <v>0.1296436246763751</v>
      </c>
      <c r="F31" s="55" t="n">
        <v>-87.7078063208313</v>
      </c>
      <c r="G31" s="55" t="n">
        <v>-87.61741009083005</v>
      </c>
      <c r="H31" s="55" t="n">
        <v>-0.09039623000124737</v>
      </c>
      <c r="I31" s="55" t="n">
        <v>0.07546706579475222</v>
      </c>
      <c r="J31" s="55" t="n">
        <v>-3.266644384425021</v>
      </c>
      <c r="K31" s="55" t="n">
        <v>-3.333480888168967</v>
      </c>
      <c r="L31" s="55" t="n">
        <v>0.06683650374394567</v>
      </c>
      <c r="M31" s="55" t="n">
        <v>-0.1840906556330709</v>
      </c>
      <c r="N31" s="55" t="n">
        <v>-85.09454581723961</v>
      </c>
      <c r="O31" s="55" t="n">
        <v>-85.08154298462215</v>
      </c>
      <c r="P31" s="55" t="n">
        <v>-0.01300283261746109</v>
      </c>
      <c r="Q31" s="55" t="n">
        <v>0.4191972779198887</v>
      </c>
      <c r="R31" s="55" t="n">
        <v>-356.0164933292591</v>
      </c>
      <c r="S31" s="55" t="n">
        <v>-356.0546920139087</v>
      </c>
      <c r="T31" s="55" t="n">
        <v>0.03819868464955624</v>
      </c>
      <c r="U31" s="55" t="n">
        <v>-0.1021547526394322</v>
      </c>
      <c r="V31" s="55" t="n">
        <v>88.81934444338508</v>
      </c>
      <c r="W31" s="55" t="n">
        <v>88.78538248841789</v>
      </c>
      <c r="X31" s="55" t="n">
        <v>0.03396195496719066</v>
      </c>
      <c r="Y31" s="55" t="n">
        <v>-0.2903561926001897</v>
      </c>
      <c r="Z31" s="55" t="n">
        <v>0.1877198668639345</v>
      </c>
      <c r="AA31" s="55" t="n">
        <v>-0.03823274725889682</v>
      </c>
      <c r="AB31" s="55" t="n">
        <v>1.000831481455098</v>
      </c>
      <c r="AC31" s="55" t="n">
        <v>0.18760241775932</v>
      </c>
      <c r="AD31" s="55" t="n">
        <v>-0.03910502447843995</v>
      </c>
      <c r="AE31" s="55" t="n">
        <v>1.000802537054572</v>
      </c>
      <c r="AF31" s="55" t="n">
        <v>0.1174491046144754</v>
      </c>
      <c r="AG31" s="55" t="n">
        <v>0.8722772195431314</v>
      </c>
      <c r="AH31" s="55" t="n">
        <v>0.028944400526143</v>
      </c>
      <c r="AI31" s="55" t="n">
        <v>0.880624561450824</v>
      </c>
      <c r="AJ31" s="55" t="n">
        <v>0</v>
      </c>
    </row>
    <row r="32">
      <c r="A32" s="55" t="n">
        <v>0.5599999999999998</v>
      </c>
      <c r="B32" s="55" t="n">
        <v>-98.18663143597892</v>
      </c>
      <c r="C32" s="55" t="n">
        <v>-98.16688257474775</v>
      </c>
      <c r="D32" s="55" t="n">
        <v>-0.01974886123117655</v>
      </c>
      <c r="E32" s="55" t="n">
        <v>0.1191923790581508</v>
      </c>
      <c r="F32" s="55" t="n">
        <v>-87.7078063208313</v>
      </c>
      <c r="G32" s="55" t="n">
        <v>-87.61750698669984</v>
      </c>
      <c r="H32" s="55" t="n">
        <v>-0.09029933413146077</v>
      </c>
      <c r="I32" s="55" t="n">
        <v>0.06663983834856509</v>
      </c>
      <c r="J32" s="55" t="n">
        <v>-3.266644384425021</v>
      </c>
      <c r="K32" s="55" t="n">
        <v>-3.333355583928011</v>
      </c>
      <c r="L32" s="55" t="n">
        <v>0.0667111995029893</v>
      </c>
      <c r="M32" s="55" t="n">
        <v>-0.1620702286773338</v>
      </c>
      <c r="N32" s="55" t="n">
        <v>-85.09454581723961</v>
      </c>
      <c r="O32" s="55" t="n">
        <v>-85.08135196708599</v>
      </c>
      <c r="P32" s="55" t="n">
        <v>-0.01319385015360659</v>
      </c>
      <c r="Q32" s="55" t="n">
        <v>0.3724270267158779</v>
      </c>
      <c r="R32" s="55" t="n">
        <v>-356.0164933292591</v>
      </c>
      <c r="S32" s="55" t="n">
        <v>-356.0545596787074</v>
      </c>
      <c r="T32" s="55" t="n">
        <v>0.03806634944834088</v>
      </c>
      <c r="U32" s="55" t="n">
        <v>-0.09500572977636655</v>
      </c>
      <c r="V32" s="55" t="n">
        <v>88.81934444338508</v>
      </c>
      <c r="W32" s="55" t="n">
        <v>88.78518611898888</v>
      </c>
      <c r="X32" s="55" t="n">
        <v>0.03415832439621101</v>
      </c>
      <c r="Y32" s="55" t="n">
        <v>-0.2592694891934362</v>
      </c>
      <c r="Z32" s="55" t="n">
        <v>0.1877198668639345</v>
      </c>
      <c r="AA32" s="55" t="n">
        <v>-0.03823274725889682</v>
      </c>
      <c r="AB32" s="55" t="n">
        <v>1.000831481455098</v>
      </c>
      <c r="AC32" s="55" t="n">
        <v>0.1876023898689826</v>
      </c>
      <c r="AD32" s="55" t="n">
        <v>-0.03910498647073603</v>
      </c>
      <c r="AE32" s="55" t="n">
        <v>1.000802579835605</v>
      </c>
      <c r="AF32" s="55" t="n">
        <v>0.1174769949518484</v>
      </c>
      <c r="AG32" s="55" t="n">
        <v>0.8722392118392097</v>
      </c>
      <c r="AH32" s="55" t="n">
        <v>0.02890161949342662</v>
      </c>
      <c r="AI32" s="55" t="n">
        <v>0.8805892292221983</v>
      </c>
      <c r="AJ32" s="55" t="n">
        <v>0</v>
      </c>
    </row>
    <row r="33">
      <c r="A33" s="55" t="n">
        <v>0.5799999999999998</v>
      </c>
      <c r="B33" s="55" t="n">
        <v>-98.18663143597892</v>
      </c>
      <c r="C33" s="55" t="n">
        <v>-98.16687591144868</v>
      </c>
      <c r="D33" s="55" t="n">
        <v>-0.01975552453023043</v>
      </c>
      <c r="E33" s="55" t="n">
        <v>0.1085085477311039</v>
      </c>
      <c r="F33" s="55" t="n">
        <v>-87.7078063208313</v>
      </c>
      <c r="G33" s="55" t="n">
        <v>-87.61758031981405</v>
      </c>
      <c r="H33" s="55" t="n">
        <v>-0.09022600101724061</v>
      </c>
      <c r="I33" s="55" t="n">
        <v>0.05972620543951505</v>
      </c>
      <c r="J33" s="55" t="n">
        <v>-3.266644384425021</v>
      </c>
      <c r="K33" s="55" t="n">
        <v>-3.333232629276319</v>
      </c>
      <c r="L33" s="55" t="n">
        <v>0.06658824485129729</v>
      </c>
      <c r="M33" s="55" t="n">
        <v>-0.1425967912733569</v>
      </c>
      <c r="N33" s="55" t="n">
        <v>-85.09454581723961</v>
      </c>
      <c r="O33" s="55" t="n">
        <v>-85.08128701633359</v>
      </c>
      <c r="P33" s="55" t="n">
        <v>-0.01325880090601497</v>
      </c>
      <c r="Q33" s="55" t="n">
        <v>0.3200366481769841</v>
      </c>
      <c r="R33" s="55" t="n">
        <v>-356.0164933292591</v>
      </c>
      <c r="S33" s="55" t="n">
        <v>-356.0545518430682</v>
      </c>
      <c r="T33" s="55" t="n">
        <v>0.03805851380904474</v>
      </c>
      <c r="U33" s="55" t="n">
        <v>-0.08842010279084686</v>
      </c>
      <c r="V33" s="55" t="n">
        <v>88.81934444338508</v>
      </c>
      <c r="W33" s="55" t="n">
        <v>88.78507831111826</v>
      </c>
      <c r="X33" s="55" t="n">
        <v>0.03426613226682312</v>
      </c>
      <c r="Y33" s="55" t="n">
        <v>-0.2223905949930355</v>
      </c>
      <c r="Z33" s="55" t="n">
        <v>0.1877198668639345</v>
      </c>
      <c r="AA33" s="55" t="n">
        <v>-0.03823274725889682</v>
      </c>
      <c r="AB33" s="55" t="n">
        <v>1.000831481455098</v>
      </c>
      <c r="AC33" s="55" t="n">
        <v>0.1876023972623536</v>
      </c>
      <c r="AD33" s="55" t="n">
        <v>-0.03910493937340109</v>
      </c>
      <c r="AE33" s="55" t="n">
        <v>1.000802607061967</v>
      </c>
      <c r="AF33" s="55" t="n">
        <v>0.1174696015808774</v>
      </c>
      <c r="AG33" s="55" t="n">
        <v>0.8721921145042679</v>
      </c>
      <c r="AH33" s="55" t="n">
        <v>0.0288743931315949</v>
      </c>
      <c r="AI33" s="55" t="n">
        <v>0.8805406989331692</v>
      </c>
      <c r="AJ33" s="55" t="n">
        <v>0</v>
      </c>
    </row>
    <row r="34">
      <c r="A34" s="55" t="n">
        <v>0.5999999999999999</v>
      </c>
      <c r="B34" s="55" t="n">
        <v>-98.18663143597892</v>
      </c>
      <c r="C34" s="55" t="n">
        <v>-98.16684937585958</v>
      </c>
      <c r="D34" s="55" t="n">
        <v>-0.01978206011934265</v>
      </c>
      <c r="E34" s="55" t="n">
        <v>0.09463725452300666</v>
      </c>
      <c r="F34" s="55" t="n">
        <v>-87.7078063208313</v>
      </c>
      <c r="G34" s="55" t="n">
        <v>-87.6176269925766</v>
      </c>
      <c r="H34" s="55" t="n">
        <v>-0.09017932825469524</v>
      </c>
      <c r="I34" s="55" t="n">
        <v>0.05337081483475586</v>
      </c>
      <c r="J34" s="55" t="n">
        <v>-3.266644384425021</v>
      </c>
      <c r="K34" s="55" t="n">
        <v>-3.333135860756748</v>
      </c>
      <c r="L34" s="55" t="n">
        <v>0.066491476331726</v>
      </c>
      <c r="M34" s="55" t="n">
        <v>-0.1268834407398982</v>
      </c>
      <c r="N34" s="55" t="n">
        <v>-85.09454581723961</v>
      </c>
      <c r="O34" s="55" t="n">
        <v>-85.08132973076506</v>
      </c>
      <c r="P34" s="55" t="n">
        <v>-0.01321608647454236</v>
      </c>
      <c r="Q34" s="55" t="n">
        <v>0.2802992148504122</v>
      </c>
      <c r="R34" s="55" t="n">
        <v>-356.0164933292591</v>
      </c>
      <c r="S34" s="55" t="n">
        <v>-356.0545797125521</v>
      </c>
      <c r="T34" s="55" t="n">
        <v>0.03808638329298221</v>
      </c>
      <c r="U34" s="55" t="n">
        <v>-0.07713241746853293</v>
      </c>
      <c r="V34" s="55" t="n">
        <v>88.81934444338508</v>
      </c>
      <c r="W34" s="55" t="n">
        <v>88.78506769262717</v>
      </c>
      <c r="X34" s="55" t="n">
        <v>0.03427675075792041</v>
      </c>
      <c r="Y34" s="55" t="n">
        <v>-0.1938562545224596</v>
      </c>
      <c r="Z34" s="55" t="n">
        <v>0.1877198668639345</v>
      </c>
      <c r="AA34" s="55" t="n">
        <v>-0.03823274725889682</v>
      </c>
      <c r="AB34" s="55" t="n">
        <v>1.000831481455098</v>
      </c>
      <c r="AC34" s="55" t="n">
        <v>0.1876024111297717</v>
      </c>
      <c r="AD34" s="55" t="n">
        <v>-0.03910490144641259</v>
      </c>
      <c r="AE34" s="55" t="n">
        <v>1.000802624264512</v>
      </c>
      <c r="AF34" s="55" t="n">
        <v>0.1174557341627469</v>
      </c>
      <c r="AG34" s="55" t="n">
        <v>0.8721541875157737</v>
      </c>
      <c r="AH34" s="55" t="n">
        <v>0.02885719058576264</v>
      </c>
      <c r="AI34" s="55" t="n">
        <v>0.8805007176246437</v>
      </c>
      <c r="AJ34" s="55" t="n">
        <v>0</v>
      </c>
    </row>
    <row r="35">
      <c r="A35" s="55" t="n">
        <v>0.6199999999999999</v>
      </c>
      <c r="B35" s="55" t="n">
        <v>-98.18663143597892</v>
      </c>
      <c r="C35" s="55" t="n">
        <v>-98.16686471073363</v>
      </c>
      <c r="D35" s="55" t="n">
        <v>-0.01976672524528376</v>
      </c>
      <c r="E35" s="55" t="n">
        <v>0.08115892076090642</v>
      </c>
      <c r="F35" s="55" t="n">
        <v>-87.7078063208313</v>
      </c>
      <c r="G35" s="55" t="n">
        <v>-87.61765916816647</v>
      </c>
      <c r="H35" s="55" t="n">
        <v>-0.09014715266482129</v>
      </c>
      <c r="I35" s="55" t="n">
        <v>0.04728873500720095</v>
      </c>
      <c r="J35" s="55" t="n">
        <v>-3.266644384425021</v>
      </c>
      <c r="K35" s="55" t="n">
        <v>-3.333073211258286</v>
      </c>
      <c r="L35" s="55" t="n">
        <v>0.0664288268332639</v>
      </c>
      <c r="M35" s="55" t="n">
        <v>-0.1127885848612709</v>
      </c>
      <c r="N35" s="55" t="n">
        <v>-85.09454581723961</v>
      </c>
      <c r="O35" s="55" t="n">
        <v>-85.08137166697661</v>
      </c>
      <c r="P35" s="55" t="n">
        <v>-0.01317415026299576</v>
      </c>
      <c r="Q35" s="55" t="n">
        <v>0.2475739741812321</v>
      </c>
      <c r="R35" s="55" t="n">
        <v>-356.0164933292591</v>
      </c>
      <c r="S35" s="55" t="n">
        <v>-356.0545642977164</v>
      </c>
      <c r="T35" s="55" t="n">
        <v>0.03807096845727235</v>
      </c>
      <c r="U35" s="55" t="n">
        <v>-0.06554478786594427</v>
      </c>
      <c r="V35" s="55" t="n">
        <v>88.81934444338508</v>
      </c>
      <c r="W35" s="55" t="n">
        <v>88.78507809001819</v>
      </c>
      <c r="X35" s="55" t="n">
        <v>0.03426635336689847</v>
      </c>
      <c r="Y35" s="55" t="n">
        <v>-0.1705079307648414</v>
      </c>
      <c r="Z35" s="55" t="n">
        <v>0.1877198668639345</v>
      </c>
      <c r="AA35" s="55" t="n">
        <v>-0.03823274725889682</v>
      </c>
      <c r="AB35" s="55" t="n">
        <v>1.000831481455098</v>
      </c>
      <c r="AC35" s="55" t="n">
        <v>0.1876024092228315</v>
      </c>
      <c r="AD35" s="55" t="n">
        <v>-0.03910488129096842</v>
      </c>
      <c r="AE35" s="55" t="n">
        <v>1.000802639355807</v>
      </c>
      <c r="AF35" s="55" t="n">
        <v>0.1174576411030193</v>
      </c>
      <c r="AG35" s="55" t="n">
        <v>0.8721340320716059</v>
      </c>
      <c r="AH35" s="55" t="n">
        <v>0.02884209929088222</v>
      </c>
      <c r="AI35" s="55" t="n">
        <v>0.8804805131531689</v>
      </c>
      <c r="AJ35" s="55" t="n">
        <v>0</v>
      </c>
    </row>
    <row r="36">
      <c r="A36" s="55" t="n">
        <v>0.6399999999999999</v>
      </c>
      <c r="B36" s="55" t="n">
        <v>-98.18663143597892</v>
      </c>
      <c r="C36" s="55" t="n">
        <v>-98.16691010658457</v>
      </c>
      <c r="D36" s="55" t="n">
        <v>-0.01972132939435156</v>
      </c>
      <c r="E36" s="55" t="n">
        <v>0.07067461084758385</v>
      </c>
      <c r="F36" s="55" t="n">
        <v>-87.7078063208313</v>
      </c>
      <c r="G36" s="55" t="n">
        <v>-87.61768544067246</v>
      </c>
      <c r="H36" s="55" t="n">
        <v>-0.09012088015883905</v>
      </c>
      <c r="I36" s="55" t="n">
        <v>0.04168369377335186</v>
      </c>
      <c r="J36" s="55" t="n">
        <v>-3.266644384425021</v>
      </c>
      <c r="K36" s="55" t="n">
        <v>-3.333027412212839</v>
      </c>
      <c r="L36" s="55" t="n">
        <v>0.06638302778781781</v>
      </c>
      <c r="M36" s="55" t="n">
        <v>-0.09948805383306081</v>
      </c>
      <c r="N36" s="55" t="n">
        <v>-85.09454581723961</v>
      </c>
      <c r="O36" s="55" t="n">
        <v>-85.08141007009982</v>
      </c>
      <c r="P36" s="55" t="n">
        <v>-0.01313574713977841</v>
      </c>
      <c r="Q36" s="55" t="n">
        <v>0.2176942855409664</v>
      </c>
      <c r="R36" s="55" t="n">
        <v>-356.0164933292591</v>
      </c>
      <c r="S36" s="55" t="n">
        <v>-356.0545169937964</v>
      </c>
      <c r="T36" s="55" t="n">
        <v>0.03802366453730104</v>
      </c>
      <c r="U36" s="55" t="n">
        <v>-0.05690812222488515</v>
      </c>
      <c r="V36" s="55" t="n">
        <v>88.81934444338508</v>
      </c>
      <c r="W36" s="55" t="n">
        <v>88.7850978280368</v>
      </c>
      <c r="X36" s="55" t="n">
        <v>0.03424661534828156</v>
      </c>
      <c r="Y36" s="55" t="n">
        <v>-0.1496802176726209</v>
      </c>
      <c r="Z36" s="55" t="n">
        <v>0.1877198668639345</v>
      </c>
      <c r="AA36" s="55" t="n">
        <v>-0.03823274725889682</v>
      </c>
      <c r="AB36" s="55" t="n">
        <v>1.000831481455098</v>
      </c>
      <c r="AC36" s="55" t="n">
        <v>0.1876023963285407</v>
      </c>
      <c r="AD36" s="55" t="n">
        <v>-0.03910487097509911</v>
      </c>
      <c r="AE36" s="55" t="n">
        <v>1.00080265466183</v>
      </c>
      <c r="AF36" s="55" t="n">
        <v>0.1174705353937933</v>
      </c>
      <c r="AG36" s="55" t="n">
        <v>0.8721237162022943</v>
      </c>
      <c r="AH36" s="55" t="n">
        <v>0.02882679326843274</v>
      </c>
      <c r="AI36" s="55" t="n">
        <v>0.880471514052752</v>
      </c>
      <c r="AJ36" s="55" t="n">
        <v>0</v>
      </c>
    </row>
    <row r="37">
      <c r="A37" s="55" t="n">
        <v>0.6599999999999999</v>
      </c>
      <c r="B37" s="55" t="n">
        <v>-98.18663143597892</v>
      </c>
      <c r="C37" s="55" t="n">
        <v>-98.16695430723892</v>
      </c>
      <c r="D37" s="55" t="n">
        <v>-0.01967712873999268</v>
      </c>
      <c r="E37" s="55" t="n">
        <v>0.06257188531572636</v>
      </c>
      <c r="F37" s="55" t="n">
        <v>-87.7078063208313</v>
      </c>
      <c r="G37" s="55" t="n">
        <v>-87.61771134969813</v>
      </c>
      <c r="H37" s="55" t="n">
        <v>-0.0900949711331723</v>
      </c>
      <c r="I37" s="55" t="n">
        <v>0.03648105261785597</v>
      </c>
      <c r="J37" s="55" t="n">
        <v>-3.266644384425021</v>
      </c>
      <c r="K37" s="55" t="n">
        <v>-3.332981260560583</v>
      </c>
      <c r="L37" s="55" t="n">
        <v>0.06633687613556125</v>
      </c>
      <c r="M37" s="55" t="n">
        <v>-0.0871495021165706</v>
      </c>
      <c r="N37" s="55" t="n">
        <v>-85.09454581723961</v>
      </c>
      <c r="O37" s="55" t="n">
        <v>-85.08145308295546</v>
      </c>
      <c r="P37" s="55" t="n">
        <v>-0.01309273428413714</v>
      </c>
      <c r="Q37" s="55" t="n">
        <v>0.1917691022157699</v>
      </c>
      <c r="R37" s="55" t="n">
        <v>-356.0164933292591</v>
      </c>
      <c r="S37" s="55" t="n">
        <v>-356.0544715019296</v>
      </c>
      <c r="T37" s="55" t="n">
        <v>0.03797817267047373</v>
      </c>
      <c r="U37" s="55" t="n">
        <v>-0.05044063576484754</v>
      </c>
      <c r="V37" s="55" t="n">
        <v>88.81934444338508</v>
      </c>
      <c r="W37" s="55" t="n">
        <v>88.78512103657964</v>
      </c>
      <c r="X37" s="55" t="n">
        <v>0.03422340680544132</v>
      </c>
      <c r="Y37" s="55" t="n">
        <v>-0.1321182481936004</v>
      </c>
      <c r="Z37" s="55" t="n">
        <v>0.1877198668639345</v>
      </c>
      <c r="AA37" s="55" t="n">
        <v>-0.03823274725889682</v>
      </c>
      <c r="AB37" s="55" t="n">
        <v>1.000831481455098</v>
      </c>
      <c r="AC37" s="55" t="n">
        <v>0.1876023838956674</v>
      </c>
      <c r="AD37" s="55" t="n">
        <v>-0.03910486047595303</v>
      </c>
      <c r="AE37" s="55" t="n">
        <v>1.000802669818421</v>
      </c>
      <c r="AF37" s="55" t="n">
        <v>0.1174829682671352</v>
      </c>
      <c r="AG37" s="55" t="n">
        <v>0.8721132170562071</v>
      </c>
      <c r="AH37" s="55" t="n">
        <v>0.02881163667733944</v>
      </c>
      <c r="AI37" s="55" t="n">
        <v>0.8804622772186272</v>
      </c>
      <c r="AJ37" s="55" t="n">
        <v>0</v>
      </c>
    </row>
    <row r="38">
      <c r="A38" s="55" t="n">
        <v>0.6799999999999999</v>
      </c>
      <c r="B38" s="55" t="n">
        <v>-98.18663143597892</v>
      </c>
      <c r="C38" s="55" t="n">
        <v>-98.16698481059227</v>
      </c>
      <c r="D38" s="55" t="n">
        <v>-0.01964662538665144</v>
      </c>
      <c r="E38" s="55" t="n">
        <v>0.05564658096215146</v>
      </c>
      <c r="F38" s="55" t="n">
        <v>-87.7078063208313</v>
      </c>
      <c r="G38" s="55" t="n">
        <v>-87.61774206815406</v>
      </c>
      <c r="H38" s="55" t="n">
        <v>-0.09006425267723862</v>
      </c>
      <c r="I38" s="55" t="n">
        <v>0.03166944910632796</v>
      </c>
      <c r="J38" s="55" t="n">
        <v>-3.266644384425021</v>
      </c>
      <c r="K38" s="55" t="n">
        <v>-3.332926364241402</v>
      </c>
      <c r="L38" s="55" t="n">
        <v>0.06628197981638005</v>
      </c>
      <c r="M38" s="55" t="n">
        <v>-0.07601525875987211</v>
      </c>
      <c r="N38" s="55" t="n">
        <v>-85.09454581723961</v>
      </c>
      <c r="O38" s="55" t="n">
        <v>-85.08148146222169</v>
      </c>
      <c r="P38" s="55" t="n">
        <v>-0.0130643550179056</v>
      </c>
      <c r="Q38" s="55" t="n">
        <v>0.1700319716559578</v>
      </c>
      <c r="R38" s="55" t="n">
        <v>-356.0164933292591</v>
      </c>
      <c r="S38" s="55" t="n">
        <v>-356.054438570625</v>
      </c>
      <c r="T38" s="55" t="n">
        <v>0.03794524136587159</v>
      </c>
      <c r="U38" s="55" t="n">
        <v>-0.04482792119143432</v>
      </c>
      <c r="V38" s="55" t="n">
        <v>88.81934444338508</v>
      </c>
      <c r="W38" s="55" t="n">
        <v>88.78512606050107</v>
      </c>
      <c r="X38" s="55" t="n">
        <v>0.03421838288401179</v>
      </c>
      <c r="Y38" s="55" t="n">
        <v>-0.1177098772550971</v>
      </c>
      <c r="Z38" s="55" t="n">
        <v>0.1877198668639345</v>
      </c>
      <c r="AA38" s="55" t="n">
        <v>-0.03823274725889682</v>
      </c>
      <c r="AB38" s="55" t="n">
        <v>1.000831481455098</v>
      </c>
      <c r="AC38" s="55" t="n">
        <v>0.1876023763610634</v>
      </c>
      <c r="AD38" s="55" t="n">
        <v>-0.03910484487670678</v>
      </c>
      <c r="AE38" s="55" t="n">
        <v>1.000802685367474</v>
      </c>
      <c r="AF38" s="55" t="n">
        <v>0.117490502871076</v>
      </c>
      <c r="AG38" s="55" t="n">
        <v>0.8720976178099582</v>
      </c>
      <c r="AH38" s="55" t="n">
        <v>0.02879608762440533</v>
      </c>
      <c r="AI38" s="55" t="n">
        <v>0.8804473226247976</v>
      </c>
      <c r="AJ38" s="55" t="n">
        <v>0</v>
      </c>
    </row>
    <row r="39">
      <c r="A39" s="55" t="n">
        <v>0.7</v>
      </c>
      <c r="B39" s="55" t="n">
        <v>-98.18663143597892</v>
      </c>
      <c r="C39" s="55" t="n">
        <v>-98.16700340647456</v>
      </c>
      <c r="D39" s="55" t="n">
        <v>-0.01962802950435553</v>
      </c>
      <c r="E39" s="55" t="n">
        <v>0.04939079396627034</v>
      </c>
      <c r="F39" s="55" t="n">
        <v>-87.7078063208313</v>
      </c>
      <c r="G39" s="55" t="n">
        <v>-87.61777927346338</v>
      </c>
      <c r="H39" s="55" t="n">
        <v>-0.0900270473679112</v>
      </c>
      <c r="I39" s="55" t="n">
        <v>0.02742892639817208</v>
      </c>
      <c r="J39" s="55" t="n">
        <v>-3.266644384425021</v>
      </c>
      <c r="K39" s="55" t="n">
        <v>-3.332861721649771</v>
      </c>
      <c r="L39" s="55" t="n">
        <v>0.06621733722474971</v>
      </c>
      <c r="M39" s="55" t="n">
        <v>-0.06623235644578188</v>
      </c>
      <c r="N39" s="55" t="n">
        <v>-85.09454581723961</v>
      </c>
      <c r="O39" s="55" t="n">
        <v>-85.08148523557786</v>
      </c>
      <c r="P39" s="55" t="n">
        <v>-0.01306058166174828</v>
      </c>
      <c r="Q39" s="55" t="n">
        <v>0.1508841631924273</v>
      </c>
      <c r="R39" s="55" t="n">
        <v>-356.0164933292591</v>
      </c>
      <c r="S39" s="55" t="n">
        <v>-356.0544150339881</v>
      </c>
      <c r="T39" s="55" t="n">
        <v>0.03792170472898201</v>
      </c>
      <c r="U39" s="55" t="n">
        <v>-0.03971735608155337</v>
      </c>
      <c r="V39" s="55" t="n">
        <v>88.81934444338508</v>
      </c>
      <c r="W39" s="55" t="n">
        <v>88.7851045004592</v>
      </c>
      <c r="X39" s="55" t="n">
        <v>0.03423994292588291</v>
      </c>
      <c r="Y39" s="55" t="n">
        <v>-0.1049810716268293</v>
      </c>
      <c r="Z39" s="55" t="n">
        <v>0.1877198668639345</v>
      </c>
      <c r="AA39" s="55" t="n">
        <v>-0.03823274725889682</v>
      </c>
      <c r="AB39" s="55" t="n">
        <v>1.000831481455098</v>
      </c>
      <c r="AC39" s="55" t="n">
        <v>0.1876023730740726</v>
      </c>
      <c r="AD39" s="55" t="n">
        <v>-0.03910482385666734</v>
      </c>
      <c r="AE39" s="55" t="n">
        <v>1.000802701917259</v>
      </c>
      <c r="AF39" s="55" t="n">
        <v>0.1174937898618666</v>
      </c>
      <c r="AG39" s="55" t="n">
        <v>0.87207659777052</v>
      </c>
      <c r="AH39" s="55" t="n">
        <v>0.02877953783930742</v>
      </c>
      <c r="AI39" s="55" t="n">
        <v>0.8804263994414036</v>
      </c>
      <c r="AJ39" s="55" t="n">
        <v>0</v>
      </c>
    </row>
    <row r="40">
      <c r="A40" s="55" t="n">
        <v>0.72</v>
      </c>
      <c r="B40" s="55" t="n">
        <v>-98.18663143597892</v>
      </c>
      <c r="C40" s="55" t="n">
        <v>-98.16701553829547</v>
      </c>
      <c r="D40" s="55" t="n">
        <v>-0.01961589768344587</v>
      </c>
      <c r="E40" s="55" t="n">
        <v>0.04363789468285891</v>
      </c>
      <c r="F40" s="55" t="n">
        <v>-87.7078063208313</v>
      </c>
      <c r="G40" s="55" t="n">
        <v>-87.61782005189255</v>
      </c>
      <c r="H40" s="55" t="n">
        <v>-0.08998626893873736</v>
      </c>
      <c r="I40" s="55" t="n">
        <v>0.02387466031273646</v>
      </c>
      <c r="J40" s="55" t="n">
        <v>-3.266644384425021</v>
      </c>
      <c r="K40" s="55" t="n">
        <v>-3.332791484037459</v>
      </c>
      <c r="L40" s="55" t="n">
        <v>0.06614709961243782</v>
      </c>
      <c r="M40" s="55" t="n">
        <v>-0.05784893814338272</v>
      </c>
      <c r="N40" s="55" t="n">
        <v>-85.09454581723961</v>
      </c>
      <c r="O40" s="55" t="n">
        <v>-85.0814768840397</v>
      </c>
      <c r="P40" s="55" t="n">
        <v>-0.01306893319990135</v>
      </c>
      <c r="Q40" s="55" t="n">
        <v>0.1332056752970037</v>
      </c>
      <c r="R40" s="55" t="n">
        <v>-356.0164933292591</v>
      </c>
      <c r="S40" s="55" t="n">
        <v>-356.0543967234378</v>
      </c>
      <c r="T40" s="55" t="n">
        <v>0.03790339417873752</v>
      </c>
      <c r="U40" s="55" t="n">
        <v>-0.03506307348524137</v>
      </c>
      <c r="V40" s="55" t="n">
        <v>88.81934444338508</v>
      </c>
      <c r="W40" s="55" t="n">
        <v>88.78506940075253</v>
      </c>
      <c r="X40" s="55" t="n">
        <v>0.03427504263255573</v>
      </c>
      <c r="Y40" s="55" t="n">
        <v>-0.09295442892832616</v>
      </c>
      <c r="Z40" s="55" t="n">
        <v>0.1877198668639345</v>
      </c>
      <c r="AA40" s="55" t="n">
        <v>-0.03823274725889682</v>
      </c>
      <c r="AB40" s="55" t="n">
        <v>1.000831481455098</v>
      </c>
      <c r="AC40" s="55" t="n">
        <v>0.1876023721189375</v>
      </c>
      <c r="AD40" s="55" t="n">
        <v>-0.0391047998003944</v>
      </c>
      <c r="AE40" s="55" t="n">
        <v>1.00080271905761</v>
      </c>
      <c r="AF40" s="55" t="n">
        <v>0.1174947449969488</v>
      </c>
      <c r="AG40" s="55" t="n">
        <v>0.872052541497581</v>
      </c>
      <c r="AH40" s="55" t="n">
        <v>0.02876239748839104</v>
      </c>
      <c r="AI40" s="55" t="n">
        <v>0.8804021386523141</v>
      </c>
      <c r="AJ40" s="55" t="n">
        <v>0</v>
      </c>
    </row>
    <row r="41">
      <c r="A41" s="55" t="n">
        <v>0.74</v>
      </c>
      <c r="B41" s="55" t="n">
        <v>-98.18663143597892</v>
      </c>
      <c r="C41" s="55" t="n">
        <v>-98.16702713533424</v>
      </c>
      <c r="D41" s="55" t="n">
        <v>-0.01960430064467707</v>
      </c>
      <c r="E41" s="55" t="n">
        <v>0.03829979255616598</v>
      </c>
      <c r="F41" s="55" t="n">
        <v>-87.7078063208313</v>
      </c>
      <c r="G41" s="55" t="n">
        <v>-87.61786010478068</v>
      </c>
      <c r="H41" s="55" t="n">
        <v>-0.0899462160506239</v>
      </c>
      <c r="I41" s="55" t="n">
        <v>0.02092341148877825</v>
      </c>
      <c r="J41" s="55" t="n">
        <v>-3.266644384425021</v>
      </c>
      <c r="K41" s="55" t="n">
        <v>-3.332721735179935</v>
      </c>
      <c r="L41" s="55" t="n">
        <v>0.06607735075491267</v>
      </c>
      <c r="M41" s="55" t="n">
        <v>-0.05073276636844991</v>
      </c>
      <c r="N41" s="55" t="n">
        <v>-85.09454581723961</v>
      </c>
      <c r="O41" s="55" t="n">
        <v>-85.08147277633934</v>
      </c>
      <c r="P41" s="55" t="n">
        <v>-0.0130730409002669</v>
      </c>
      <c r="Q41" s="55" t="n">
        <v>0.1170086904690973</v>
      </c>
      <c r="R41" s="55" t="n">
        <v>-356.0164933292591</v>
      </c>
      <c r="S41" s="55" t="n">
        <v>-356.0543795186595</v>
      </c>
      <c r="T41" s="55" t="n">
        <v>0.03788618940038736</v>
      </c>
      <c r="U41" s="55" t="n">
        <v>-0.03076034603507061</v>
      </c>
      <c r="V41" s="55" t="n">
        <v>88.81934444338508</v>
      </c>
      <c r="W41" s="55" t="n">
        <v>88.78503794036945</v>
      </c>
      <c r="X41" s="55" t="n">
        <v>0.03430650301562756</v>
      </c>
      <c r="Y41" s="55" t="n">
        <v>-0.08168201440310226</v>
      </c>
      <c r="Z41" s="55" t="n">
        <v>0.1877198668639345</v>
      </c>
      <c r="AA41" s="55" t="n">
        <v>-0.03823274725889682</v>
      </c>
      <c r="AB41" s="55" t="n">
        <v>1.000831481455098</v>
      </c>
      <c r="AC41" s="55" t="n">
        <v>0.1876023713602935</v>
      </c>
      <c r="AD41" s="55" t="n">
        <v>-0.03910477593662046</v>
      </c>
      <c r="AE41" s="55" t="n">
        <v>1.000802735954142</v>
      </c>
      <c r="AF41" s="55" t="n">
        <v>0.1174955036410408</v>
      </c>
      <c r="AG41" s="55" t="n">
        <v>0.872028677723645</v>
      </c>
      <c r="AH41" s="55" t="n">
        <v>0.02874550095621764</v>
      </c>
      <c r="AI41" s="55" t="n">
        <v>0.8803780505973183</v>
      </c>
      <c r="AJ41" s="55" t="n">
        <v>0</v>
      </c>
    </row>
    <row r="42">
      <c r="A42" s="55" t="n">
        <v>0.76</v>
      </c>
      <c r="B42" s="55" t="n">
        <v>-98.18663143597892</v>
      </c>
      <c r="C42" s="55" t="n">
        <v>-98.16704276937374</v>
      </c>
      <c r="D42" s="55" t="n">
        <v>-0.01958866660518945</v>
      </c>
      <c r="E42" s="55" t="n">
        <v>0.03342308112757134</v>
      </c>
      <c r="F42" s="55" t="n">
        <v>-87.7078063208313</v>
      </c>
      <c r="G42" s="55" t="n">
        <v>-87.61789701315686</v>
      </c>
      <c r="H42" s="55" t="n">
        <v>-0.08990930767443381</v>
      </c>
      <c r="I42" s="55" t="n">
        <v>0.01839050538355773</v>
      </c>
      <c r="J42" s="55" t="n">
        <v>-3.266644384425021</v>
      </c>
      <c r="K42" s="55" t="n">
        <v>-3.332656616350353</v>
      </c>
      <c r="L42" s="55" t="n">
        <v>0.06601223192533159</v>
      </c>
      <c r="M42" s="55" t="n">
        <v>-0.04459764996782144</v>
      </c>
      <c r="N42" s="55" t="n">
        <v>-85.09454581723961</v>
      </c>
      <c r="O42" s="55" t="n">
        <v>-85.08147925833423</v>
      </c>
      <c r="P42" s="55" t="n">
        <v>-0.01306655890537398</v>
      </c>
      <c r="Q42" s="55" t="n">
        <v>0.1026250439434143</v>
      </c>
      <c r="R42" s="55" t="n">
        <v>-356.0164933292591</v>
      </c>
      <c r="S42" s="55" t="n">
        <v>-356.0543594731209</v>
      </c>
      <c r="T42" s="55" t="n">
        <v>0.03786614386178791</v>
      </c>
      <c r="U42" s="55" t="n">
        <v>-0.02680322274517386</v>
      </c>
      <c r="V42" s="55" t="n">
        <v>88.81934444338508</v>
      </c>
      <c r="W42" s="55" t="n">
        <v>88.78501792541037</v>
      </c>
      <c r="X42" s="55" t="n">
        <v>0.0343265179747077</v>
      </c>
      <c r="Y42" s="55" t="n">
        <v>-0.07156963363006312</v>
      </c>
      <c r="Z42" s="55" t="n">
        <v>0.1877198668639345</v>
      </c>
      <c r="AA42" s="55" t="n">
        <v>-0.03823274725889682</v>
      </c>
      <c r="AB42" s="55" t="n">
        <v>1.000831481455098</v>
      </c>
      <c r="AC42" s="55" t="n">
        <v>0.1876023691179378</v>
      </c>
      <c r="AD42" s="55" t="n">
        <v>-0.03910475445452749</v>
      </c>
      <c r="AE42" s="55" t="n">
        <v>1.00080275218359</v>
      </c>
      <c r="AF42" s="55" t="n">
        <v>0.1174977459967308</v>
      </c>
      <c r="AG42" s="55" t="n">
        <v>0.8720071956306724</v>
      </c>
      <c r="AH42" s="55" t="n">
        <v>0.02872927150776583</v>
      </c>
      <c r="AI42" s="55" t="n">
        <v>0.8803565417416679</v>
      </c>
      <c r="AJ42" s="55" t="n">
        <v>0</v>
      </c>
    </row>
    <row r="43">
      <c r="A43" s="55" t="n">
        <v>0.78</v>
      </c>
      <c r="B43" s="55" t="n">
        <v>-98.18663143597892</v>
      </c>
      <c r="C43" s="55" t="n">
        <v>-98.16706346850532</v>
      </c>
      <c r="D43" s="55" t="n">
        <v>-0.01956796747360768</v>
      </c>
      <c r="E43" s="55" t="n">
        <v>0.02913693376216517</v>
      </c>
      <c r="F43" s="55" t="n">
        <v>-87.7078063208313</v>
      </c>
      <c r="G43" s="55" t="n">
        <v>-87.61793094934158</v>
      </c>
      <c r="H43" s="55" t="n">
        <v>-0.08987537148971184</v>
      </c>
      <c r="I43" s="55" t="n">
        <v>0.01612020012314265</v>
      </c>
      <c r="J43" s="55" t="n">
        <v>-3.266644384425021</v>
      </c>
      <c r="K43" s="55" t="n">
        <v>-3.332596471727856</v>
      </c>
      <c r="L43" s="55" t="n">
        <v>0.06595208730283431</v>
      </c>
      <c r="M43" s="55" t="n">
        <v>-0.03915365727714201</v>
      </c>
      <c r="N43" s="55" t="n">
        <v>-85.09454581723961</v>
      </c>
      <c r="O43" s="55" t="n">
        <v>-85.08149360230765</v>
      </c>
      <c r="P43" s="55" t="n">
        <v>-0.01305221493195565</v>
      </c>
      <c r="Q43" s="55" t="n">
        <v>0.09014748558600429</v>
      </c>
      <c r="R43" s="55" t="n">
        <v>-356.0164933292591</v>
      </c>
      <c r="S43" s="55" t="n">
        <v>-356.0543351762533</v>
      </c>
      <c r="T43" s="55" t="n">
        <v>0.03784184699416415</v>
      </c>
      <c r="U43" s="55" t="n">
        <v>-0.0233028697179076</v>
      </c>
      <c r="V43" s="55" t="n">
        <v>88.81934444338508</v>
      </c>
      <c r="W43" s="55" t="n">
        <v>88.78500741392686</v>
      </c>
      <c r="X43" s="55" t="n">
        <v>0.03433702945821823</v>
      </c>
      <c r="Y43" s="55" t="n">
        <v>-0.06284028762267564</v>
      </c>
      <c r="Z43" s="55" t="n">
        <v>0.1877198668639345</v>
      </c>
      <c r="AA43" s="55" t="n">
        <v>-0.03823274725889682</v>
      </c>
      <c r="AB43" s="55" t="n">
        <v>1.000831481455098</v>
      </c>
      <c r="AC43" s="55" t="n">
        <v>0.1876023650025117</v>
      </c>
      <c r="AD43" s="55" t="n">
        <v>-0.03910473556280725</v>
      </c>
      <c r="AE43" s="55" t="n">
        <v>1.000802767845627</v>
      </c>
      <c r="AF43" s="55" t="n">
        <v>0.1175018614228418</v>
      </c>
      <c r="AG43" s="55" t="n">
        <v>0.8719883039104287</v>
      </c>
      <c r="AH43" s="55" t="n">
        <v>0.02871360947165336</v>
      </c>
      <c r="AI43" s="55" t="n">
        <v>0.8803378675050332</v>
      </c>
      <c r="AJ43" s="55" t="n">
        <v>0</v>
      </c>
    </row>
    <row r="44">
      <c r="A44" s="55" t="n">
        <v>0.8099999999999998</v>
      </c>
      <c r="B44" s="55" t="n">
        <v>-98.18663143597892</v>
      </c>
      <c r="C44" s="55" t="n">
        <v>-98.16711575990276</v>
      </c>
      <c r="D44" s="55" t="n">
        <v>-0.01951567607616009</v>
      </c>
      <c r="E44" s="55" t="n">
        <v>-0.02610832878740863</v>
      </c>
      <c r="F44" s="55" t="n">
        <v>-87.7078063208313</v>
      </c>
      <c r="G44" s="55" t="n">
        <v>-87.6179900025426</v>
      </c>
      <c r="H44" s="55" t="n">
        <v>-0.08981631828869661</v>
      </c>
      <c r="I44" s="55" t="n">
        <v>-0.01629357275273986</v>
      </c>
      <c r="J44" s="55" t="n">
        <v>-3.266644384425021</v>
      </c>
      <c r="K44" s="55" t="n">
        <v>-3.332486305282155</v>
      </c>
      <c r="L44" s="55" t="n">
        <v>0.0658419208571331</v>
      </c>
      <c r="M44" s="55" t="n">
        <v>0.0375689127729827</v>
      </c>
      <c r="N44" s="55" t="n">
        <v>-85.09454581723961</v>
      </c>
      <c r="O44" s="55" t="n">
        <v>-85.08156865527663</v>
      </c>
      <c r="P44" s="55" t="n">
        <v>-0.01297716196298133</v>
      </c>
      <c r="Q44" s="55" t="n">
        <v>-0.07566636513173254</v>
      </c>
      <c r="R44" s="55" t="n">
        <v>-356.0164933292591</v>
      </c>
      <c r="S44" s="55" t="n">
        <v>-356.0542808356763</v>
      </c>
      <c r="T44" s="55" t="n">
        <v>0.03778750641720379</v>
      </c>
      <c r="U44" s="55" t="n">
        <v>0.02162649634091293</v>
      </c>
      <c r="V44" s="55" t="n">
        <v>88.81934444338508</v>
      </c>
      <c r="W44" s="55" t="n">
        <v>88.7850310424643</v>
      </c>
      <c r="X44" s="55" t="n">
        <v>0.03431340092079141</v>
      </c>
      <c r="Y44" s="55" t="n">
        <v>0.05099760309626575</v>
      </c>
      <c r="Z44" s="55" t="n">
        <v>0.1877198668639345</v>
      </c>
      <c r="AA44" s="55" t="n">
        <v>-0.03823274725889682</v>
      </c>
      <c r="AB44" s="55" t="n">
        <v>1.000831481455098</v>
      </c>
      <c r="AC44" s="55" t="n">
        <v>0.1876023531306681</v>
      </c>
      <c r="AD44" s="55" t="n">
        <v>-0.03910470301507681</v>
      </c>
      <c r="AE44" s="55" t="n">
        <v>1.000802797620836</v>
      </c>
      <c r="AF44" s="55" t="n">
        <v>0.1175137332663501</v>
      </c>
      <c r="AG44" s="55" t="n">
        <v>0.8719557561799873</v>
      </c>
      <c r="AH44" s="55" t="n">
        <v>0.02868383426268828</v>
      </c>
      <c r="AI44" s="55" t="n">
        <v>0.8803062425029246</v>
      </c>
      <c r="AJ44" s="55" t="n">
        <v>0</v>
      </c>
    </row>
    <row r="45">
      <c r="A45" s="55" t="n">
        <v>0.8299999999999998</v>
      </c>
      <c r="B45" s="55" t="n">
        <v>-98.18663143597892</v>
      </c>
      <c r="C45" s="55" t="n">
        <v>-98.16713561132643</v>
      </c>
      <c r="D45" s="55" t="n">
        <v>-0.01949582465248696</v>
      </c>
      <c r="E45" s="55" t="n">
        <v>-0.02303008926372903</v>
      </c>
      <c r="F45" s="55" t="n">
        <v>-87.7078063208313</v>
      </c>
      <c r="G45" s="55" t="n">
        <v>-87.61802238514021</v>
      </c>
      <c r="H45" s="55" t="n">
        <v>-0.08978393569108539</v>
      </c>
      <c r="I45" s="55" t="n">
        <v>-0.01462417413925064</v>
      </c>
      <c r="J45" s="55" t="n">
        <v>-3.266644384425021</v>
      </c>
      <c r="K45" s="55" t="n">
        <v>-3.332430445514967</v>
      </c>
      <c r="L45" s="55" t="n">
        <v>0.06578606108994543</v>
      </c>
      <c r="M45" s="55" t="n">
        <v>0.03355949300567888</v>
      </c>
      <c r="N45" s="55" t="n">
        <v>-85.09454581723961</v>
      </c>
      <c r="O45" s="55" t="n">
        <v>-85.08157343709824</v>
      </c>
      <c r="P45" s="55" t="n">
        <v>-0.01297238014135393</v>
      </c>
      <c r="Q45" s="55" t="n">
        <v>-0.06653361136455195</v>
      </c>
      <c r="R45" s="55" t="n">
        <v>-356.0164933292591</v>
      </c>
      <c r="S45" s="55" t="n">
        <v>-356.0542565936553</v>
      </c>
      <c r="T45" s="55" t="n">
        <v>0.03776326439623541</v>
      </c>
      <c r="U45" s="55" t="n">
        <v>0.01912666944402229</v>
      </c>
      <c r="V45" s="55" t="n">
        <v>88.81934444338508</v>
      </c>
      <c r="W45" s="55" t="n">
        <v>88.78501429813045</v>
      </c>
      <c r="X45" s="55" t="n">
        <v>0.0343301452546295</v>
      </c>
      <c r="Y45" s="55" t="n">
        <v>0.04462879826002374</v>
      </c>
      <c r="Z45" s="55" t="n">
        <v>0.1877198668639345</v>
      </c>
      <c r="AA45" s="55" t="n">
        <v>-0.03823274725889682</v>
      </c>
      <c r="AB45" s="55" t="n">
        <v>1.000831481455098</v>
      </c>
      <c r="AC45" s="55" t="n">
        <v>0.1876023490025205</v>
      </c>
      <c r="AD45" s="55" t="n">
        <v>-0.03910468550643917</v>
      </c>
      <c r="AE45" s="55" t="n">
        <v>1.000802812380383</v>
      </c>
      <c r="AF45" s="55" t="n">
        <v>0.1175178614139794</v>
      </c>
      <c r="AG45" s="55" t="n">
        <v>0.8719382475423504</v>
      </c>
      <c r="AH45" s="55" t="n">
        <v>0.02866907471488211</v>
      </c>
      <c r="AI45" s="55" t="n">
        <v>0.8802889702384938</v>
      </c>
      <c r="AJ45" s="55" t="n">
        <v>0</v>
      </c>
    </row>
    <row r="46">
      <c r="A46" s="55" t="n">
        <v>0.8499999999999999</v>
      </c>
      <c r="B46" s="55" t="n">
        <v>-98.18663143597892</v>
      </c>
      <c r="C46" s="55" t="n">
        <v>-98.16715312138321</v>
      </c>
      <c r="D46" s="55" t="n">
        <v>-0.01947831459570742</v>
      </c>
      <c r="E46" s="55" t="n">
        <v>-0.02030333990090172</v>
      </c>
      <c r="F46" s="55" t="n">
        <v>-87.7078063208313</v>
      </c>
      <c r="G46" s="55" t="n">
        <v>-87.6180561710065</v>
      </c>
      <c r="H46" s="55" t="n">
        <v>-0.08975014982479734</v>
      </c>
      <c r="I46" s="55" t="n">
        <v>-0.01315197803222802</v>
      </c>
      <c r="J46" s="55" t="n">
        <v>-3.266644384425021</v>
      </c>
      <c r="K46" s="55" t="n">
        <v>-3.332372282898124</v>
      </c>
      <c r="L46" s="55" t="n">
        <v>0.06572789847310258</v>
      </c>
      <c r="M46" s="55" t="n">
        <v>0.03003115754217301</v>
      </c>
      <c r="N46" s="55" t="n">
        <v>-85.09454581723961</v>
      </c>
      <c r="O46" s="55" t="n">
        <v>-85.08157428982254</v>
      </c>
      <c r="P46" s="55" t="n">
        <v>-0.01297152741706172</v>
      </c>
      <c r="Q46" s="55" t="n">
        <v>-0.05851026252082912</v>
      </c>
      <c r="R46" s="55" t="n">
        <v>-356.0164933292591</v>
      </c>
      <c r="S46" s="55" t="n">
        <v>-356.0542342820171</v>
      </c>
      <c r="T46" s="55" t="n">
        <v>0.03774095275807273</v>
      </c>
      <c r="U46" s="55" t="n">
        <v>0.01690589890925464</v>
      </c>
      <c r="V46" s="55" t="n">
        <v>88.81934444338508</v>
      </c>
      <c r="W46" s="55" t="n">
        <v>88.7849929147458</v>
      </c>
      <c r="X46" s="55" t="n">
        <v>0.03435152863928272</v>
      </c>
      <c r="Y46" s="55" t="n">
        <v>0.03903245017784886</v>
      </c>
      <c r="Z46" s="55" t="n">
        <v>0.1877198668639345</v>
      </c>
      <c r="AA46" s="55" t="n">
        <v>-0.03823274725889682</v>
      </c>
      <c r="AB46" s="55" t="n">
        <v>1.000831481455098</v>
      </c>
      <c r="AC46" s="55" t="n">
        <v>0.1876023457367143</v>
      </c>
      <c r="AD46" s="55" t="n">
        <v>-0.03910466680065381</v>
      </c>
      <c r="AE46" s="55" t="n">
        <v>1.000802827407228</v>
      </c>
      <c r="AF46" s="55" t="n">
        <v>0.1175211272201881</v>
      </c>
      <c r="AG46" s="55" t="n">
        <v>0.8719195417569923</v>
      </c>
      <c r="AH46" s="55" t="n">
        <v>0.02865404787044668</v>
      </c>
      <c r="AI46" s="55" t="n">
        <v>0.8802703886307824</v>
      </c>
      <c r="AJ46" s="55" t="n">
        <v>0</v>
      </c>
    </row>
    <row r="47">
      <c r="A47" s="55" t="n">
        <v>0.8699999999999999</v>
      </c>
      <c r="B47" s="55" t="n">
        <v>-98.18663143597892</v>
      </c>
      <c r="C47" s="55" t="n">
        <v>-98.1671690241181</v>
      </c>
      <c r="D47" s="55" t="n">
        <v>-0.01946241186082298</v>
      </c>
      <c r="E47" s="55" t="n">
        <v>-0.01794936456226029</v>
      </c>
      <c r="F47" s="55" t="n">
        <v>-87.7078063208313</v>
      </c>
      <c r="G47" s="55" t="n">
        <v>-87.61809082418438</v>
      </c>
      <c r="H47" s="55" t="n">
        <v>-0.08971549664692108</v>
      </c>
      <c r="I47" s="55" t="n">
        <v>-0.01182241961703467</v>
      </c>
      <c r="J47" s="55" t="n">
        <v>-3.266644384425021</v>
      </c>
      <c r="K47" s="55" t="n">
        <v>-3.332312574162943</v>
      </c>
      <c r="L47" s="55" t="n">
        <v>0.06566818973792107</v>
      </c>
      <c r="M47" s="55" t="n">
        <v>0.02687363800745166</v>
      </c>
      <c r="N47" s="55" t="n">
        <v>-85.09454581723961</v>
      </c>
      <c r="O47" s="55" t="n">
        <v>-85.08157325955182</v>
      </c>
      <c r="P47" s="55" t="n">
        <v>-0.01297255768777858</v>
      </c>
      <c r="Q47" s="55" t="n">
        <v>-0.05155186333083948</v>
      </c>
      <c r="R47" s="55" t="n">
        <v>-356.0164933292591</v>
      </c>
      <c r="S47" s="55" t="n">
        <v>-356.0542133931856</v>
      </c>
      <c r="T47" s="55" t="n">
        <v>0.03772006392654348</v>
      </c>
      <c r="U47" s="55" t="n">
        <v>0.01498570915000274</v>
      </c>
      <c r="V47" s="55" t="n">
        <v>88.81934444338508</v>
      </c>
      <c r="W47" s="55" t="n">
        <v>88.78496903690431</v>
      </c>
      <c r="X47" s="55" t="n">
        <v>0.03437540648077336</v>
      </c>
      <c r="Y47" s="55" t="n">
        <v>0.03422258161357618</v>
      </c>
      <c r="Z47" s="55" t="n">
        <v>0.1877198668639345</v>
      </c>
      <c r="AA47" s="55" t="n">
        <v>-0.03823274725889682</v>
      </c>
      <c r="AB47" s="55" t="n">
        <v>1.000831481455098</v>
      </c>
      <c r="AC47" s="55" t="n">
        <v>0.1876023430689955</v>
      </c>
      <c r="AD47" s="55" t="n">
        <v>-0.0391046472984724</v>
      </c>
      <c r="AE47" s="55" t="n">
        <v>1.000802842596986</v>
      </c>
      <c r="AF47" s="55" t="n">
        <v>0.1175237949389563</v>
      </c>
      <c r="AG47" s="55" t="n">
        <v>0.8719000395755807</v>
      </c>
      <c r="AH47" s="55" t="n">
        <v>0.02863885811210665</v>
      </c>
      <c r="AI47" s="55" t="n">
        <v>0.8802509333040882</v>
      </c>
      <c r="AJ47" s="55" t="n">
        <v>0</v>
      </c>
    </row>
    <row r="48">
      <c r="A48" s="55" t="n">
        <v>0.8899999999999999</v>
      </c>
      <c r="B48" s="55" t="n">
        <v>-98.18663143597892</v>
      </c>
      <c r="C48" s="55" t="n">
        <v>-98.16718471062329</v>
      </c>
      <c r="D48" s="55" t="n">
        <v>-0.0194467253556305</v>
      </c>
      <c r="E48" s="55" t="n">
        <v>-0.0159375432321119</v>
      </c>
      <c r="F48" s="55" t="n">
        <v>-87.7078063208313</v>
      </c>
      <c r="G48" s="55" t="n">
        <v>-87.61812553908067</v>
      </c>
      <c r="H48" s="55" t="n">
        <v>-0.08968078175063567</v>
      </c>
      <c r="I48" s="55" t="n">
        <v>-0.01061521818729837</v>
      </c>
      <c r="J48" s="55" t="n">
        <v>-3.266644384425021</v>
      </c>
      <c r="K48" s="55" t="n">
        <v>-3.332252596916919</v>
      </c>
      <c r="L48" s="55" t="n">
        <v>0.06560821249189761</v>
      </c>
      <c r="M48" s="55" t="n">
        <v>0.02403343884051591</v>
      </c>
      <c r="N48" s="55" t="n">
        <v>-85.09454581723961</v>
      </c>
      <c r="O48" s="55" t="n">
        <v>-85.08157291231834</v>
      </c>
      <c r="P48" s="55" t="n">
        <v>-0.01297290492126098</v>
      </c>
      <c r="Q48" s="55" t="n">
        <v>-0.04552675776053811</v>
      </c>
      <c r="R48" s="55" t="n">
        <v>-356.0164933292591</v>
      </c>
      <c r="S48" s="55" t="n">
        <v>-356.054192801902</v>
      </c>
      <c r="T48" s="55" t="n">
        <v>0.03769947264287645</v>
      </c>
      <c r="U48" s="55" t="n">
        <v>0.01334519048344182</v>
      </c>
      <c r="V48" s="55" t="n">
        <v>88.81934444338508</v>
      </c>
      <c r="W48" s="55" t="n">
        <v>88.78494557403579</v>
      </c>
      <c r="X48" s="55" t="n">
        <v>0.03439886934928982</v>
      </c>
      <c r="Y48" s="55" t="n">
        <v>0.03010783705836634</v>
      </c>
      <c r="Z48" s="55" t="n">
        <v>0.1877198668639345</v>
      </c>
      <c r="AA48" s="55" t="n">
        <v>-0.03823274725889682</v>
      </c>
      <c r="AB48" s="55" t="n">
        <v>1.000831481455098</v>
      </c>
      <c r="AC48" s="55" t="n">
        <v>0.1876023404934029</v>
      </c>
      <c r="AD48" s="55" t="n">
        <v>-0.03910462768179738</v>
      </c>
      <c r="AE48" s="55" t="n">
        <v>1.000802857807005</v>
      </c>
      <c r="AF48" s="55" t="n">
        <v>0.1175263705316398</v>
      </c>
      <c r="AG48" s="55" t="n">
        <v>0.8718804229005603</v>
      </c>
      <c r="AH48" s="55" t="n">
        <v>0.02862364809352869</v>
      </c>
      <c r="AI48" s="55" t="n">
        <v>0.8802313518830049</v>
      </c>
      <c r="AJ48" s="55" t="n">
        <v>0</v>
      </c>
    </row>
    <row r="49">
      <c r="A49" s="55" t="n">
        <v>0.9099999999999999</v>
      </c>
      <c r="B49" s="55" t="n">
        <v>-98.18663143597892</v>
      </c>
      <c r="C49" s="55" t="n">
        <v>-98.16720124445594</v>
      </c>
      <c r="D49" s="55" t="n">
        <v>-0.01943019152298734</v>
      </c>
      <c r="E49" s="55" t="n">
        <v>-0.01420225753696221</v>
      </c>
      <c r="F49" s="55" t="n">
        <v>-87.7078063208313</v>
      </c>
      <c r="G49" s="55" t="n">
        <v>-87.61815976991359</v>
      </c>
      <c r="H49" s="55" t="n">
        <v>-0.08964655091771227</v>
      </c>
      <c r="I49" s="55" t="n">
        <v>-0.009532879986400554</v>
      </c>
      <c r="J49" s="55" t="n">
        <v>-3.266644384425021</v>
      </c>
      <c r="K49" s="55" t="n">
        <v>-3.332193287030226</v>
      </c>
      <c r="L49" s="55" t="n">
        <v>0.06554890260520398</v>
      </c>
      <c r="M49" s="55" t="n">
        <v>0.02149727998735016</v>
      </c>
      <c r="N49" s="55" t="n">
        <v>-85.09454581723961</v>
      </c>
      <c r="O49" s="55" t="n">
        <v>-85.08157470605605</v>
      </c>
      <c r="P49" s="55" t="n">
        <v>-0.01297111118355739</v>
      </c>
      <c r="Q49" s="55" t="n">
        <v>-0.04025933197930501</v>
      </c>
      <c r="R49" s="55" t="n">
        <v>-356.0164933292591</v>
      </c>
      <c r="S49" s="55" t="n">
        <v>-356.0541715862511</v>
      </c>
      <c r="T49" s="55" t="n">
        <v>0.03767825699194969</v>
      </c>
      <c r="U49" s="55" t="n">
        <v>0.01193319864623608</v>
      </c>
      <c r="V49" s="55" t="n">
        <v>88.81934444338508</v>
      </c>
      <c r="W49" s="55" t="n">
        <v>88.78492431508792</v>
      </c>
      <c r="X49" s="55" t="n">
        <v>0.03442012829715835</v>
      </c>
      <c r="Y49" s="55" t="n">
        <v>0.02653728376822913</v>
      </c>
      <c r="Z49" s="55" t="n">
        <v>0.1877198668639345</v>
      </c>
      <c r="AA49" s="55" t="n">
        <v>-0.03823274725889682</v>
      </c>
      <c r="AB49" s="55" t="n">
        <v>1.000831481455098</v>
      </c>
      <c r="AC49" s="55" t="n">
        <v>0.1876023376202365</v>
      </c>
      <c r="AD49" s="55" t="n">
        <v>-0.03910460844911894</v>
      </c>
      <c r="AE49" s="55" t="n">
        <v>1.000802872945191</v>
      </c>
      <c r="AF49" s="55" t="n">
        <v>0.1175292436980113</v>
      </c>
      <c r="AG49" s="55" t="n">
        <v>0.8718611902221174</v>
      </c>
      <c r="AH49" s="55" t="n">
        <v>0.02860850990682451</v>
      </c>
      <c r="AI49" s="55" t="n">
        <v>0.8802121931550611</v>
      </c>
      <c r="AJ49" s="55" t="n">
        <v>0</v>
      </c>
    </row>
    <row r="50">
      <c r="A50" s="55" t="n">
        <v>0.9299999999999999</v>
      </c>
      <c r="B50" s="55" t="n">
        <v>-98.18663143597892</v>
      </c>
      <c r="C50" s="55" t="n">
        <v>-98.16721889901912</v>
      </c>
      <c r="D50" s="55" t="n">
        <v>-0.01941253695980501</v>
      </c>
      <c r="E50" s="55" t="n">
        <v>-0.01267359700737287</v>
      </c>
      <c r="F50" s="55" t="n">
        <v>-87.7078063208313</v>
      </c>
      <c r="G50" s="55" t="n">
        <v>-87.61819343781855</v>
      </c>
      <c r="H50" s="55" t="n">
        <v>-0.08961288301275225</v>
      </c>
      <c r="I50" s="55" t="n">
        <v>-0.008581598539580366</v>
      </c>
      <c r="J50" s="55" t="n">
        <v>-3.266644384425021</v>
      </c>
      <c r="K50" s="55" t="n">
        <v>-3.332134855154843</v>
      </c>
      <c r="L50" s="55" t="n">
        <v>0.06549047072982164</v>
      </c>
      <c r="M50" s="55" t="n">
        <v>0.01926258298887351</v>
      </c>
      <c r="N50" s="55" t="n">
        <v>-85.09454581723961</v>
      </c>
      <c r="O50" s="55" t="n">
        <v>-85.08157853954695</v>
      </c>
      <c r="P50" s="55" t="n">
        <v>-0.0129672776926527</v>
      </c>
      <c r="Q50" s="55" t="n">
        <v>-0.03559292647309541</v>
      </c>
      <c r="R50" s="55" t="n">
        <v>-356.0164933292591</v>
      </c>
      <c r="S50" s="55" t="n">
        <v>-356.0541494515783</v>
      </c>
      <c r="T50" s="55" t="n">
        <v>0.03765612231913704</v>
      </c>
      <c r="U50" s="55" t="n">
        <v>0.01069237750010226</v>
      </c>
      <c r="V50" s="55" t="n">
        <v>88.81934444338508</v>
      </c>
      <c r="W50" s="55" t="n">
        <v>88.78490531236024</v>
      </c>
      <c r="X50" s="55" t="n">
        <v>0.03443913102485173</v>
      </c>
      <c r="Y50" s="55" t="n">
        <v>0.02337039633866746</v>
      </c>
      <c r="Z50" s="55" t="n">
        <v>0.1877198668639345</v>
      </c>
      <c r="AA50" s="55" t="n">
        <v>-0.03823274725889682</v>
      </c>
      <c r="AB50" s="55" t="n">
        <v>1.000831481455098</v>
      </c>
      <c r="AC50" s="55" t="n">
        <v>0.1876023343462186</v>
      </c>
      <c r="AD50" s="55" t="n">
        <v>-0.03910458971007386</v>
      </c>
      <c r="AE50" s="55" t="n">
        <v>1.00080288800198</v>
      </c>
      <c r="AF50" s="55" t="n">
        <v>0.1175325177158459</v>
      </c>
      <c r="AG50" s="55" t="n">
        <v>0.8718424511770378</v>
      </c>
      <c r="AH50" s="55" t="n">
        <v>0.02859345311789774</v>
      </c>
      <c r="AI50" s="55" t="n">
        <v>0.8801935798199262</v>
      </c>
      <c r="AJ50" s="55" t="n">
        <v>0</v>
      </c>
    </row>
    <row r="51">
      <c r="A51" s="55" t="n">
        <v>0.95</v>
      </c>
      <c r="B51" s="55" t="n">
        <v>-98.18663143597892</v>
      </c>
      <c r="C51" s="55" t="n">
        <v>-98.16723727553345</v>
      </c>
      <c r="D51" s="55" t="n">
        <v>-0.01939416044546709</v>
      </c>
      <c r="E51" s="55" t="n">
        <v>-0.0113019491705085</v>
      </c>
      <c r="F51" s="55" t="n">
        <v>-87.7078063208313</v>
      </c>
      <c r="G51" s="55" t="n">
        <v>-87.61822680930692</v>
      </c>
      <c r="H51" s="55" t="n">
        <v>-0.0895795115243693</v>
      </c>
      <c r="I51" s="55" t="n">
        <v>-0.00775788128136932</v>
      </c>
      <c r="J51" s="55" t="n">
        <v>-3.266644384425021</v>
      </c>
      <c r="K51" s="55" t="n">
        <v>-3.332076928356648</v>
      </c>
      <c r="L51" s="55" t="n">
        <v>0.06543254393162631</v>
      </c>
      <c r="M51" s="55" t="n">
        <v>0.01731480560162579</v>
      </c>
      <c r="N51" s="55" t="n">
        <v>-85.09454581723961</v>
      </c>
      <c r="O51" s="55" t="n">
        <v>-85.08158333937601</v>
      </c>
      <c r="P51" s="55" t="n">
        <v>-0.01296247786358981</v>
      </c>
      <c r="Q51" s="55" t="n">
        <v>-0.03142551882185864</v>
      </c>
      <c r="R51" s="55" t="n">
        <v>-356.0164933292591</v>
      </c>
      <c r="S51" s="55" t="n">
        <v>-356.0541266804134</v>
      </c>
      <c r="T51" s="55" t="n">
        <v>0.03763335115428132</v>
      </c>
      <c r="U51" s="55" t="n">
        <v>0.009580179110820417</v>
      </c>
      <c r="V51" s="55" t="n">
        <v>88.81934444338508</v>
      </c>
      <c r="W51" s="55" t="n">
        <v>88.78488744880845</v>
      </c>
      <c r="X51" s="55" t="n">
        <v>0.03445699457663351</v>
      </c>
      <c r="Y51" s="55" t="n">
        <v>0.02052049581983499</v>
      </c>
      <c r="Z51" s="55" t="n">
        <v>0.1877198668639345</v>
      </c>
      <c r="AA51" s="55" t="n">
        <v>-0.03823274725889682</v>
      </c>
      <c r="AB51" s="55" t="n">
        <v>1.000831481455098</v>
      </c>
      <c r="AC51" s="55" t="n">
        <v>0.1876023308135268</v>
      </c>
      <c r="AD51" s="55" t="n">
        <v>-0.03910457126128691</v>
      </c>
      <c r="AE51" s="55" t="n">
        <v>1.000802903025071</v>
      </c>
      <c r="AF51" s="55" t="n">
        <v>0.1175360504076517</v>
      </c>
      <c r="AG51" s="55" t="n">
        <v>0.8718240023900883</v>
      </c>
      <c r="AH51" s="55" t="n">
        <v>0.02857843002734839</v>
      </c>
      <c r="AI51" s="55" t="n">
        <v>0.8801752899006714</v>
      </c>
      <c r="AJ51" s="55" t="n">
        <v>0</v>
      </c>
    </row>
    <row r="52">
      <c r="A52" s="55" t="n">
        <v>0.97</v>
      </c>
      <c r="B52" s="55" t="n">
        <v>-98.18663143597892</v>
      </c>
      <c r="C52" s="55" t="n">
        <v>-98.16725574582023</v>
      </c>
      <c r="D52" s="55" t="n">
        <v>-0.01937569015869555</v>
      </c>
      <c r="E52" s="55" t="n">
        <v>-0.01006526397305032</v>
      </c>
      <c r="F52" s="55" t="n">
        <v>-87.7078063208313</v>
      </c>
      <c r="G52" s="55" t="n">
        <v>-87.61826022787554</v>
      </c>
      <c r="H52" s="55" t="n">
        <v>-0.08954609295574935</v>
      </c>
      <c r="I52" s="55" t="n">
        <v>-0.00704624835496363</v>
      </c>
      <c r="J52" s="55" t="n">
        <v>-3.266644384425021</v>
      </c>
      <c r="K52" s="55" t="n">
        <v>-3.332018961428486</v>
      </c>
      <c r="L52" s="55" t="n">
        <v>0.06537457700346452</v>
      </c>
      <c r="M52" s="55" t="n">
        <v>0.01562149502140298</v>
      </c>
      <c r="N52" s="55" t="n">
        <v>-85.09454581723961</v>
      </c>
      <c r="O52" s="55" t="n">
        <v>-85.08158797629459</v>
      </c>
      <c r="P52" s="55" t="n">
        <v>-0.01295784094501854</v>
      </c>
      <c r="Q52" s="55" t="n">
        <v>-0.02770716128921044</v>
      </c>
      <c r="R52" s="55" t="n">
        <v>-356.0164933292591</v>
      </c>
      <c r="S52" s="55" t="n">
        <v>-356.0541037862714</v>
      </c>
      <c r="T52" s="55" t="n">
        <v>0.03761045701223562</v>
      </c>
      <c r="U52" s="55" t="n">
        <v>0.008576655596916144</v>
      </c>
      <c r="V52" s="55" t="n">
        <v>88.81934444338508</v>
      </c>
      <c r="W52" s="55" t="n">
        <v>88.784869448701</v>
      </c>
      <c r="X52" s="55" t="n">
        <v>0.03447499468408021</v>
      </c>
      <c r="Y52" s="55" t="n">
        <v>0.01795639398815172</v>
      </c>
      <c r="Z52" s="55" t="n">
        <v>0.1877198668639345</v>
      </c>
      <c r="AA52" s="55" t="n">
        <v>-0.03823274725889682</v>
      </c>
      <c r="AB52" s="55" t="n">
        <v>1.000831481455098</v>
      </c>
      <c r="AC52" s="55" t="n">
        <v>0.1876023272494595</v>
      </c>
      <c r="AD52" s="55" t="n">
        <v>-0.03910455280678046</v>
      </c>
      <c r="AE52" s="55" t="n">
        <v>1.000802918071425</v>
      </c>
      <c r="AF52" s="55" t="n">
        <v>0.1175396144749985</v>
      </c>
      <c r="AG52" s="55" t="n">
        <v>0.8718055478836445</v>
      </c>
      <c r="AH52" s="55" t="n">
        <v>0.02856338367296374</v>
      </c>
      <c r="AI52" s="55" t="n">
        <v>0.8801569980284664</v>
      </c>
      <c r="AJ52" s="55" t="n">
        <v>0</v>
      </c>
    </row>
    <row r="53">
      <c r="A53" s="55" t="n">
        <v>0.99</v>
      </c>
      <c r="B53" s="55" t="n">
        <v>-98.18663143597892</v>
      </c>
      <c r="C53" s="55" t="n">
        <v>-98.16727387064211</v>
      </c>
      <c r="D53" s="55" t="n">
        <v>-0.01935756533681446</v>
      </c>
      <c r="E53" s="55" t="n">
        <v>-0.00896028362638529</v>
      </c>
      <c r="F53" s="55" t="n">
        <v>-87.7078063208313</v>
      </c>
      <c r="G53" s="55" t="n">
        <v>-87.61829389762563</v>
      </c>
      <c r="H53" s="55" t="n">
        <v>-0.08951242320566048</v>
      </c>
      <c r="I53" s="55" t="n">
        <v>-0.006425186288413694</v>
      </c>
      <c r="J53" s="55" t="n">
        <v>-3.266644384425021</v>
      </c>
      <c r="K53" s="55" t="n">
        <v>-3.331960599776618</v>
      </c>
      <c r="L53" s="55" t="n">
        <v>0.06531621535159632</v>
      </c>
      <c r="M53" s="55" t="n">
        <v>0.01414037069718566</v>
      </c>
      <c r="N53" s="55" t="n">
        <v>-85.09454581723961</v>
      </c>
      <c r="O53" s="55" t="n">
        <v>-85.08159188730212</v>
      </c>
      <c r="P53" s="55" t="n">
        <v>-0.01295392993746976</v>
      </c>
      <c r="Q53" s="55" t="n">
        <v>-0.02441469258671761</v>
      </c>
      <c r="R53" s="55" t="n">
        <v>-356.0164933292591</v>
      </c>
      <c r="S53" s="55" t="n">
        <v>-356.0540811564137</v>
      </c>
      <c r="T53" s="55" t="n">
        <v>0.03758782715458996</v>
      </c>
      <c r="U53" s="55" t="n">
        <v>0.007678435040692435</v>
      </c>
      <c r="V53" s="55" t="n">
        <v>88.81934444338508</v>
      </c>
      <c r="W53" s="55" t="n">
        <v>88.78485061935497</v>
      </c>
      <c r="X53" s="55" t="n">
        <v>0.0344938240301199</v>
      </c>
      <c r="Y53" s="55" t="n">
        <v>0.01567648328072433</v>
      </c>
      <c r="Z53" s="55" t="n">
        <v>0.1877198668639345</v>
      </c>
      <c r="AA53" s="55" t="n">
        <v>-0.03823274725889682</v>
      </c>
      <c r="AB53" s="55" t="n">
        <v>1.000831481455098</v>
      </c>
      <c r="AC53" s="55" t="n">
        <v>0.1876023238138501</v>
      </c>
      <c r="AD53" s="55" t="n">
        <v>-0.03910453415293392</v>
      </c>
      <c r="AE53" s="55" t="n">
        <v>1.000802933171432</v>
      </c>
      <c r="AF53" s="55" t="n">
        <v>0.1175430500843788</v>
      </c>
      <c r="AG53" s="55" t="n">
        <v>0.8717868940371007</v>
      </c>
      <c r="AH53" s="55" t="n">
        <v>0.02854828366616324</v>
      </c>
      <c r="AI53" s="55" t="n">
        <v>0.8801384900902116</v>
      </c>
      <c r="AJ53" s="55" t="n">
        <v>0</v>
      </c>
    </row>
    <row r="54">
      <c r="A54" s="55" t="n">
        <v>1.01</v>
      </c>
      <c r="B54" s="55" t="n">
        <v>-98.18663143597892</v>
      </c>
      <c r="C54" s="55" t="n">
        <v>-98.16729157133051</v>
      </c>
      <c r="D54" s="55" t="n">
        <v>-0.01933986464841392</v>
      </c>
      <c r="E54" s="55" t="n">
        <v>-0.007987747290432173</v>
      </c>
      <c r="F54" s="55" t="n">
        <v>-87.7078063208313</v>
      </c>
      <c r="G54" s="55" t="n">
        <v>-87.618327818472</v>
      </c>
      <c r="H54" s="55" t="n">
        <v>-0.08947850235929068</v>
      </c>
      <c r="I54" s="55" t="n">
        <v>-0.005875080826851211</v>
      </c>
      <c r="J54" s="55" t="n">
        <v>-3.266644384425021</v>
      </c>
      <c r="K54" s="55" t="n">
        <v>-3.331901811701347</v>
      </c>
      <c r="L54" s="55" t="n">
        <v>0.0652574272763253</v>
      </c>
      <c r="M54" s="55" t="n">
        <v>0.01283186832374329</v>
      </c>
      <c r="N54" s="55" t="n">
        <v>-85.09454581723961</v>
      </c>
      <c r="O54" s="55" t="n">
        <v>-85.08159517380729</v>
      </c>
      <c r="P54" s="55" t="n">
        <v>-0.01295064343231614</v>
      </c>
      <c r="Q54" s="55" t="n">
        <v>-0.02152506568305578</v>
      </c>
      <c r="R54" s="55" t="n">
        <v>-356.0164933292591</v>
      </c>
      <c r="S54" s="55" t="n">
        <v>-356.0540588858573</v>
      </c>
      <c r="T54" s="55" t="n">
        <v>0.03756555659815088</v>
      </c>
      <c r="U54" s="55" t="n">
        <v>0.006886617589728783</v>
      </c>
      <c r="V54" s="55" t="n">
        <v>88.81934444338508</v>
      </c>
      <c r="W54" s="55" t="n">
        <v>88.78483101807647</v>
      </c>
      <c r="X54" s="55" t="n">
        <v>0.03451342530861245</v>
      </c>
      <c r="Y54" s="55" t="n">
        <v>0.01367875485373327</v>
      </c>
      <c r="Z54" s="55" t="n">
        <v>0.1877198668639345</v>
      </c>
      <c r="AA54" s="55" t="n">
        <v>-0.03823274725889682</v>
      </c>
      <c r="AB54" s="55" t="n">
        <v>1.000831481455098</v>
      </c>
      <c r="AC54" s="55" t="n">
        <v>0.1876023205357587</v>
      </c>
      <c r="AD54" s="55" t="n">
        <v>-0.03910451527989587</v>
      </c>
      <c r="AE54" s="55" t="n">
        <v>1.000802948320341</v>
      </c>
      <c r="AF54" s="55" t="n">
        <v>0.1175463281757883</v>
      </c>
      <c r="AG54" s="55" t="n">
        <v>0.8717680209990517</v>
      </c>
      <c r="AH54" s="55" t="n">
        <v>0.02853313475759123</v>
      </c>
      <c r="AI54" s="55" t="n">
        <v>0.8801197426960197</v>
      </c>
      <c r="AJ54" s="55" t="n">
        <v>0</v>
      </c>
    </row>
    <row r="55">
      <c r="A55" s="55" t="n">
        <v>1.03</v>
      </c>
      <c r="B55" s="55" t="n">
        <v>-98.18663143597892</v>
      </c>
      <c r="C55" s="55" t="n">
        <v>-98.16730904480205</v>
      </c>
      <c r="D55" s="55" t="n">
        <v>-0.01932239117686788</v>
      </c>
      <c r="E55" s="55" t="n">
        <v>-0.007141718623764501</v>
      </c>
      <c r="F55" s="55" t="n">
        <v>-87.7078063208313</v>
      </c>
      <c r="G55" s="55" t="n">
        <v>-87.61836185519682</v>
      </c>
      <c r="H55" s="55" t="n">
        <v>-0.0894444656344745</v>
      </c>
      <c r="I55" s="55" t="n">
        <v>-0.005383053217375197</v>
      </c>
      <c r="J55" s="55" t="n">
        <v>-3.266644384425021</v>
      </c>
      <c r="K55" s="55" t="n">
        <v>-3.331842797923256</v>
      </c>
      <c r="L55" s="55" t="n">
        <v>0.06519841349823408</v>
      </c>
      <c r="M55" s="55" t="n">
        <v>0.01166748840278438</v>
      </c>
      <c r="N55" s="55" t="n">
        <v>-85.09454581723961</v>
      </c>
      <c r="O55" s="55" t="n">
        <v>-85.08159830729532</v>
      </c>
      <c r="P55" s="55" t="n">
        <v>-0.01294750994428435</v>
      </c>
      <c r="Q55" s="55" t="n">
        <v>-0.01900140235449953</v>
      </c>
      <c r="R55" s="55" t="n">
        <v>-356.0164933292591</v>
      </c>
      <c r="S55" s="55" t="n">
        <v>-356.0540368292229</v>
      </c>
      <c r="T55" s="55" t="n">
        <v>0.03754349996378412</v>
      </c>
      <c r="U55" s="55" t="n">
        <v>0.006197381102756541</v>
      </c>
      <c r="V55" s="55" t="n">
        <v>88.81934444338508</v>
      </c>
      <c r="W55" s="55" t="n">
        <v>88.78481115500598</v>
      </c>
      <c r="X55" s="55" t="n">
        <v>0.03453328837909516</v>
      </c>
      <c r="Y55" s="55" t="n">
        <v>0.01194386235358687</v>
      </c>
      <c r="Z55" s="55" t="n">
        <v>0.1877198668639345</v>
      </c>
      <c r="AA55" s="55" t="n">
        <v>-0.03823274725889682</v>
      </c>
      <c r="AB55" s="55" t="n">
        <v>1.000831481455098</v>
      </c>
      <c r="AC55" s="55" t="n">
        <v>0.1876023173436615</v>
      </c>
      <c r="AD55" s="55" t="n">
        <v>-0.03910449629319211</v>
      </c>
      <c r="AE55" s="55" t="n">
        <v>1.000802963491881</v>
      </c>
      <c r="AF55" s="55" t="n">
        <v>0.1175495202730137</v>
      </c>
      <c r="AG55" s="55" t="n">
        <v>0.8717490342952938</v>
      </c>
      <c r="AH55" s="55" t="n">
        <v>0.02851796321756694</v>
      </c>
      <c r="AI55" s="55" t="n">
        <v>0.8801008707740673</v>
      </c>
      <c r="AJ55" s="55" t="n">
        <v>0</v>
      </c>
    </row>
    <row r="56">
      <c r="A56" s="55" t="n">
        <v>1.05</v>
      </c>
      <c r="B56" s="55" t="n">
        <v>-98.18663143597892</v>
      </c>
      <c r="C56" s="55" t="n">
        <v>-98.16732655775768</v>
      </c>
      <c r="D56" s="55" t="n">
        <v>-0.01930487822124174</v>
      </c>
      <c r="E56" s="55" t="n">
        <v>-0.006407346260970513</v>
      </c>
      <c r="F56" s="55" t="n">
        <v>-87.7078063208313</v>
      </c>
      <c r="G56" s="55" t="n">
        <v>-87.61839585636801</v>
      </c>
      <c r="H56" s="55" t="n">
        <v>-0.08941046446328528</v>
      </c>
      <c r="I56" s="55" t="n">
        <v>-0.004943074342323381</v>
      </c>
      <c r="J56" s="55" t="n">
        <v>-3.266644384425021</v>
      </c>
      <c r="K56" s="55" t="n">
        <v>-3.331783805265127</v>
      </c>
      <c r="L56" s="55" t="n">
        <v>0.06513942084010534</v>
      </c>
      <c r="M56" s="55" t="n">
        <v>0.01063066445795277</v>
      </c>
      <c r="N56" s="55" t="n">
        <v>-85.09454581723961</v>
      </c>
      <c r="O56" s="55" t="n">
        <v>-85.08160173674769</v>
      </c>
      <c r="P56" s="55" t="n">
        <v>-0.01294408049191218</v>
      </c>
      <c r="Q56" s="55" t="n">
        <v>-0.01679444027079715</v>
      </c>
      <c r="R56" s="55" t="n">
        <v>-356.0164933292591</v>
      </c>
      <c r="S56" s="55" t="n">
        <v>-356.0540147658499</v>
      </c>
      <c r="T56" s="55" t="n">
        <v>0.03752143659081433</v>
      </c>
      <c r="U56" s="55" t="n">
        <v>0.005599443284984539</v>
      </c>
      <c r="V56" s="55" t="n">
        <v>88.81934444338508</v>
      </c>
      <c r="W56" s="55" t="n">
        <v>88.78479155310447</v>
      </c>
      <c r="X56" s="55" t="n">
        <v>0.0345528902806202</v>
      </c>
      <c r="Y56" s="55" t="n">
        <v>0.01043557410593892</v>
      </c>
      <c r="Z56" s="55" t="n">
        <v>0.1877198668639345</v>
      </c>
      <c r="AA56" s="55" t="n">
        <v>-0.03823274725889682</v>
      </c>
      <c r="AB56" s="55" t="n">
        <v>1.000831481455098</v>
      </c>
      <c r="AC56" s="55" t="n">
        <v>0.1876023141400593</v>
      </c>
      <c r="AD56" s="55" t="n">
        <v>-0.03910447732359804</v>
      </c>
      <c r="AE56" s="55" t="n">
        <v>1.000802978658977</v>
      </c>
      <c r="AF56" s="55" t="n">
        <v>0.1175527238751473</v>
      </c>
      <c r="AG56" s="55" t="n">
        <v>0.8717300647012247</v>
      </c>
      <c r="AH56" s="55" t="n">
        <v>0.02850279612109929</v>
      </c>
      <c r="AI56" s="55" t="n">
        <v>0.8800820177581116</v>
      </c>
      <c r="AJ56" s="55" t="n">
        <v>0</v>
      </c>
    </row>
    <row r="57">
      <c r="A57" s="55" t="n">
        <v>1.07</v>
      </c>
      <c r="B57" s="55" t="n">
        <v>-98.18663143597892</v>
      </c>
      <c r="C57" s="55" t="n">
        <v>-98.167344274676</v>
      </c>
      <c r="D57" s="55" t="n">
        <v>-0.01928716130292867</v>
      </c>
      <c r="E57" s="55" t="n">
        <v>-0.005765192655891514</v>
      </c>
      <c r="F57" s="55" t="n">
        <v>-87.7078063208313</v>
      </c>
      <c r="G57" s="55" t="n">
        <v>-87.6184297411436</v>
      </c>
      <c r="H57" s="55" t="n">
        <v>-0.08937657968770063</v>
      </c>
      <c r="I57" s="55" t="n">
        <v>-0.004552850066237203</v>
      </c>
      <c r="J57" s="55" t="n">
        <v>-3.266644384425021</v>
      </c>
      <c r="K57" s="55" t="n">
        <v>-3.33172497937462</v>
      </c>
      <c r="L57" s="55" t="n">
        <v>0.06508059494959882</v>
      </c>
      <c r="M57" s="55" t="n">
        <v>0.009712111486158304</v>
      </c>
      <c r="N57" s="55" t="n">
        <v>-85.09454581723961</v>
      </c>
      <c r="O57" s="55" t="n">
        <v>-85.08160564450881</v>
      </c>
      <c r="P57" s="55" t="n">
        <v>-0.01294017273079374</v>
      </c>
      <c r="Q57" s="55" t="n">
        <v>-0.01485300226640825</v>
      </c>
      <c r="R57" s="55" t="n">
        <v>-356.0164933292591</v>
      </c>
      <c r="S57" s="55" t="n">
        <v>-356.0539925481618</v>
      </c>
      <c r="T57" s="55" t="n">
        <v>0.03749921890267472</v>
      </c>
      <c r="U57" s="55" t="n">
        <v>0.005077230862280253</v>
      </c>
      <c r="V57" s="55" t="n">
        <v>88.81934444338508</v>
      </c>
      <c r="W57" s="55" t="n">
        <v>88.7847724536628</v>
      </c>
      <c r="X57" s="55" t="n">
        <v>0.03457198972228956</v>
      </c>
      <c r="Y57" s="55" t="n">
        <v>0.009112176935079007</v>
      </c>
      <c r="Z57" s="55" t="n">
        <v>0.1877198668639345</v>
      </c>
      <c r="AA57" s="55" t="n">
        <v>-0.03823274725889682</v>
      </c>
      <c r="AB57" s="55" t="n">
        <v>1.000831481455098</v>
      </c>
      <c r="AC57" s="55" t="n">
        <v>0.1876023108642342</v>
      </c>
      <c r="AD57" s="55" t="n">
        <v>-0.03910445844787495</v>
      </c>
      <c r="AE57" s="55" t="n">
        <v>1.000802993807873</v>
      </c>
      <c r="AF57" s="55" t="n">
        <v>0.1175559997002584</v>
      </c>
      <c r="AG57" s="55" t="n">
        <v>0.871711188978129</v>
      </c>
      <c r="AH57" s="55" t="n">
        <v>0.02848764722518382</v>
      </c>
      <c r="AI57" s="55" t="n">
        <v>0.8800632682367882</v>
      </c>
      <c r="AJ57" s="55" t="n">
        <v>0</v>
      </c>
    </row>
    <row r="58">
      <c r="A58" s="55" t="n">
        <v>1.09</v>
      </c>
      <c r="B58" s="55" t="n">
        <v>-98.18663143597892</v>
      </c>
      <c r="C58" s="55" t="n">
        <v>-98.16736220152971</v>
      </c>
      <c r="D58" s="55" t="n">
        <v>-0.01926923444920317</v>
      </c>
      <c r="E58" s="55" t="n">
        <v>-0.005197364567959764</v>
      </c>
      <c r="F58" s="55" t="n">
        <v>-87.7078063208313</v>
      </c>
      <c r="G58" s="55" t="n">
        <v>-87.61846351771906</v>
      </c>
      <c r="H58" s="55" t="n">
        <v>-0.08934280311223262</v>
      </c>
      <c r="I58" s="55" t="n">
        <v>-0.004210223148765344</v>
      </c>
      <c r="J58" s="55" t="n">
        <v>-3.266644384425021</v>
      </c>
      <c r="K58" s="55" t="n">
        <v>-3.331666323232763</v>
      </c>
      <c r="L58" s="55" t="n">
        <v>0.06502193880774111</v>
      </c>
      <c r="M58" s="55" t="n">
        <v>0.008903949384789941</v>
      </c>
      <c r="N58" s="55" t="n">
        <v>-85.09454581723961</v>
      </c>
      <c r="O58" s="55" t="n">
        <v>-85.08160993272475</v>
      </c>
      <c r="P58" s="55" t="n">
        <v>-0.01293588451485396</v>
      </c>
      <c r="Q58" s="55" t="n">
        <v>-0.01313436852366296</v>
      </c>
      <c r="R58" s="55" t="n">
        <v>-356.0164933292591</v>
      </c>
      <c r="S58" s="55" t="n">
        <v>-356.0539701584018</v>
      </c>
      <c r="T58" s="55" t="n">
        <v>0.03747682914271018</v>
      </c>
      <c r="U58" s="55" t="n">
        <v>0.004615933315669436</v>
      </c>
      <c r="V58" s="55" t="n">
        <v>88.81934444338508</v>
      </c>
      <c r="W58" s="55" t="n">
        <v>88.7847537778149</v>
      </c>
      <c r="X58" s="55" t="n">
        <v>0.03459066557018032</v>
      </c>
      <c r="Y58" s="55" t="n">
        <v>0.007938627114680696</v>
      </c>
      <c r="Z58" s="55" t="n">
        <v>0.1877198668639345</v>
      </c>
      <c r="AA58" s="55" t="n">
        <v>-0.03823274725889682</v>
      </c>
      <c r="AB58" s="55" t="n">
        <v>1.000831481455098</v>
      </c>
      <c r="AC58" s="55" t="n">
        <v>0.1876023075130992</v>
      </c>
      <c r="AD58" s="55" t="n">
        <v>-0.03910443966633374</v>
      </c>
      <c r="AE58" s="55" t="n">
        <v>1.000803008940226</v>
      </c>
      <c r="AF58" s="55" t="n">
        <v>0.1175593508352668</v>
      </c>
      <c r="AG58" s="55" t="n">
        <v>0.8716924074369179</v>
      </c>
      <c r="AH58" s="55" t="n">
        <v>0.0284725148720355</v>
      </c>
      <c r="AI58" s="55" t="n">
        <v>0.8800446228772251</v>
      </c>
      <c r="AJ58" s="55" t="n">
        <v>0</v>
      </c>
    </row>
    <row r="59">
      <c r="A59" s="55" t="n">
        <v>1.11</v>
      </c>
      <c r="B59" s="55" t="n">
        <v>-98.18663143597892</v>
      </c>
      <c r="C59" s="55" t="n">
        <v>-98.16738023561929</v>
      </c>
      <c r="D59" s="55" t="n">
        <v>-0.01925120035962886</v>
      </c>
      <c r="E59" s="55" t="n">
        <v>-0.004691391916509126</v>
      </c>
      <c r="F59" s="55" t="n">
        <v>-87.7078063208313</v>
      </c>
      <c r="G59" s="55" t="n">
        <v>-87.61849724696143</v>
      </c>
      <c r="H59" s="55" t="n">
        <v>-0.08930907386986844</v>
      </c>
      <c r="I59" s="55" t="n">
        <v>-0.003911166309482269</v>
      </c>
      <c r="J59" s="55" t="n">
        <v>-3.266644384425021</v>
      </c>
      <c r="K59" s="55" t="n">
        <v>-3.331607747467471</v>
      </c>
      <c r="L59" s="55" t="n">
        <v>0.06496336304244887</v>
      </c>
      <c r="M59" s="55" t="n">
        <v>0.008196091532164626</v>
      </c>
      <c r="N59" s="55" t="n">
        <v>-85.09454581723961</v>
      </c>
      <c r="O59" s="55" t="n">
        <v>-85.08161436823528</v>
      </c>
      <c r="P59" s="55" t="n">
        <v>-0.01293144900432267</v>
      </c>
      <c r="Q59" s="55" t="n">
        <v>-0.01160860555068695</v>
      </c>
      <c r="R59" s="55" t="n">
        <v>-356.0164933292591</v>
      </c>
      <c r="S59" s="55" t="n">
        <v>-356.0539476748134</v>
      </c>
      <c r="T59" s="55" t="n">
        <v>0.0374543455542961</v>
      </c>
      <c r="U59" s="55" t="n">
        <v>0.004204968924315927</v>
      </c>
      <c r="V59" s="55" t="n">
        <v>88.81934444338508</v>
      </c>
      <c r="W59" s="55" t="n">
        <v>88.78473527663851</v>
      </c>
      <c r="X59" s="55" t="n">
        <v>0.03460916674656254</v>
      </c>
      <c r="Y59" s="55" t="n">
        <v>0.006892340282335521</v>
      </c>
      <c r="Z59" s="55" t="n">
        <v>0.1877198668639345</v>
      </c>
      <c r="AA59" s="55" t="n">
        <v>-0.03823274725889682</v>
      </c>
      <c r="AB59" s="55" t="n">
        <v>1.000831481455098</v>
      </c>
      <c r="AC59" s="55" t="n">
        <v>0.1876023041233623</v>
      </c>
      <c r="AD59" s="55" t="n">
        <v>-0.03910442092976314</v>
      </c>
      <c r="AE59" s="55" t="n">
        <v>1.000803024066167</v>
      </c>
      <c r="AF59" s="55" t="n">
        <v>0.1175627405722024</v>
      </c>
      <c r="AG59" s="55" t="n">
        <v>0.8716736708663242</v>
      </c>
      <c r="AH59" s="55" t="n">
        <v>0.02845738893153538</v>
      </c>
      <c r="AI59" s="55" t="n">
        <v>0.88002602770442</v>
      </c>
      <c r="AJ59" s="55" t="n">
        <v>0</v>
      </c>
    </row>
    <row r="60">
      <c r="A60" s="55" t="n">
        <v>1.13</v>
      </c>
      <c r="B60" s="55" t="n">
        <v>-98.18663143597892</v>
      </c>
      <c r="C60" s="55" t="n">
        <v>-98.16739825758623</v>
      </c>
      <c r="D60" s="55" t="n">
        <v>-0.01923317839268784</v>
      </c>
      <c r="E60" s="55" t="n">
        <v>-0.004240442034621227</v>
      </c>
      <c r="F60" s="55" t="n">
        <v>-87.7078063208313</v>
      </c>
      <c r="G60" s="55" t="n">
        <v>-87.61853099002667</v>
      </c>
      <c r="H60" s="55" t="n">
        <v>-0.08927533080462279</v>
      </c>
      <c r="I60" s="55" t="n">
        <v>-0.003649862349711991</v>
      </c>
      <c r="J60" s="55" t="n">
        <v>-3.266644384425021</v>
      </c>
      <c r="K60" s="55" t="n">
        <v>-3.331549153306772</v>
      </c>
      <c r="L60" s="55" t="n">
        <v>0.06490476888175031</v>
      </c>
      <c r="M60" s="55" t="n">
        <v>0.00757596549003919</v>
      </c>
      <c r="N60" s="55" t="n">
        <v>-85.09454581723961</v>
      </c>
      <c r="O60" s="55" t="n">
        <v>-85.08161875181612</v>
      </c>
      <c r="P60" s="55" t="n">
        <v>-0.01292706542348371</v>
      </c>
      <c r="Q60" s="55" t="n">
        <v>-0.01025631225121717</v>
      </c>
      <c r="R60" s="55" t="n">
        <v>-356.0164933292591</v>
      </c>
      <c r="S60" s="55" t="n">
        <v>-356.0539251970599</v>
      </c>
      <c r="T60" s="55" t="n">
        <v>0.03743186780074952</v>
      </c>
      <c r="U60" s="55" t="n">
        <v>0.003838463785175223</v>
      </c>
      <c r="V60" s="55" t="n">
        <v>88.81934444338508</v>
      </c>
      <c r="W60" s="55" t="n">
        <v>88.78471672252674</v>
      </c>
      <c r="X60" s="55" t="n">
        <v>0.0346277208583412</v>
      </c>
      <c r="Y60" s="55" t="n">
        <v>0.005961478054555463</v>
      </c>
      <c r="Z60" s="55" t="n">
        <v>0.1877198668639345</v>
      </c>
      <c r="AA60" s="55" t="n">
        <v>-0.03823274725889682</v>
      </c>
      <c r="AB60" s="55" t="n">
        <v>1.000831481455098</v>
      </c>
      <c r="AC60" s="55" t="n">
        <v>0.1876023007381271</v>
      </c>
      <c r="AD60" s="55" t="n">
        <v>-0.03910440218396553</v>
      </c>
      <c r="AE60" s="55" t="n">
        <v>1.00080303919521</v>
      </c>
      <c r="AF60" s="55" t="n">
        <v>0.1175661258073502</v>
      </c>
      <c r="AG60" s="55" t="n">
        <v>0.8716549250687156</v>
      </c>
      <c r="AH60" s="55" t="n">
        <v>0.02844225988818394</v>
      </c>
      <c r="AI60" s="55" t="n">
        <v>0.8800074229695138</v>
      </c>
      <c r="AJ60" s="55" t="n">
        <v>0</v>
      </c>
    </row>
    <row r="61">
      <c r="A61" s="55" t="n">
        <v>1.15</v>
      </c>
      <c r="B61" s="55" t="n">
        <v>-98.18663143597892</v>
      </c>
      <c r="C61" s="55" t="n">
        <v>-98.16741620084998</v>
      </c>
      <c r="D61" s="55" t="n">
        <v>-0.01921523512892863</v>
      </c>
      <c r="E61" s="55" t="n">
        <v>-0.003840944276349238</v>
      </c>
      <c r="F61" s="55" t="n">
        <v>-87.7078063208313</v>
      </c>
      <c r="G61" s="55" t="n">
        <v>-87.61856477407677</v>
      </c>
      <c r="H61" s="55" t="n">
        <v>-0.08924154675452049</v>
      </c>
      <c r="I61" s="55" t="n">
        <v>-0.003420060550111226</v>
      </c>
      <c r="J61" s="55" t="n">
        <v>-3.266644384425021</v>
      </c>
      <c r="K61" s="55" t="n">
        <v>-3.331490491669962</v>
      </c>
      <c r="L61" s="55" t="n">
        <v>0.06484610724494051</v>
      </c>
      <c r="M61" s="55" t="n">
        <v>0.007030461418255323</v>
      </c>
      <c r="N61" s="55" t="n">
        <v>-85.09454581723961</v>
      </c>
      <c r="O61" s="55" t="n">
        <v>-85.08162301081497</v>
      </c>
      <c r="P61" s="55" t="n">
        <v>-0.01292280642464085</v>
      </c>
      <c r="Q61" s="55" t="n">
        <v>-0.00906307575157575</v>
      </c>
      <c r="R61" s="55" t="n">
        <v>-356.0164933292591</v>
      </c>
      <c r="S61" s="55" t="n">
        <v>-356.0539027856152</v>
      </c>
      <c r="T61" s="55" t="n">
        <v>0.03740945635611938</v>
      </c>
      <c r="U61" s="55" t="n">
        <v>0.003513452582730127</v>
      </c>
      <c r="V61" s="55" t="n">
        <v>88.81934444338508</v>
      </c>
      <c r="W61" s="55" t="n">
        <v>88.78469802300754</v>
      </c>
      <c r="X61" s="55" t="n">
        <v>0.03464642037754835</v>
      </c>
      <c r="Y61" s="55" t="n">
        <v>0.005139116032444116</v>
      </c>
      <c r="Z61" s="55" t="n">
        <v>0.1877198668639345</v>
      </c>
      <c r="AA61" s="55" t="n">
        <v>-0.03823274725889682</v>
      </c>
      <c r="AB61" s="55" t="n">
        <v>1.000831481455098</v>
      </c>
      <c r="AC61" s="55" t="n">
        <v>0.1876022973815206</v>
      </c>
      <c r="AD61" s="55" t="n">
        <v>-0.03910438340152591</v>
      </c>
      <c r="AE61" s="55" t="n">
        <v>1.000803054330733</v>
      </c>
      <c r="AF61" s="55" t="n">
        <v>0.1175694824139262</v>
      </c>
      <c r="AG61" s="55" t="n">
        <v>0.8716361426290911</v>
      </c>
      <c r="AH61" s="55" t="n">
        <v>0.0284271243649048</v>
      </c>
      <c r="AI61" s="55" t="n">
        <v>0.8799887781853003</v>
      </c>
      <c r="AJ61" s="55" t="n">
        <v>0</v>
      </c>
    </row>
    <row r="62">
      <c r="A62" s="55" t="n">
        <v>1.17</v>
      </c>
      <c r="B62" s="55" t="n">
        <v>-98.18663143597892</v>
      </c>
      <c r="C62" s="55" t="n">
        <v>-98.16743406839446</v>
      </c>
      <c r="D62" s="55" t="n">
        <v>-0.01919736758446934</v>
      </c>
      <c r="E62" s="55" t="n">
        <v>-0.003489748812098112</v>
      </c>
      <c r="F62" s="55" t="n">
        <v>-87.7078063208313</v>
      </c>
      <c r="G62" s="55" t="n">
        <v>-87.61859858851332</v>
      </c>
      <c r="H62" s="55" t="n">
        <v>-0.08920773231797129</v>
      </c>
      <c r="I62" s="55" t="n">
        <v>-0.00321648804683511</v>
      </c>
      <c r="J62" s="55" t="n">
        <v>-3.266644384425021</v>
      </c>
      <c r="K62" s="55" t="n">
        <v>-3.331431774457967</v>
      </c>
      <c r="L62" s="55" t="n">
        <v>0.06478739003294584</v>
      </c>
      <c r="M62" s="55" t="n">
        <v>0.006548182339490189</v>
      </c>
      <c r="N62" s="55" t="n">
        <v>-85.09454581723961</v>
      </c>
      <c r="O62" s="55" t="n">
        <v>-85.08162719114711</v>
      </c>
      <c r="P62" s="55" t="n">
        <v>-0.01291862609249249</v>
      </c>
      <c r="Q62" s="55" t="n">
        <v>-0.008014607485280052</v>
      </c>
      <c r="R62" s="55" t="n">
        <v>-356.0164933292591</v>
      </c>
      <c r="S62" s="55" t="n">
        <v>-356.0538804433633</v>
      </c>
      <c r="T62" s="55" t="n">
        <v>0.03738711410412556</v>
      </c>
      <c r="U62" s="55" t="n">
        <v>0.003227514346026088</v>
      </c>
      <c r="V62" s="55" t="n">
        <v>88.81934444338508</v>
      </c>
      <c r="W62" s="55" t="n">
        <v>88.78467922176492</v>
      </c>
      <c r="X62" s="55" t="n">
        <v>0.03466522162016871</v>
      </c>
      <c r="Y62" s="55" t="n">
        <v>0.00441776832477896</v>
      </c>
      <c r="Z62" s="55" t="n">
        <v>0.1877198668639345</v>
      </c>
      <c r="AA62" s="55" t="n">
        <v>-0.03823274725889682</v>
      </c>
      <c r="AB62" s="55" t="n">
        <v>1.000831481455098</v>
      </c>
      <c r="AC62" s="55" t="n">
        <v>0.1876022940524107</v>
      </c>
      <c r="AD62" s="55" t="n">
        <v>-0.03910436458791555</v>
      </c>
      <c r="AE62" s="55" t="n">
        <v>1.000803069469777</v>
      </c>
      <c r="AF62" s="55" t="n">
        <v>0.1175728115237473</v>
      </c>
      <c r="AG62" s="55" t="n">
        <v>0.871617329018734</v>
      </c>
      <c r="AH62" s="55" t="n">
        <v>0.0284119853208864</v>
      </c>
      <c r="AI62" s="55" t="n">
        <v>0.8799700990177023</v>
      </c>
      <c r="AJ62" s="55" t="n">
        <v>0</v>
      </c>
    </row>
    <row r="63">
      <c r="A63" s="55" t="n">
        <v>1.19</v>
      </c>
      <c r="B63" s="55" t="n">
        <v>-98.18663143597892</v>
      </c>
      <c r="C63" s="55" t="n">
        <v>-98.16745190594699</v>
      </c>
      <c r="D63" s="55" t="n">
        <v>-0.01917953003192824</v>
      </c>
      <c r="E63" s="55" t="n">
        <v>-0.003182472741216453</v>
      </c>
      <c r="F63" s="55" t="n">
        <v>-87.7078063208313</v>
      </c>
      <c r="G63" s="55" t="n">
        <v>-87.61863240319599</v>
      </c>
      <c r="H63" s="55" t="n">
        <v>-0.08917391763531075</v>
      </c>
      <c r="I63" s="55" t="n">
        <v>-0.003035493237369354</v>
      </c>
      <c r="J63" s="55" t="n">
        <v>-3.266644384425021</v>
      </c>
      <c r="K63" s="55" t="n">
        <v>-3.331373048466351</v>
      </c>
      <c r="L63" s="55" t="n">
        <v>0.06472866404132935</v>
      </c>
      <c r="M63" s="55" t="n">
        <v>0.006120583085492364</v>
      </c>
      <c r="N63" s="55" t="n">
        <v>-85.09454581723961</v>
      </c>
      <c r="O63" s="55" t="n">
        <v>-85.08163138786037</v>
      </c>
      <c r="P63" s="55" t="n">
        <v>-0.01291442937922801</v>
      </c>
      <c r="Q63" s="55" t="n">
        <v>-0.007094799579930868</v>
      </c>
      <c r="R63" s="55" t="n">
        <v>-356.0164933292591</v>
      </c>
      <c r="S63" s="55" t="n">
        <v>-356.0538581348625</v>
      </c>
      <c r="T63" s="55" t="n">
        <v>0.0373648056033638</v>
      </c>
      <c r="U63" s="55" t="n">
        <v>0.002977281694239953</v>
      </c>
      <c r="V63" s="55" t="n">
        <v>88.81934444338508</v>
      </c>
      <c r="W63" s="55" t="n">
        <v>88.78466042536718</v>
      </c>
      <c r="X63" s="55" t="n">
        <v>0.03468401801790102</v>
      </c>
      <c r="Y63" s="55" t="n">
        <v>0.00378700975891184</v>
      </c>
      <c r="Z63" s="55" t="n">
        <v>0.1877198668639345</v>
      </c>
      <c r="AA63" s="55" t="n">
        <v>-0.03823274725889682</v>
      </c>
      <c r="AB63" s="55" t="n">
        <v>1.000831481455098</v>
      </c>
      <c r="AC63" s="55" t="n">
        <v>0.1876022907340418</v>
      </c>
      <c r="AD63" s="55" t="n">
        <v>-0.03910434576749502</v>
      </c>
      <c r="AE63" s="55" t="n">
        <v>1.00080308460643</v>
      </c>
      <c r="AF63" s="55" t="n">
        <v>0.1175761298926603</v>
      </c>
      <c r="AG63" s="55" t="n">
        <v>0.8715985085982064</v>
      </c>
      <c r="AH63" s="55" t="n">
        <v>0.02839684866784431</v>
      </c>
      <c r="AI63" s="55" t="n">
        <v>0.879951412025356</v>
      </c>
      <c r="AJ63" s="55" t="n">
        <v>0</v>
      </c>
    </row>
    <row r="64">
      <c r="A64" s="55" t="n">
        <v>1.21</v>
      </c>
      <c r="B64" s="55" t="n">
        <v>-98.18663143597892</v>
      </c>
      <c r="C64" s="55" t="n">
        <v>-98.16746976126198</v>
      </c>
      <c r="D64" s="55" t="n">
        <v>-0.01916167471694342</v>
      </c>
      <c r="E64" s="55" t="n">
        <v>-0.002913473789012385</v>
      </c>
      <c r="F64" s="55" t="n">
        <v>-87.7078063208313</v>
      </c>
      <c r="G64" s="55" t="n">
        <v>-87.61866619108366</v>
      </c>
      <c r="H64" s="55" t="n">
        <v>-0.08914012974762753</v>
      </c>
      <c r="I64" s="55" t="n">
        <v>-0.002874806424035256</v>
      </c>
      <c r="J64" s="55" t="n">
        <v>-3.266644384425021</v>
      </c>
      <c r="K64" s="55" t="n">
        <v>-3.331314359120817</v>
      </c>
      <c r="L64" s="55" t="n">
        <v>0.06466997469579552</v>
      </c>
      <c r="M64" s="55" t="n">
        <v>0.005741690283465294</v>
      </c>
      <c r="N64" s="55" t="n">
        <v>-85.09454581723961</v>
      </c>
      <c r="O64" s="55" t="n">
        <v>-85.08163567335926</v>
      </c>
      <c r="P64" s="55" t="n">
        <v>-0.01291014388034704</v>
      </c>
      <c r="Q64" s="55" t="n">
        <v>-0.006286593736709478</v>
      </c>
      <c r="R64" s="55" t="n">
        <v>-356.0164933292591</v>
      </c>
      <c r="S64" s="55" t="n">
        <v>-356.0538358197401</v>
      </c>
      <c r="T64" s="55" t="n">
        <v>0.03734249048094164</v>
      </c>
      <c r="U64" s="55" t="n">
        <v>0.002758293474230267</v>
      </c>
      <c r="V64" s="55" t="n">
        <v>88.81934444338508</v>
      </c>
      <c r="W64" s="55" t="n">
        <v>88.78464172135708</v>
      </c>
      <c r="X64" s="55" t="n">
        <v>0.03470272202801321</v>
      </c>
      <c r="Y64" s="55" t="n">
        <v>0.003234312188942168</v>
      </c>
      <c r="Z64" s="55" t="n">
        <v>0.1877198668639345</v>
      </c>
      <c r="AA64" s="55" t="n">
        <v>-0.03823274725889682</v>
      </c>
      <c r="AB64" s="55" t="n">
        <v>1.000831481455098</v>
      </c>
      <c r="AC64" s="55" t="n">
        <v>0.1876022874088218</v>
      </c>
      <c r="AD64" s="55" t="n">
        <v>-0.03910432696401806</v>
      </c>
      <c r="AE64" s="55" t="n">
        <v>1.000803099735702</v>
      </c>
      <c r="AF64" s="55" t="n">
        <v>0.1175794551127318</v>
      </c>
      <c r="AG64" s="55" t="n">
        <v>0.8715797051212435</v>
      </c>
      <c r="AH64" s="55" t="n">
        <v>0.02838171939645306</v>
      </c>
      <c r="AI64" s="55" t="n">
        <v>0.8799327432478801</v>
      </c>
      <c r="AJ64" s="55" t="n">
        <v>0</v>
      </c>
    </row>
    <row r="65">
      <c r="A65" s="55" t="n">
        <v>1.23</v>
      </c>
      <c r="B65" s="55" t="n">
        <v>-98.18663143597892</v>
      </c>
      <c r="C65" s="55" t="n">
        <v>-98.16748765651799</v>
      </c>
      <c r="D65" s="55" t="n">
        <v>-0.01914377946092185</v>
      </c>
      <c r="E65" s="55" t="n">
        <v>-0.002676856867160475</v>
      </c>
      <c r="F65" s="55" t="n">
        <v>-87.7078063208313</v>
      </c>
      <c r="G65" s="55" t="n">
        <v>-87.61869994141114</v>
      </c>
      <c r="H65" s="55" t="n">
        <v>-0.08910637942015774</v>
      </c>
      <c r="I65" s="55" t="n">
        <v>-0.00273282744032915</v>
      </c>
      <c r="J65" s="55" t="n">
        <v>-3.266644384425021</v>
      </c>
      <c r="K65" s="55" t="n">
        <v>-3.331255727360576</v>
      </c>
      <c r="L65" s="55" t="n">
        <v>0.06461134293555436</v>
      </c>
      <c r="M65" s="55" t="n">
        <v>0.0054069847942612</v>
      </c>
      <c r="N65" s="55" t="n">
        <v>-85.09454581723961</v>
      </c>
      <c r="O65" s="55" t="n">
        <v>-85.08164006318178</v>
      </c>
      <c r="P65" s="55" t="n">
        <v>-0.0129057540578222</v>
      </c>
      <c r="Q65" s="55" t="n">
        <v>-0.00557407907759248</v>
      </c>
      <c r="R65" s="55" t="n">
        <v>-356.0164933292591</v>
      </c>
      <c r="S65" s="55" t="n">
        <v>-356.053813477114</v>
      </c>
      <c r="T65" s="55" t="n">
        <v>0.0373201478548637</v>
      </c>
      <c r="U65" s="55" t="n">
        <v>0.002565768935776501</v>
      </c>
      <c r="V65" s="55" t="n">
        <v>88.81934444338508</v>
      </c>
      <c r="W65" s="55" t="n">
        <v>88.78462313532403</v>
      </c>
      <c r="X65" s="55" t="n">
        <v>0.03472130806105999</v>
      </c>
      <c r="Y65" s="55" t="n">
        <v>0.002747432517637331</v>
      </c>
      <c r="Z65" s="55" t="n">
        <v>0.1877198668639345</v>
      </c>
      <c r="AA65" s="55" t="n">
        <v>-0.03823274725889682</v>
      </c>
      <c r="AB65" s="55" t="n">
        <v>1.000831481455098</v>
      </c>
      <c r="AC65" s="55" t="n">
        <v>0.1876022840684154</v>
      </c>
      <c r="AD65" s="55" t="n">
        <v>-0.03910430818818228</v>
      </c>
      <c r="AE65" s="55" t="n">
        <v>1.000803114855594</v>
      </c>
      <c r="AF65" s="55" t="n">
        <v>0.1175827955191</v>
      </c>
      <c r="AG65" s="55" t="n">
        <v>0.8715609292854615</v>
      </c>
      <c r="AH65" s="55" t="n">
        <v>0.02836659950422593</v>
      </c>
      <c r="AI65" s="55" t="n">
        <v>0.8799141044593255</v>
      </c>
      <c r="AJ65" s="55" t="n">
        <v>0</v>
      </c>
    </row>
    <row r="66">
      <c r="A66" s="55" t="n">
        <v>1.25</v>
      </c>
      <c r="B66" s="55" t="n">
        <v>-98.18663143597892</v>
      </c>
      <c r="C66" s="55" t="n">
        <v>-98.16750558432672</v>
      </c>
      <c r="D66" s="55" t="n">
        <v>-0.019125851652203</v>
      </c>
      <c r="E66" s="55" t="n">
        <v>-0.002467566654110407</v>
      </c>
      <c r="F66" s="55" t="n">
        <v>-87.7078063208313</v>
      </c>
      <c r="G66" s="55" t="n">
        <v>-87.61873365948532</v>
      </c>
      <c r="H66" s="55" t="n">
        <v>-0.08907266134598056</v>
      </c>
      <c r="I66" s="55" t="n">
        <v>-0.002607969123202788</v>
      </c>
      <c r="J66" s="55" t="n">
        <v>-3.266644384425021</v>
      </c>
      <c r="K66" s="55" t="n">
        <v>-3.331197147741264</v>
      </c>
      <c r="L66" s="55" t="n">
        <v>0.06455276331624246</v>
      </c>
      <c r="M66" s="55" t="n">
        <v>0.005112290791169631</v>
      </c>
      <c r="N66" s="55" t="n">
        <v>-85.09454581723961</v>
      </c>
      <c r="O66" s="55" t="n">
        <v>-85.08164452494584</v>
      </c>
      <c r="P66" s="55" t="n">
        <v>-0.01290129229375851</v>
      </c>
      <c r="Q66" s="55" t="n">
        <v>-0.004944130076664097</v>
      </c>
      <c r="R66" s="55" t="n">
        <v>-356.0164933292591</v>
      </c>
      <c r="S66" s="55" t="n">
        <v>-356.0537911108415</v>
      </c>
      <c r="T66" s="55" t="n">
        <v>0.03729778158240493</v>
      </c>
      <c r="U66" s="55" t="n">
        <v>0.002395529252214288</v>
      </c>
      <c r="V66" s="55" t="n">
        <v>88.81934444338508</v>
      </c>
      <c r="W66" s="55" t="n">
        <v>88.78460463683969</v>
      </c>
      <c r="X66" s="55" t="n">
        <v>0.03473980654539528</v>
      </c>
      <c r="Y66" s="55" t="n">
        <v>0.002316430887697236</v>
      </c>
      <c r="Z66" s="55" t="n">
        <v>0.1877198668639345</v>
      </c>
      <c r="AA66" s="55" t="n">
        <v>-0.03823274725889682</v>
      </c>
      <c r="AB66" s="55" t="n">
        <v>1.000831481455098</v>
      </c>
      <c r="AC66" s="55" t="n">
        <v>0.1876022807152681</v>
      </c>
      <c r="AD66" s="55" t="n">
        <v>-0.03910428943657662</v>
      </c>
      <c r="AE66" s="55" t="n">
        <v>1.000803129966866</v>
      </c>
      <c r="AF66" s="55" t="n">
        <v>0.1175861486663599</v>
      </c>
      <c r="AG66" s="55" t="n">
        <v>0.8715421776798044</v>
      </c>
      <c r="AH66" s="55" t="n">
        <v>0.02835148823221445</v>
      </c>
      <c r="AI66" s="55" t="n">
        <v>0.8798954919295952</v>
      </c>
      <c r="AJ66" s="55" t="n">
        <v>0</v>
      </c>
    </row>
    <row r="67">
      <c r="A67" s="55" t="n">
        <v>1.27</v>
      </c>
      <c r="B67" s="55" t="n">
        <v>-98.18663143597892</v>
      </c>
      <c r="C67" s="55" t="n">
        <v>-98.16752352133882</v>
      </c>
      <c r="D67" s="55" t="n">
        <v>-0.01910791464010391</v>
      </c>
      <c r="E67" s="55" t="n">
        <v>-0.002281905402250691</v>
      </c>
      <c r="F67" s="55" t="n">
        <v>-87.7078063208313</v>
      </c>
      <c r="G67" s="55" t="n">
        <v>-87.61876735783959</v>
      </c>
      <c r="H67" s="55" t="n">
        <v>-0.08903896299171311</v>
      </c>
      <c r="I67" s="55" t="n">
        <v>-0.00249837468897286</v>
      </c>
      <c r="J67" s="55" t="n">
        <v>-3.266644384425021</v>
      </c>
      <c r="K67" s="55" t="n">
        <v>-3.331138601458754</v>
      </c>
      <c r="L67" s="55" t="n">
        <v>0.06449421703373198</v>
      </c>
      <c r="M67" s="55" t="n">
        <v>0.004853226117792741</v>
      </c>
      <c r="N67" s="55" t="n">
        <v>-85.09454581723961</v>
      </c>
      <c r="O67" s="55" t="n">
        <v>-85.08164901060104</v>
      </c>
      <c r="P67" s="55" t="n">
        <v>-0.01289680663856394</v>
      </c>
      <c r="Q67" s="55" t="n">
        <v>-0.004386744711787099</v>
      </c>
      <c r="R67" s="55" t="n">
        <v>-356.0164933292591</v>
      </c>
      <c r="S67" s="55" t="n">
        <v>-356.0537687393855</v>
      </c>
      <c r="T67" s="55" t="n">
        <v>0.03727541012645625</v>
      </c>
      <c r="U67" s="55" t="n">
        <v>0.002244484246900484</v>
      </c>
      <c r="V67" s="55" t="n">
        <v>88.81934444338508</v>
      </c>
      <c r="W67" s="55" t="n">
        <v>88.78458617407361</v>
      </c>
      <c r="X67" s="55" t="n">
        <v>0.03475826931147811</v>
      </c>
      <c r="Y67" s="55" t="n">
        <v>0.001934273778606024</v>
      </c>
      <c r="Z67" s="55" t="n">
        <v>0.1877198668639345</v>
      </c>
      <c r="AA67" s="55" t="n">
        <v>-0.03823274725889682</v>
      </c>
      <c r="AB67" s="55" t="n">
        <v>1.000831481455098</v>
      </c>
      <c r="AC67" s="55" t="n">
        <v>0.1876022773577002</v>
      </c>
      <c r="AD67" s="55" t="n">
        <v>-0.03910427069865795</v>
      </c>
      <c r="AE67" s="55" t="n">
        <v>1.000803145071408</v>
      </c>
      <c r="AF67" s="55" t="n">
        <v>0.1175895062343058</v>
      </c>
      <c r="AG67" s="55" t="n">
        <v>0.8715234397611362</v>
      </c>
      <c r="AH67" s="55" t="n">
        <v>0.0283363836901529</v>
      </c>
      <c r="AI67" s="55" t="n">
        <v>0.8798768940426532</v>
      </c>
      <c r="AJ67" s="55" t="n">
        <v>0</v>
      </c>
    </row>
    <row r="68">
      <c r="A68" s="55" t="n">
        <v>1.29</v>
      </c>
      <c r="B68" s="55" t="n">
        <v>-98.18663143597892</v>
      </c>
      <c r="C68" s="55" t="n">
        <v>-98.16754144592085</v>
      </c>
      <c r="D68" s="55" t="n">
        <v>-0.01908999005807051</v>
      </c>
      <c r="E68" s="55" t="n">
        <v>-0.002117361721995858</v>
      </c>
      <c r="F68" s="55" t="n">
        <v>-87.7078063208313</v>
      </c>
      <c r="G68" s="55" t="n">
        <v>-87.61880104655711</v>
      </c>
      <c r="H68" s="55" t="n">
        <v>-0.08900527427418285</v>
      </c>
      <c r="I68" s="55" t="n">
        <v>-0.002402015467254486</v>
      </c>
      <c r="J68" s="55" t="n">
        <v>-3.266644384425021</v>
      </c>
      <c r="K68" s="55" t="n">
        <v>-3.331080072037982</v>
      </c>
      <c r="L68" s="55" t="n">
        <v>0.06443568761296077</v>
      </c>
      <c r="M68" s="55" t="n">
        <v>0.004625276206358</v>
      </c>
      <c r="N68" s="55" t="n">
        <v>-85.09454581723961</v>
      </c>
      <c r="O68" s="55" t="n">
        <v>-85.08165348629373</v>
      </c>
      <c r="P68" s="55" t="n">
        <v>-0.01289233094587169</v>
      </c>
      <c r="Q68" s="55" t="n">
        <v>-0.003894255296143707</v>
      </c>
      <c r="R68" s="55" t="n">
        <v>-356.0164933292591</v>
      </c>
      <c r="S68" s="55" t="n">
        <v>-356.0537463811611</v>
      </c>
      <c r="T68" s="55" t="n">
        <v>0.03725305190202215</v>
      </c>
      <c r="U68" s="55" t="n">
        <v>0.002110544368177873</v>
      </c>
      <c r="V68" s="55" t="n">
        <v>88.81934444338508</v>
      </c>
      <c r="W68" s="55" t="n">
        <v>88.78456770825527</v>
      </c>
      <c r="X68" s="55" t="n">
        <v>0.03477673512981204</v>
      </c>
      <c r="Y68" s="55" t="n">
        <v>0.00159611914745459</v>
      </c>
      <c r="Z68" s="55" t="n">
        <v>0.1877198668639345</v>
      </c>
      <c r="AA68" s="55" t="n">
        <v>-0.03823274725889682</v>
      </c>
      <c r="AB68" s="55" t="n">
        <v>1.000831481455098</v>
      </c>
      <c r="AC68" s="55" t="n">
        <v>0.1876022740034773</v>
      </c>
      <c r="AD68" s="55" t="n">
        <v>-0.03910425196517212</v>
      </c>
      <c r="AE68" s="55" t="n">
        <v>1.000803160170595</v>
      </c>
      <c r="AF68" s="55" t="n">
        <v>0.1175928604571497</v>
      </c>
      <c r="AG68" s="55" t="n">
        <v>0.8715047062753043</v>
      </c>
      <c r="AH68" s="55" t="n">
        <v>0.02832128450314109</v>
      </c>
      <c r="AI68" s="55" t="n">
        <v>0.8798583005498141</v>
      </c>
      <c r="AJ68" s="55" t="n">
        <v>0</v>
      </c>
    </row>
    <row r="69">
      <c r="A69" s="55" t="n">
        <v>1.31</v>
      </c>
      <c r="B69" s="55" t="n">
        <v>-98.18663143597892</v>
      </c>
      <c r="C69" s="55" t="n">
        <v>-98.16755934884318</v>
      </c>
      <c r="D69" s="55" t="n">
        <v>-0.01907208713574171</v>
      </c>
      <c r="E69" s="55" t="n">
        <v>-0.00197205505408958</v>
      </c>
      <c r="F69" s="55" t="n">
        <v>-87.7078063208313</v>
      </c>
      <c r="G69" s="55" t="n">
        <v>-87.61883472832287</v>
      </c>
      <c r="H69" s="55" t="n">
        <v>-0.08897159250842912</v>
      </c>
      <c r="I69" s="55" t="n">
        <v>-0.00231696791474635</v>
      </c>
      <c r="J69" s="55" t="n">
        <v>-3.266644384425021</v>
      </c>
      <c r="K69" s="55" t="n">
        <v>-3.331021554220661</v>
      </c>
      <c r="L69" s="55" t="n">
        <v>0.06437716979563904</v>
      </c>
      <c r="M69" s="55" t="n">
        <v>0.004424197284876594</v>
      </c>
      <c r="N69" s="55" t="n">
        <v>-85.09454581723961</v>
      </c>
      <c r="O69" s="55" t="n">
        <v>-85.08165794435496</v>
      </c>
      <c r="P69" s="55" t="n">
        <v>-0.01288787288464792</v>
      </c>
      <c r="Q69" s="55" t="n">
        <v>-0.003460150822144755</v>
      </c>
      <c r="R69" s="55" t="n">
        <v>-356.0164933292591</v>
      </c>
      <c r="S69" s="55" t="n">
        <v>-356.053724044927</v>
      </c>
      <c r="T69" s="55" t="n">
        <v>0.03723071566794313</v>
      </c>
      <c r="U69" s="55" t="n">
        <v>0.001992182776109859</v>
      </c>
      <c r="V69" s="55" t="n">
        <v>88.81934444338508</v>
      </c>
      <c r="W69" s="55" t="n">
        <v>88.78454922922131</v>
      </c>
      <c r="X69" s="55" t="n">
        <v>0.03479521416377051</v>
      </c>
      <c r="Y69" s="55" t="n">
        <v>0.001298073674484954</v>
      </c>
      <c r="Z69" s="55" t="n">
        <v>0.1877198668639345</v>
      </c>
      <c r="AA69" s="55" t="n">
        <v>-0.03823274725889682</v>
      </c>
      <c r="AB69" s="55" t="n">
        <v>1.000831481455098</v>
      </c>
      <c r="AC69" s="55" t="n">
        <v>0.1876022706558934</v>
      </c>
      <c r="AD69" s="55" t="n">
        <v>-0.03910423323293245</v>
      </c>
      <c r="AE69" s="55" t="n">
        <v>1.000803175264517</v>
      </c>
      <c r="AF69" s="55" t="n">
        <v>0.117596208041082</v>
      </c>
      <c r="AG69" s="55" t="n">
        <v>0.8714859740356351</v>
      </c>
      <c r="AH69" s="55" t="n">
        <v>0.0283061905810289</v>
      </c>
      <c r="AI69" s="55" t="n">
        <v>0.8798397078512032</v>
      </c>
      <c r="AJ69" s="55" t="n">
        <v>0</v>
      </c>
    </row>
    <row r="70">
      <c r="A70" s="55" t="n">
        <v>1.33</v>
      </c>
      <c r="B70" s="55" t="n">
        <v>-98.18663143597892</v>
      </c>
      <c r="C70" s="55" t="n">
        <v>-98.16757723356305</v>
      </c>
      <c r="D70" s="55" t="n">
        <v>-0.01905420241586731</v>
      </c>
      <c r="E70" s="55" t="n">
        <v>-0.001844207815998017</v>
      </c>
      <c r="F70" s="55" t="n">
        <v>-87.7078063208313</v>
      </c>
      <c r="G70" s="55" t="n">
        <v>-87.61886839926021</v>
      </c>
      <c r="H70" s="55" t="n">
        <v>-0.08893792157109008</v>
      </c>
      <c r="I70" s="55" t="n">
        <v>-0.002241642601454746</v>
      </c>
      <c r="J70" s="55" t="n">
        <v>-3.266644384425021</v>
      </c>
      <c r="K70" s="55" t="n">
        <v>-3.33096305357188</v>
      </c>
      <c r="L70" s="55" t="n">
        <v>0.06431866914685844</v>
      </c>
      <c r="M70" s="55" t="n">
        <v>0.004246381457122316</v>
      </c>
      <c r="N70" s="55" t="n">
        <v>-85.09454581723961</v>
      </c>
      <c r="O70" s="55" t="n">
        <v>-85.08166239704059</v>
      </c>
      <c r="P70" s="55" t="n">
        <v>-0.01288342019900685</v>
      </c>
      <c r="Q70" s="55" t="n">
        <v>-0.003078215141632139</v>
      </c>
      <c r="R70" s="55" t="n">
        <v>-356.0164933292591</v>
      </c>
      <c r="S70" s="55" t="n">
        <v>-356.0537017287218</v>
      </c>
      <c r="T70" s="55" t="n">
        <v>0.0372083994626566</v>
      </c>
      <c r="U70" s="55" t="n">
        <v>0.001887987979254099</v>
      </c>
      <c r="V70" s="55" t="n">
        <v>88.81934444338508</v>
      </c>
      <c r="W70" s="55" t="n">
        <v>88.78453075010306</v>
      </c>
      <c r="X70" s="55" t="n">
        <v>0.0348136932820264</v>
      </c>
      <c r="Y70" s="55" t="n">
        <v>0.001036232924243777</v>
      </c>
      <c r="Z70" s="55" t="n">
        <v>0.1877198668639345</v>
      </c>
      <c r="AA70" s="55" t="n">
        <v>-0.03823274725889682</v>
      </c>
      <c r="AB70" s="55" t="n">
        <v>1.000831481455098</v>
      </c>
      <c r="AC70" s="55" t="n">
        <v>0.1876022673136338</v>
      </c>
      <c r="AD70" s="55" t="n">
        <v>-0.03910421450461299</v>
      </c>
      <c r="AE70" s="55" t="n">
        <v>1.000803190352202</v>
      </c>
      <c r="AF70" s="55" t="n">
        <v>0.1175995503006622</v>
      </c>
      <c r="AG70" s="55" t="n">
        <v>0.8714672457161704</v>
      </c>
      <c r="AH70" s="55" t="n">
        <v>0.02829110289637171</v>
      </c>
      <c r="AI70" s="55" t="n">
        <v>0.8798211188020774</v>
      </c>
      <c r="AJ70" s="55" t="n">
        <v>0</v>
      </c>
    </row>
    <row r="71">
      <c r="A71" s="55" t="n">
        <v>1.35</v>
      </c>
      <c r="B71" s="55" t="n">
        <v>-98.18663143597892</v>
      </c>
      <c r="C71" s="55" t="n">
        <v>-98.16759510954479</v>
      </c>
      <c r="D71" s="55" t="n">
        <v>-0.01903632643413433</v>
      </c>
      <c r="E71" s="55" t="n">
        <v>-0.00173190225743137</v>
      </c>
      <c r="F71" s="55" t="n">
        <v>-87.7078063208313</v>
      </c>
      <c r="G71" s="55" t="n">
        <v>-87.61890205308832</v>
      </c>
      <c r="H71" s="55" t="n">
        <v>-0.08890426774297246</v>
      </c>
      <c r="I71" s="55" t="n">
        <v>-0.002174844448104557</v>
      </c>
      <c r="J71" s="55" t="n">
        <v>-3.266644384425021</v>
      </c>
      <c r="K71" s="55" t="n">
        <v>-3.330904580244747</v>
      </c>
      <c r="L71" s="55" t="n">
        <v>0.06426019581972518</v>
      </c>
      <c r="M71" s="55" t="n">
        <v>0.004088968246272458</v>
      </c>
      <c r="N71" s="55" t="n">
        <v>-85.09454581723961</v>
      </c>
      <c r="O71" s="55" t="n">
        <v>-85.08166686173509</v>
      </c>
      <c r="P71" s="55" t="n">
        <v>-0.0128789555045073</v>
      </c>
      <c r="Q71" s="55" t="n">
        <v>-0.002742277899105327</v>
      </c>
      <c r="R71" s="55" t="n">
        <v>-356.0164933292591</v>
      </c>
      <c r="S71" s="55" t="n">
        <v>-356.05367942497</v>
      </c>
      <c r="T71" s="55" t="n">
        <v>0.03718609571089553</v>
      </c>
      <c r="U71" s="55" t="n">
        <v>0.001796436974986879</v>
      </c>
      <c r="V71" s="55" t="n">
        <v>88.81934444338508</v>
      </c>
      <c r="W71" s="55" t="n">
        <v>88.78451229126058</v>
      </c>
      <c r="X71" s="55" t="n">
        <v>0.03483215212450063</v>
      </c>
      <c r="Y71" s="55" t="n">
        <v>0.0008063861757895583</v>
      </c>
      <c r="Z71" s="55" t="n">
        <v>0.1877198668639345</v>
      </c>
      <c r="AA71" s="55" t="n">
        <v>-0.03823274725889682</v>
      </c>
      <c r="AB71" s="55" t="n">
        <v>1.000831481455098</v>
      </c>
      <c r="AC71" s="55" t="n">
        <v>0.1876022639731866</v>
      </c>
      <c r="AD71" s="55" t="n">
        <v>-0.03910419578539603</v>
      </c>
      <c r="AE71" s="55" t="n">
        <v>1.000803205432359</v>
      </c>
      <c r="AF71" s="55" t="n">
        <v>0.1176028907479421</v>
      </c>
      <c r="AG71" s="55" t="n">
        <v>0.8714485264992161</v>
      </c>
      <c r="AH71" s="55" t="n">
        <v>0.02827602273947072</v>
      </c>
      <c r="AI71" s="55" t="n">
        <v>0.8798025390460581</v>
      </c>
      <c r="AJ71" s="55" t="n">
        <v>0</v>
      </c>
    </row>
    <row r="72">
      <c r="A72" s="55" t="n">
        <v>1.37</v>
      </c>
      <c r="B72" s="55" t="n">
        <v>-98.18663143597892</v>
      </c>
      <c r="C72" s="55" t="n">
        <v>-98.167612984665</v>
      </c>
      <c r="D72" s="55" t="n">
        <v>-0.01901845131392456</v>
      </c>
      <c r="E72" s="55" t="n">
        <v>-0.001633137315038154</v>
      </c>
      <c r="F72" s="55" t="n">
        <v>-87.7078063208313</v>
      </c>
      <c r="G72" s="55" t="n">
        <v>-87.61893568517864</v>
      </c>
      <c r="H72" s="55" t="n">
        <v>-0.08887063565264841</v>
      </c>
      <c r="I72" s="55" t="n">
        <v>-0.002115678820452523</v>
      </c>
      <c r="J72" s="55" t="n">
        <v>-3.266644384425021</v>
      </c>
      <c r="K72" s="55" t="n">
        <v>-3.3308461423361</v>
      </c>
      <c r="L72" s="55" t="n">
        <v>0.0642017579110787</v>
      </c>
      <c r="M72" s="55" t="n">
        <v>0.003949703546239423</v>
      </c>
      <c r="N72" s="55" t="n">
        <v>-85.09454581723961</v>
      </c>
      <c r="O72" s="55" t="n">
        <v>-85.08167134862755</v>
      </c>
      <c r="P72" s="55" t="n">
        <v>-0.01287446861205151</v>
      </c>
      <c r="Q72" s="55" t="n">
        <v>-0.002446445593249145</v>
      </c>
      <c r="R72" s="55" t="n">
        <v>-356.0164933292591</v>
      </c>
      <c r="S72" s="55" t="n">
        <v>-356.0536571268438</v>
      </c>
      <c r="T72" s="55" t="n">
        <v>0.03716379758469603</v>
      </c>
      <c r="U72" s="55" t="n">
        <v>0.001715921038603912</v>
      </c>
      <c r="V72" s="55" t="n">
        <v>88.81934444338508</v>
      </c>
      <c r="W72" s="55" t="n">
        <v>88.78449386593859</v>
      </c>
      <c r="X72" s="55" t="n">
        <v>0.03485057744649842</v>
      </c>
      <c r="Y72" s="55" t="n">
        <v>0.0006042780984473932</v>
      </c>
      <c r="Z72" s="55" t="n">
        <v>0.1877198668639345</v>
      </c>
      <c r="AA72" s="55" t="n">
        <v>-0.03823274725889682</v>
      </c>
      <c r="AB72" s="55" t="n">
        <v>1.000831481455098</v>
      </c>
      <c r="AC72" s="55" t="n">
        <v>0.1876022606316045</v>
      </c>
      <c r="AD72" s="55" t="n">
        <v>-0.03910417707939814</v>
      </c>
      <c r="AE72" s="55" t="n">
        <v>1.000803220504061</v>
      </c>
      <c r="AF72" s="55" t="n">
        <v>0.1176062323299809</v>
      </c>
      <c r="AG72" s="55" t="n">
        <v>0.8714298205013266</v>
      </c>
      <c r="AH72" s="55" t="n">
        <v>0.02826095103736215</v>
      </c>
      <c r="AI72" s="55" t="n">
        <v>0.8797839730839405</v>
      </c>
      <c r="AJ72" s="55" t="n">
        <v>0</v>
      </c>
    </row>
    <row r="73">
      <c r="A73" s="55" t="n">
        <v>1.39</v>
      </c>
      <c r="B73" s="55" t="n">
        <v>-98.18663143597892</v>
      </c>
      <c r="C73" s="55" t="n">
        <v>-98.16763086115661</v>
      </c>
      <c r="D73" s="55" t="n">
        <v>-0.0190005748223105</v>
      </c>
      <c r="E73" s="55" t="n">
        <v>-0.001546034063273994</v>
      </c>
      <c r="F73" s="55" t="n">
        <v>-87.7078063208313</v>
      </c>
      <c r="G73" s="55" t="n">
        <v>-87.61896929432983</v>
      </c>
      <c r="H73" s="55" t="n">
        <v>-0.08883702650146433</v>
      </c>
      <c r="I73" s="55" t="n">
        <v>-0.002063398408578585</v>
      </c>
      <c r="J73" s="55" t="n">
        <v>-3.266644384425021</v>
      </c>
      <c r="K73" s="55" t="n">
        <v>-3.330787742606431</v>
      </c>
      <c r="L73" s="55" t="n">
        <v>0.06414335818140905</v>
      </c>
      <c r="M73" s="55" t="n">
        <v>0.003826687475220116</v>
      </c>
      <c r="N73" s="55" t="n">
        <v>-85.09454581723961</v>
      </c>
      <c r="O73" s="55" t="n">
        <v>-85.08167585670691</v>
      </c>
      <c r="P73" s="55" t="n">
        <v>-0.01286996053268694</v>
      </c>
      <c r="Q73" s="55" t="n">
        <v>-0.00218547073564364</v>
      </c>
      <c r="R73" s="55" t="n">
        <v>-356.0164933292591</v>
      </c>
      <c r="S73" s="55" t="n">
        <v>-356.0536348319781</v>
      </c>
      <c r="T73" s="55" t="n">
        <v>0.03714150271894674</v>
      </c>
      <c r="U73" s="55" t="n">
        <v>0.001644909205325122</v>
      </c>
      <c r="V73" s="55" t="n">
        <v>88.81934444338508</v>
      </c>
      <c r="W73" s="55" t="n">
        <v>88.78447547485769</v>
      </c>
      <c r="X73" s="55" t="n">
        <v>0.03486896852739511</v>
      </c>
      <c r="Y73" s="55" t="n">
        <v>0.0004260575330763477</v>
      </c>
      <c r="Z73" s="55" t="n">
        <v>0.1877198668639345</v>
      </c>
      <c r="AA73" s="55" t="n">
        <v>-0.03823274725889682</v>
      </c>
      <c r="AB73" s="55" t="n">
        <v>1.000831481455098</v>
      </c>
      <c r="AC73" s="55" t="n">
        <v>0.1876022572879929</v>
      </c>
      <c r="AD73" s="55" t="n">
        <v>-0.03910415838790164</v>
      </c>
      <c r="AE73" s="55" t="n">
        <v>1.000803235567004</v>
      </c>
      <c r="AF73" s="55" t="n">
        <v>0.117609575941563</v>
      </c>
      <c r="AG73" s="55" t="n">
        <v>0.8714111290048232</v>
      </c>
      <c r="AH73" s="55" t="n">
        <v>0.02824588809402506</v>
      </c>
      <c r="AI73" s="55" t="n">
        <v>0.879765422314855</v>
      </c>
      <c r="AJ73" s="55" t="n">
        <v>0</v>
      </c>
    </row>
    <row r="74">
      <c r="A74" s="55" t="n">
        <v>1.41</v>
      </c>
      <c r="B74" s="55" t="n">
        <v>-98.18663143597892</v>
      </c>
      <c r="C74" s="55" t="n">
        <v>-98.16764873607261</v>
      </c>
      <c r="D74" s="55" t="n">
        <v>-0.01898269990631778</v>
      </c>
      <c r="E74" s="55" t="n">
        <v>-0.001469011683481284</v>
      </c>
      <c r="F74" s="55" t="n">
        <v>-87.7078063208313</v>
      </c>
      <c r="G74" s="55" t="n">
        <v>-87.61900288208072</v>
      </c>
      <c r="H74" s="55" t="n">
        <v>-0.08880343875057882</v>
      </c>
      <c r="I74" s="55" t="n">
        <v>-0.002017286367141429</v>
      </c>
      <c r="J74" s="55" t="n">
        <v>-3.266644384425021</v>
      </c>
      <c r="K74" s="55" t="n">
        <v>-3.330729379194657</v>
      </c>
      <c r="L74" s="55" t="n">
        <v>0.06408499476963538</v>
      </c>
      <c r="M74" s="55" t="n">
        <v>0.003718166908734031</v>
      </c>
      <c r="N74" s="55" t="n">
        <v>-85.09454581723961</v>
      </c>
      <c r="O74" s="55" t="n">
        <v>-85.08168037736435</v>
      </c>
      <c r="P74" s="55" t="n">
        <v>-0.01286543987524638</v>
      </c>
      <c r="Q74" s="55" t="n">
        <v>-0.001954966269609576</v>
      </c>
      <c r="R74" s="55" t="n">
        <v>-356.0164933292591</v>
      </c>
      <c r="S74" s="55" t="n">
        <v>-356.0536125424358</v>
      </c>
      <c r="T74" s="55" t="n">
        <v>0.03711921317663177</v>
      </c>
      <c r="U74" s="55" t="n">
        <v>0.001582100748230622</v>
      </c>
      <c r="V74" s="55" t="n">
        <v>88.81934444338508</v>
      </c>
      <c r="W74" s="55" t="n">
        <v>88.78445710958609</v>
      </c>
      <c r="X74" s="55" t="n">
        <v>0.03488733379899384</v>
      </c>
      <c r="Y74" s="55" t="n">
        <v>0.000268573835447973</v>
      </c>
      <c r="Z74" s="55" t="n">
        <v>0.1877198668639345</v>
      </c>
      <c r="AA74" s="55" t="n">
        <v>-0.03823274725889682</v>
      </c>
      <c r="AB74" s="55" t="n">
        <v>1.000831481455098</v>
      </c>
      <c r="AC74" s="55" t="n">
        <v>0.1876022539433531</v>
      </c>
      <c r="AD74" s="55" t="n">
        <v>-0.03910413970972926</v>
      </c>
      <c r="AE74" s="55" t="n">
        <v>1.000803250621355</v>
      </c>
      <c r="AF74" s="55" t="n">
        <v>0.1176129205813503</v>
      </c>
      <c r="AG74" s="55" t="n">
        <v>0.8713924508324394</v>
      </c>
      <c r="AH74" s="55" t="n">
        <v>0.02823083374314805</v>
      </c>
      <c r="AI74" s="55" t="n">
        <v>0.8797468854331191</v>
      </c>
      <c r="AJ74" s="55" t="n">
        <v>0</v>
      </c>
    </row>
    <row r="75">
      <c r="A75" s="55" t="n">
        <v>1.43</v>
      </c>
      <c r="B75" s="55" t="n">
        <v>-98.18663143597892</v>
      </c>
      <c r="C75" s="55" t="n">
        <v>-98.16766660444706</v>
      </c>
      <c r="D75" s="55" t="n">
        <v>-0.01896483153186094</v>
      </c>
      <c r="E75" s="55" t="n">
        <v>-0.001400835369393009</v>
      </c>
      <c r="F75" s="55" t="n">
        <v>-87.7078063208313</v>
      </c>
      <c r="G75" s="55" t="n">
        <v>-87.61903645078606</v>
      </c>
      <c r="H75" s="55" t="n">
        <v>-0.08876987004523641</v>
      </c>
      <c r="I75" s="55" t="n">
        <v>-0.001976619352845523</v>
      </c>
      <c r="J75" s="55" t="n">
        <v>-3.266644384425021</v>
      </c>
      <c r="K75" s="55" t="n">
        <v>-3.33067104856024</v>
      </c>
      <c r="L75" s="55" t="n">
        <v>0.06402666413521785</v>
      </c>
      <c r="M75" s="55" t="n">
        <v>0.003622452519330678</v>
      </c>
      <c r="N75" s="55" t="n">
        <v>-85.09454581723961</v>
      </c>
      <c r="O75" s="55" t="n">
        <v>-85.08168490098937</v>
      </c>
      <c r="P75" s="55" t="n">
        <v>-0.0128609162502338</v>
      </c>
      <c r="Q75" s="55" t="n">
        <v>-0.001751363462526388</v>
      </c>
      <c r="R75" s="55" t="n">
        <v>-356.0164933292591</v>
      </c>
      <c r="S75" s="55" t="n">
        <v>-356.053590262243</v>
      </c>
      <c r="T75" s="55" t="n">
        <v>0.03709693298387534</v>
      </c>
      <c r="U75" s="55" t="n">
        <v>0.001526476868832982</v>
      </c>
      <c r="V75" s="55" t="n">
        <v>88.81934444338508</v>
      </c>
      <c r="W75" s="55" t="n">
        <v>88.78443875980233</v>
      </c>
      <c r="X75" s="55" t="n">
        <v>0.03490568358275433</v>
      </c>
      <c r="Y75" s="55" t="n">
        <v>0.0001293855915275016</v>
      </c>
      <c r="Z75" s="55" t="n">
        <v>0.1877198668639345</v>
      </c>
      <c r="AA75" s="55" t="n">
        <v>-0.03823274725889682</v>
      </c>
      <c r="AB75" s="55" t="n">
        <v>1.000831481455098</v>
      </c>
      <c r="AC75" s="55" t="n">
        <v>0.1876022505994386</v>
      </c>
      <c r="AD75" s="55" t="n">
        <v>-0.03910412104281968</v>
      </c>
      <c r="AE75" s="55" t="n">
        <v>1.000803265667406</v>
      </c>
      <c r="AF75" s="55" t="n">
        <v>0.1176162644958567</v>
      </c>
      <c r="AG75" s="55" t="n">
        <v>0.8713737839228658</v>
      </c>
      <c r="AH75" s="55" t="n">
        <v>0.02821578769252042</v>
      </c>
      <c r="AI75" s="55" t="n">
        <v>0.8797283601527928</v>
      </c>
      <c r="AJ75" s="55" t="n">
        <v>0</v>
      </c>
    </row>
    <row r="76">
      <c r="A76" s="55" t="n">
        <v>1.45</v>
      </c>
      <c r="B76" s="55" t="n">
        <v>-98.18663143597892</v>
      </c>
      <c r="C76" s="55" t="n">
        <v>-98.16768446249105</v>
      </c>
      <c r="D76" s="55" t="n">
        <v>-0.01894697348787114</v>
      </c>
      <c r="E76" s="55" t="n">
        <v>-0.001340543103898374</v>
      </c>
      <c r="F76" s="55" t="n">
        <v>-87.7078063208313</v>
      </c>
      <c r="G76" s="55" t="n">
        <v>-87.6190700019306</v>
      </c>
      <c r="H76" s="55" t="n">
        <v>-0.08873631890070328</v>
      </c>
      <c r="I76" s="55" t="n">
        <v>-0.001940696320942705</v>
      </c>
      <c r="J76" s="55" t="n">
        <v>-3.266644384425021</v>
      </c>
      <c r="K76" s="55" t="n">
        <v>-3.330612748282094</v>
      </c>
      <c r="L76" s="55" t="n">
        <v>0.06396836385707173</v>
      </c>
      <c r="M76" s="55" t="n">
        <v>0.0035379467622943</v>
      </c>
      <c r="N76" s="55" t="n">
        <v>-85.09454581723961</v>
      </c>
      <c r="O76" s="55" t="n">
        <v>-85.08168942191486</v>
      </c>
      <c r="P76" s="55" t="n">
        <v>-0.01285639532473609</v>
      </c>
      <c r="Q76" s="55" t="n">
        <v>-0.001571690987879326</v>
      </c>
      <c r="R76" s="55" t="n">
        <v>-356.0164933292591</v>
      </c>
      <c r="S76" s="55" t="n">
        <v>-356.0535679946838</v>
      </c>
      <c r="T76" s="55" t="n">
        <v>0.03707466542468922</v>
      </c>
      <c r="U76" s="55" t="n">
        <v>0.001477249156352615</v>
      </c>
      <c r="V76" s="55" t="n">
        <v>88.81934444338508</v>
      </c>
      <c r="W76" s="55" t="n">
        <v>88.78442041913267</v>
      </c>
      <c r="X76" s="55" t="n">
        <v>0.03492402425240638</v>
      </c>
      <c r="Y76" s="55" t="n">
        <v>6.553132454484167e-06</v>
      </c>
      <c r="Z76" s="55" t="n">
        <v>0.1877198668639345</v>
      </c>
      <c r="AA76" s="55" t="n">
        <v>-0.03823274725889682</v>
      </c>
      <c r="AB76" s="55" t="n">
        <v>1.000831481455098</v>
      </c>
      <c r="AC76" s="55" t="n">
        <v>0.1876022472575899</v>
      </c>
      <c r="AD76" s="55" t="n">
        <v>-0.03910410238572917</v>
      </c>
      <c r="AE76" s="55" t="n">
        <v>1.00080328070529</v>
      </c>
      <c r="AF76" s="55" t="n">
        <v>0.1176196063445989</v>
      </c>
      <c r="AG76" s="55" t="n">
        <v>0.8713551268323544</v>
      </c>
      <c r="AH76" s="55" t="n">
        <v>0.02820074980869336</v>
      </c>
      <c r="AI76" s="55" t="n">
        <v>0.8797098448599171</v>
      </c>
      <c r="AJ76" s="55" t="n">
        <v>0</v>
      </c>
    </row>
    <row r="77">
      <c r="A77" s="55" t="n">
        <v>1.47</v>
      </c>
      <c r="B77" s="55" t="n">
        <v>-98.18663143597892</v>
      </c>
      <c r="C77" s="55" t="n">
        <v>-98.16770230906529</v>
      </c>
      <c r="D77" s="55" t="n">
        <v>-0.01892912691362308</v>
      </c>
      <c r="E77" s="55" t="n">
        <v>-0.001287323225262331</v>
      </c>
      <c r="F77" s="55" t="n">
        <v>-87.7078063208313</v>
      </c>
      <c r="G77" s="55" t="n">
        <v>-87.61910353551636</v>
      </c>
      <c r="H77" s="55" t="n">
        <v>-0.08870278531493117</v>
      </c>
      <c r="I77" s="55" t="n">
        <v>-0.00190888874284829</v>
      </c>
      <c r="J77" s="55" t="n">
        <v>-3.266644384425021</v>
      </c>
      <c r="K77" s="55" t="n">
        <v>-3.330554478242198</v>
      </c>
      <c r="L77" s="55" t="n">
        <v>0.06391009381717619</v>
      </c>
      <c r="M77" s="55" t="n">
        <v>0.003463215234810582</v>
      </c>
      <c r="N77" s="55" t="n">
        <v>-85.09454581723961</v>
      </c>
      <c r="O77" s="55" t="n">
        <v>-85.08169393957522</v>
      </c>
      <c r="P77" s="55" t="n">
        <v>-0.0128518776643831</v>
      </c>
      <c r="Q77" s="55" t="n">
        <v>-0.001413327721266447</v>
      </c>
      <c r="R77" s="55" t="n">
        <v>-356.0164933292591</v>
      </c>
      <c r="S77" s="55" t="n">
        <v>-356.0535457409165</v>
      </c>
      <c r="T77" s="55" t="n">
        <v>0.03705241165745686</v>
      </c>
      <c r="U77" s="55" t="n">
        <v>0.001433760565259484</v>
      </c>
      <c r="V77" s="55" t="n">
        <v>88.81934444338508</v>
      </c>
      <c r="W77" s="55" t="n">
        <v>88.78440208686646</v>
      </c>
      <c r="X77" s="55" t="n">
        <v>0.03494235651861312</v>
      </c>
      <c r="Y77" s="55" t="n">
        <v>-0.0001016176106599303</v>
      </c>
      <c r="Z77" s="55" t="n">
        <v>0.1877198668639345</v>
      </c>
      <c r="AA77" s="55" t="n">
        <v>-0.03823274725889682</v>
      </c>
      <c r="AB77" s="55" t="n">
        <v>1.000831481455098</v>
      </c>
      <c r="AC77" s="55" t="n">
        <v>0.1876022439181916</v>
      </c>
      <c r="AD77" s="55" t="n">
        <v>-0.03910408373827015</v>
      </c>
      <c r="AE77" s="55" t="n">
        <v>1.000803295734896</v>
      </c>
      <c r="AF77" s="55" t="n">
        <v>0.1176229457428568</v>
      </c>
      <c r="AG77" s="55" t="n">
        <v>0.871336479373333</v>
      </c>
      <c r="AH77" s="55" t="n">
        <v>0.02818572020202303</v>
      </c>
      <c r="AI77" s="55" t="n">
        <v>0.8796913393203599</v>
      </c>
      <c r="AJ77" s="55" t="n">
        <v>0</v>
      </c>
    </row>
    <row r="78">
      <c r="A78" s="55" t="n">
        <v>1.49</v>
      </c>
      <c r="B78" s="55" t="n">
        <v>-98.18663143597892</v>
      </c>
      <c r="C78" s="55" t="n">
        <v>-98.16772014522002</v>
      </c>
      <c r="D78" s="55" t="n">
        <v>-0.01891129075889761</v>
      </c>
      <c r="E78" s="55" t="n">
        <v>-0.001240417807864427</v>
      </c>
      <c r="F78" s="55" t="n">
        <v>-87.7078063208313</v>
      </c>
      <c r="G78" s="55" t="n">
        <v>-87.61913705048438</v>
      </c>
      <c r="H78" s="55" t="n">
        <v>-0.08866927034691754</v>
      </c>
      <c r="I78" s="55" t="n">
        <v>-0.001880672279376833</v>
      </c>
      <c r="J78" s="55" t="n">
        <v>-3.266644384425021</v>
      </c>
      <c r="K78" s="55" t="n">
        <v>-3.330496240111978</v>
      </c>
      <c r="L78" s="55" t="n">
        <v>0.06385185568695684</v>
      </c>
      <c r="M78" s="55" t="n">
        <v>0.003397035274507906</v>
      </c>
      <c r="N78" s="55" t="n">
        <v>-85.09454581723961</v>
      </c>
      <c r="O78" s="55" t="n">
        <v>-85.08169845654798</v>
      </c>
      <c r="P78" s="55" t="n">
        <v>-0.01284736069161514</v>
      </c>
      <c r="Q78" s="55" t="n">
        <v>-0.001273846740652814</v>
      </c>
      <c r="R78" s="55" t="n">
        <v>-356.0164933292591</v>
      </c>
      <c r="S78" s="55" t="n">
        <v>-356.0535235002097</v>
      </c>
      <c r="T78" s="55" t="n">
        <v>0.0370301709505998</v>
      </c>
      <c r="U78" s="55" t="n">
        <v>0.001395402217393429</v>
      </c>
      <c r="V78" s="55" t="n">
        <v>88.81934444338508</v>
      </c>
      <c r="W78" s="55" t="n">
        <v>88.78438376603447</v>
      </c>
      <c r="X78" s="55" t="n">
        <v>0.03496067735061129</v>
      </c>
      <c r="Y78" s="55" t="n">
        <v>-0.0001967415248089449</v>
      </c>
      <c r="Z78" s="55" t="n">
        <v>0.1877198668639345</v>
      </c>
      <c r="AA78" s="55" t="n">
        <v>-0.03823274725889682</v>
      </c>
      <c r="AB78" s="55" t="n">
        <v>1.000831481455098</v>
      </c>
      <c r="AC78" s="55" t="n">
        <v>0.1876022405808346</v>
      </c>
      <c r="AD78" s="55" t="n">
        <v>-0.03910406510122975</v>
      </c>
      <c r="AE78" s="55" t="n">
        <v>1.000803310755952</v>
      </c>
      <c r="AF78" s="55" t="n">
        <v>0.1176262830998587</v>
      </c>
      <c r="AG78" s="55" t="n">
        <v>0.871317842332936</v>
      </c>
      <c r="AH78" s="55" t="n">
        <v>0.02817069914584636</v>
      </c>
      <c r="AI78" s="55" t="n">
        <v>0.879672844376804</v>
      </c>
      <c r="AJ78" s="55" t="n">
        <v>0</v>
      </c>
    </row>
    <row r="79">
      <c r="A79" s="55" t="n">
        <v>1.51</v>
      </c>
      <c r="B79" s="55" t="n">
        <v>-98.18663143597892</v>
      </c>
      <c r="C79" s="55" t="n">
        <v>-98.16773797271985</v>
      </c>
      <c r="D79" s="55" t="n">
        <v>-0.01889346325907208</v>
      </c>
      <c r="E79" s="55" t="n">
        <v>-0.001199087881789767</v>
      </c>
      <c r="F79" s="55" t="n">
        <v>-87.7078063208313</v>
      </c>
      <c r="G79" s="55" t="n">
        <v>-87.61917054558018</v>
      </c>
      <c r="H79" s="55" t="n">
        <v>-0.08863577525112407</v>
      </c>
      <c r="I79" s="55" t="n">
        <v>-0.001855624516662522</v>
      </c>
      <c r="J79" s="55" t="n">
        <v>-3.266644384425021</v>
      </c>
      <c r="K79" s="55" t="n">
        <v>-3.330438036013134</v>
      </c>
      <c r="L79" s="55" t="n">
        <v>0.06379365158811279</v>
      </c>
      <c r="M79" s="55" t="n">
        <v>0.003338392408938325</v>
      </c>
      <c r="N79" s="55" t="n">
        <v>-85.09454581723961</v>
      </c>
      <c r="O79" s="55" t="n">
        <v>-85.08170297561944</v>
      </c>
      <c r="P79" s="55" t="n">
        <v>-0.01284284162016453</v>
      </c>
      <c r="Q79" s="55" t="n">
        <v>-0.001150980826884667</v>
      </c>
      <c r="R79" s="55" t="n">
        <v>-356.0164933292591</v>
      </c>
      <c r="S79" s="55" t="n">
        <v>-356.0535012711115</v>
      </c>
      <c r="T79" s="55" t="n">
        <v>0.03700794185236022</v>
      </c>
      <c r="U79" s="55" t="n">
        <v>0.001361579633765041</v>
      </c>
      <c r="V79" s="55" t="n">
        <v>88.81934444338508</v>
      </c>
      <c r="W79" s="55" t="n">
        <v>88.78436546015361</v>
      </c>
      <c r="X79" s="55" t="n">
        <v>0.03497898323147073</v>
      </c>
      <c r="Y79" s="55" t="n">
        <v>-0.0002803872303547719</v>
      </c>
      <c r="Z79" s="55" t="n">
        <v>0.1877198668639345</v>
      </c>
      <c r="AA79" s="55" t="n">
        <v>-0.03823274725889682</v>
      </c>
      <c r="AB79" s="55" t="n">
        <v>1.000831481455098</v>
      </c>
      <c r="AC79" s="55" t="n">
        <v>0.1876022372448487</v>
      </c>
      <c r="AD79" s="55" t="n">
        <v>-0.03910404647565317</v>
      </c>
      <c r="AE79" s="55" t="n">
        <v>1.000803325768175</v>
      </c>
      <c r="AF79" s="55" t="n">
        <v>0.1176296190857906</v>
      </c>
      <c r="AG79" s="55" t="n">
        <v>0.871299216756348</v>
      </c>
      <c r="AH79" s="55" t="n">
        <v>0.02815568692304815</v>
      </c>
      <c r="AI79" s="55" t="n">
        <v>0.8796543611627252</v>
      </c>
      <c r="AJ79" s="55" t="n">
        <v>0</v>
      </c>
    </row>
    <row r="80">
      <c r="A80" s="55" t="n">
        <v>1.53</v>
      </c>
      <c r="B80" s="55" t="n">
        <v>-98.18663143597892</v>
      </c>
      <c r="C80" s="55" t="n">
        <v>-98.16775579270748</v>
      </c>
      <c r="D80" s="55" t="n">
        <v>-0.01887564327143683</v>
      </c>
      <c r="E80" s="55" t="n">
        <v>-0.001162631192336714</v>
      </c>
      <c r="F80" s="55" t="n">
        <v>-87.7078063208313</v>
      </c>
      <c r="G80" s="55" t="n">
        <v>-87.61920402003658</v>
      </c>
      <c r="H80" s="55" t="n">
        <v>-0.08860230079471326</v>
      </c>
      <c r="I80" s="55" t="n">
        <v>-0.001833397739512369</v>
      </c>
      <c r="J80" s="55" t="n">
        <v>-3.266644384425021</v>
      </c>
      <c r="K80" s="55" t="n">
        <v>-3.330379867372618</v>
      </c>
      <c r="L80" s="55" t="n">
        <v>0.06373548294759675</v>
      </c>
      <c r="M80" s="55" t="n">
        <v>0.003286435152083393</v>
      </c>
      <c r="N80" s="55" t="n">
        <v>-85.09454581723961</v>
      </c>
      <c r="O80" s="55" t="n">
        <v>-85.08170749780496</v>
      </c>
      <c r="P80" s="55" t="n">
        <v>-0.01283831943464555</v>
      </c>
      <c r="Q80" s="55" t="n">
        <v>-0.001042665540160996</v>
      </c>
      <c r="R80" s="55" t="n">
        <v>-356.0164933292591</v>
      </c>
      <c r="S80" s="55" t="n">
        <v>-356.0534790525923</v>
      </c>
      <c r="T80" s="55" t="n">
        <v>0.0369857233331544</v>
      </c>
      <c r="U80" s="55" t="n">
        <v>0.00133172413431422</v>
      </c>
      <c r="V80" s="55" t="n">
        <v>88.81934444338508</v>
      </c>
      <c r="W80" s="55" t="n">
        <v>88.78434717086984</v>
      </c>
      <c r="X80" s="55" t="n">
        <v>0.0349972725152544</v>
      </c>
      <c r="Y80" s="55" t="n">
        <v>-0.0003540189829878252</v>
      </c>
      <c r="Z80" s="55" t="n">
        <v>0.1877198668639345</v>
      </c>
      <c r="AA80" s="55" t="n">
        <v>-0.03823274725889682</v>
      </c>
      <c r="AB80" s="55" t="n">
        <v>1.000831481455098</v>
      </c>
      <c r="AC80" s="55" t="n">
        <v>0.1876022339097901</v>
      </c>
      <c r="AD80" s="55" t="n">
        <v>-0.039104027862224</v>
      </c>
      <c r="AE80" s="55" t="n">
        <v>1.000803340771382</v>
      </c>
      <c r="AF80" s="55" t="n">
        <v>0.1176329541444088</v>
      </c>
      <c r="AG80" s="55" t="n">
        <v>0.8712806033271819</v>
      </c>
      <c r="AH80" s="55" t="n">
        <v>0.02814068371637113</v>
      </c>
      <c r="AI80" s="55" t="n">
        <v>0.8796358904199757</v>
      </c>
      <c r="AJ80" s="55" t="n">
        <v>0</v>
      </c>
    </row>
    <row r="81">
      <c r="A81" s="55" t="n">
        <v>1.56</v>
      </c>
      <c r="B81" s="55" t="n">
        <v>-98.18663143597892</v>
      </c>
      <c r="C81" s="55" t="n">
        <v>-98.16778235587553</v>
      </c>
      <c r="D81" s="55" t="n">
        <v>-0.01884908010339146</v>
      </c>
      <c r="E81" s="55" t="n">
        <v>-0.0006712060141763823</v>
      </c>
      <c r="F81" s="55" t="n">
        <v>-87.7078063208313</v>
      </c>
      <c r="G81" s="55" t="n">
        <v>-87.61925410343491</v>
      </c>
      <c r="H81" s="55" t="n">
        <v>-0.08855221739637703</v>
      </c>
      <c r="I81" s="55" t="n">
        <v>-0.001543741155406051</v>
      </c>
      <c r="J81" s="55" t="n">
        <v>-3.266644384425021</v>
      </c>
      <c r="K81" s="55" t="n">
        <v>-3.330292893410459</v>
      </c>
      <c r="L81" s="55" t="n">
        <v>0.06364850898543774</v>
      </c>
      <c r="M81" s="55" t="n">
        <v>0.00260155445486421</v>
      </c>
      <c r="N81" s="55" t="n">
        <v>-85.09454581723961</v>
      </c>
      <c r="O81" s="55" t="n">
        <v>-85.08171382588245</v>
      </c>
      <c r="P81" s="55" t="n">
        <v>-0.01283199135716227</v>
      </c>
      <c r="Q81" s="55" t="n">
        <v>0.000432280722386932</v>
      </c>
      <c r="R81" s="55" t="n">
        <v>-356.0164933292591</v>
      </c>
      <c r="S81" s="55" t="n">
        <v>-356.0534458685686</v>
      </c>
      <c r="T81" s="55" t="n">
        <v>0.03695253930951416</v>
      </c>
      <c r="U81" s="55" t="n">
        <v>0.0009319366226445007</v>
      </c>
      <c r="V81" s="55" t="n">
        <v>88.81934444338508</v>
      </c>
      <c r="W81" s="55" t="n">
        <v>88.78431945134342</v>
      </c>
      <c r="X81" s="55" t="n">
        <v>0.03502499204166186</v>
      </c>
      <c r="Y81" s="55" t="n">
        <v>-0.001365577451004594</v>
      </c>
      <c r="Z81" s="55" t="n">
        <v>0.1877198668639345</v>
      </c>
      <c r="AA81" s="55" t="n">
        <v>-0.03823274725889682</v>
      </c>
      <c r="AB81" s="55" t="n">
        <v>1.000831481455098</v>
      </c>
      <c r="AC81" s="55" t="n">
        <v>0.1876022289458595</v>
      </c>
      <c r="AD81" s="55" t="n">
        <v>-0.03910400002002948</v>
      </c>
      <c r="AE81" s="55" t="n">
        <v>1.000803363200135</v>
      </c>
      <c r="AF81" s="55" t="n">
        <v>0.1176379180750364</v>
      </c>
      <c r="AG81" s="55" t="n">
        <v>0.8712527611326668</v>
      </c>
      <c r="AH81" s="55" t="n">
        <v>0.02811825496351616</v>
      </c>
      <c r="AI81" s="55" t="n">
        <v>0.8796082592907584</v>
      </c>
      <c r="AJ81" s="55" t="n">
        <v>0</v>
      </c>
    </row>
    <row r="82">
      <c r="A82" s="55" t="n">
        <v>1.58</v>
      </c>
      <c r="B82" s="55" t="n">
        <v>-98.18663143597892</v>
      </c>
      <c r="C82" s="55" t="n">
        <v>-98.16780017345899</v>
      </c>
      <c r="D82" s="55" t="n">
        <v>-0.01883126251993749</v>
      </c>
      <c r="E82" s="55" t="n">
        <v>-0.0006969659078927979</v>
      </c>
      <c r="F82" s="55" t="n">
        <v>-87.7078063208313</v>
      </c>
      <c r="G82" s="55" t="n">
        <v>-87.61928753733712</v>
      </c>
      <c r="H82" s="55" t="n">
        <v>-0.08851878349417575</v>
      </c>
      <c r="I82" s="55" t="n">
        <v>-0.00155813877817798</v>
      </c>
      <c r="J82" s="55" t="n">
        <v>-3.266644384425021</v>
      </c>
      <c r="K82" s="55" t="n">
        <v>-3.330234788326898</v>
      </c>
      <c r="L82" s="55" t="n">
        <v>0.06359040390187631</v>
      </c>
      <c r="M82" s="55" t="n">
        <v>0.002636271436962595</v>
      </c>
      <c r="N82" s="55" t="n">
        <v>-85.09454581723961</v>
      </c>
      <c r="O82" s="55" t="n">
        <v>-85.08171840353035</v>
      </c>
      <c r="P82" s="55" t="n">
        <v>-0.01282741370925798</v>
      </c>
      <c r="Q82" s="55" t="n">
        <v>0.0003535582060948079</v>
      </c>
      <c r="R82" s="55" t="n">
        <v>-356.0164933292591</v>
      </c>
      <c r="S82" s="55" t="n">
        <v>-356.053423662864</v>
      </c>
      <c r="T82" s="55" t="n">
        <v>0.03693033360489037</v>
      </c>
      <c r="U82" s="55" t="n">
        <v>0.0009526593779613627</v>
      </c>
      <c r="V82" s="55" t="n">
        <v>88.81934444338508</v>
      </c>
      <c r="W82" s="55" t="n">
        <v>88.7843012350671</v>
      </c>
      <c r="X82" s="55" t="n">
        <v>0.0350432083179756</v>
      </c>
      <c r="Y82" s="55" t="n">
        <v>-0.001310874387553278</v>
      </c>
      <c r="Z82" s="55" t="n">
        <v>0.1877198668639345</v>
      </c>
      <c r="AA82" s="55" t="n">
        <v>-0.03823274725889682</v>
      </c>
      <c r="AB82" s="55" t="n">
        <v>1.000831481455098</v>
      </c>
      <c r="AC82" s="55" t="n">
        <v>0.1876022256092545</v>
      </c>
      <c r="AD82" s="55" t="n">
        <v>-0.03910398143015496</v>
      </c>
      <c r="AE82" s="55" t="n">
        <v>1.000803378187681</v>
      </c>
      <c r="AF82" s="55" t="n">
        <v>0.117641254680001</v>
      </c>
      <c r="AG82" s="55" t="n">
        <v>0.8712341712581382</v>
      </c>
      <c r="AH82" s="55" t="n">
        <v>0.02810326741764513</v>
      </c>
      <c r="AI82" s="55" t="n">
        <v>0.8795898132709855</v>
      </c>
      <c r="AJ82" s="55" t="n">
        <v>0</v>
      </c>
    </row>
    <row r="83">
      <c r="A83" s="55" t="n">
        <v>1.6</v>
      </c>
      <c r="B83" s="55" t="n">
        <v>-98.18663143597892</v>
      </c>
      <c r="C83" s="55" t="n">
        <v>-98.16781797914268</v>
      </c>
      <c r="D83" s="55" t="n">
        <v>-0.01881345683623625</v>
      </c>
      <c r="E83" s="55" t="n">
        <v>-0.0007195889070241608</v>
      </c>
      <c r="F83" s="55" t="n">
        <v>-87.7078063208313</v>
      </c>
      <c r="G83" s="55" t="n">
        <v>-87.61932095013205</v>
      </c>
      <c r="H83" s="55" t="n">
        <v>-0.08848537069924216</v>
      </c>
      <c r="I83" s="55" t="n">
        <v>-0.001570724302250552</v>
      </c>
      <c r="J83" s="55" t="n">
        <v>-3.266644384425021</v>
      </c>
      <c r="K83" s="55" t="n">
        <v>-3.330176720805227</v>
      </c>
      <c r="L83" s="55" t="n">
        <v>0.06353233638020568</v>
      </c>
      <c r="M83" s="55" t="n">
        <v>0.002666690042831631</v>
      </c>
      <c r="N83" s="55" t="n">
        <v>-85.09454581723961</v>
      </c>
      <c r="O83" s="55" t="n">
        <v>-85.08172297216862</v>
      </c>
      <c r="P83" s="55" t="n">
        <v>-0.01282284507097456</v>
      </c>
      <c r="Q83" s="55" t="n">
        <v>0.000284211600174933</v>
      </c>
      <c r="R83" s="55" t="n">
        <v>-356.0164933292591</v>
      </c>
      <c r="S83" s="55" t="n">
        <v>-356.0534014711872</v>
      </c>
      <c r="T83" s="55" t="n">
        <v>0.03690814192803939</v>
      </c>
      <c r="U83" s="55" t="n">
        <v>0.0009708299844924363</v>
      </c>
      <c r="V83" s="55" t="n">
        <v>88.81934444338508</v>
      </c>
      <c r="W83" s="55" t="n">
        <v>88.78428302550137</v>
      </c>
      <c r="X83" s="55" t="n">
        <v>0.03506141788371334</v>
      </c>
      <c r="Y83" s="55" t="n">
        <v>-0.001262627529835305</v>
      </c>
      <c r="Z83" s="55" t="n">
        <v>0.1877198668639345</v>
      </c>
      <c r="AA83" s="55" t="n">
        <v>-0.03823274725889682</v>
      </c>
      <c r="AB83" s="55" t="n">
        <v>1.000831481455098</v>
      </c>
      <c r="AC83" s="55" t="n">
        <v>0.1876022222748405</v>
      </c>
      <c r="AD83" s="55" t="n">
        <v>-0.03910396285251987</v>
      </c>
      <c r="AE83" s="55" t="n">
        <v>1.000803393165375</v>
      </c>
      <c r="AF83" s="55" t="n">
        <v>0.1176445890939681</v>
      </c>
      <c r="AG83" s="55" t="n">
        <v>0.8712155936230481</v>
      </c>
      <c r="AH83" s="55" t="n">
        <v>0.02808828972322708</v>
      </c>
      <c r="AI83" s="55" t="n">
        <v>0.8795713796700213</v>
      </c>
      <c r="AJ83" s="55" t="n">
        <v>0</v>
      </c>
    </row>
    <row r="84">
      <c r="A84" s="55" t="n">
        <v>1.62</v>
      </c>
      <c r="B84" s="55" t="n">
        <v>-98.18663143597892</v>
      </c>
      <c r="C84" s="55" t="n">
        <v>-98.16783577279291</v>
      </c>
      <c r="D84" s="55" t="n">
        <v>-0.01879566318601098</v>
      </c>
      <c r="E84" s="55" t="n">
        <v>-0.0007394698346537732</v>
      </c>
      <c r="F84" s="55" t="n">
        <v>-87.7078063208313</v>
      </c>
      <c r="G84" s="55" t="n">
        <v>-87.61935434199972</v>
      </c>
      <c r="H84" s="55" t="n">
        <v>-0.08845197883156959</v>
      </c>
      <c r="I84" s="55" t="n">
        <v>-0.001581698772017392</v>
      </c>
      <c r="J84" s="55" t="n">
        <v>-3.266644384425021</v>
      </c>
      <c r="K84" s="55" t="n">
        <v>-3.330118690446695</v>
      </c>
      <c r="L84" s="55" t="n">
        <v>0.06347430602167296</v>
      </c>
      <c r="M84" s="55" t="n">
        <v>0.002693297718228411</v>
      </c>
      <c r="N84" s="55" t="n">
        <v>-85.09454581723961</v>
      </c>
      <c r="O84" s="55" t="n">
        <v>-85.08172753208022</v>
      </c>
      <c r="P84" s="55" t="n">
        <v>-0.01281828515938256</v>
      </c>
      <c r="Q84" s="55" t="n">
        <v>0.0002230880029027008</v>
      </c>
      <c r="R84" s="55" t="n">
        <v>-356.0164933292591</v>
      </c>
      <c r="S84" s="55" t="n">
        <v>-356.0533792936916</v>
      </c>
      <c r="T84" s="55" t="n">
        <v>0.03688596443254385</v>
      </c>
      <c r="U84" s="55" t="n">
        <v>0.000986769606399047</v>
      </c>
      <c r="V84" s="55" t="n">
        <v>88.81934444338508</v>
      </c>
      <c r="W84" s="55" t="n">
        <v>88.78426482268726</v>
      </c>
      <c r="X84" s="55" t="n">
        <v>0.03507962069782049</v>
      </c>
      <c r="Y84" s="55" t="n">
        <v>-0.00122002383000616</v>
      </c>
      <c r="Z84" s="55" t="n">
        <v>0.1877198668639345</v>
      </c>
      <c r="AA84" s="55" t="n">
        <v>-0.03823274725889682</v>
      </c>
      <c r="AB84" s="55" t="n">
        <v>1.000831481455098</v>
      </c>
      <c r="AC84" s="55" t="n">
        <v>0.1876022189426845</v>
      </c>
      <c r="AD84" s="55" t="n">
        <v>-0.03910394428696232</v>
      </c>
      <c r="AE84" s="55" t="n">
        <v>1.000803408133285</v>
      </c>
      <c r="AF84" s="55" t="n">
        <v>0.1176479212500192</v>
      </c>
      <c r="AG84" s="55" t="n">
        <v>0.8711970280655055</v>
      </c>
      <c r="AH84" s="55" t="n">
        <v>0.02807332181364863</v>
      </c>
      <c r="AI84" s="55" t="n">
        <v>0.879552958315912</v>
      </c>
      <c r="AJ84" s="55" t="n">
        <v>0</v>
      </c>
    </row>
    <row r="85">
      <c r="A85" s="55" t="n">
        <v>1.64</v>
      </c>
      <c r="B85" s="55" t="n">
        <v>-98.18663143597892</v>
      </c>
      <c r="C85" s="55" t="n">
        <v>-98.16785355472081</v>
      </c>
      <c r="D85" s="55" t="n">
        <v>-0.01877788125811437</v>
      </c>
      <c r="E85" s="55" t="n">
        <v>-0.0007569510032068821</v>
      </c>
      <c r="F85" s="55" t="n">
        <v>-87.7078063208313</v>
      </c>
      <c r="G85" s="55" t="n">
        <v>-87.61938771287254</v>
      </c>
      <c r="H85" s="55" t="n">
        <v>-0.0884186079587512</v>
      </c>
      <c r="I85" s="55" t="n">
        <v>-0.001591244074904883</v>
      </c>
      <c r="J85" s="55" t="n">
        <v>-3.266644384425021</v>
      </c>
      <c r="K85" s="55" t="n">
        <v>-3.33006069727214</v>
      </c>
      <c r="L85" s="55" t="n">
        <v>0.06341631284711793</v>
      </c>
      <c r="M85" s="55" t="n">
        <v>0.002716530330450856</v>
      </c>
      <c r="N85" s="55" t="n">
        <v>-85.09454581723961</v>
      </c>
      <c r="O85" s="55" t="n">
        <v>-85.08173208419868</v>
      </c>
      <c r="P85" s="55" t="n">
        <v>-0.01281373304092559</v>
      </c>
      <c r="Q85" s="55" t="n">
        <v>0.0001691905957393159</v>
      </c>
      <c r="R85" s="55" t="n">
        <v>-356.0164933292591</v>
      </c>
      <c r="S85" s="55" t="n">
        <v>-356.053357130152</v>
      </c>
      <c r="T85" s="55" t="n">
        <v>0.03686380089286425</v>
      </c>
      <c r="U85" s="55" t="n">
        <v>0.001000757820779572</v>
      </c>
      <c r="V85" s="55" t="n">
        <v>88.81934444338508</v>
      </c>
      <c r="W85" s="55" t="n">
        <v>88.78424662746008</v>
      </c>
      <c r="X85" s="55" t="n">
        <v>0.03509781592500707</v>
      </c>
      <c r="Y85" s="55" t="n">
        <v>-0.001182366340976801</v>
      </c>
      <c r="Z85" s="55" t="n">
        <v>0.1877198668639345</v>
      </c>
      <c r="AA85" s="55" t="n">
        <v>-0.03823274725889682</v>
      </c>
      <c r="AB85" s="55" t="n">
        <v>1.000831481455098</v>
      </c>
      <c r="AC85" s="55" t="n">
        <v>0.1876022156126896</v>
      </c>
      <c r="AD85" s="55" t="n">
        <v>-0.03910392573353883</v>
      </c>
      <c r="AE85" s="55" t="n">
        <v>1.00080342309143</v>
      </c>
      <c r="AF85" s="55" t="n">
        <v>0.1176512512449102</v>
      </c>
      <c r="AG85" s="55" t="n">
        <v>0.8711784746420135</v>
      </c>
      <c r="AH85" s="55" t="n">
        <v>0.0280583636680376</v>
      </c>
      <c r="AI85" s="55" t="n">
        <v>0.8795345492763806</v>
      </c>
      <c r="AJ85" s="55" t="n">
        <v>0</v>
      </c>
    </row>
    <row r="86">
      <c r="A86" s="55" t="n">
        <v>1.66</v>
      </c>
      <c r="B86" s="55" t="n">
        <v>-98.18663143597892</v>
      </c>
      <c r="C86" s="55" t="n">
        <v>-98.16787132541928</v>
      </c>
      <c r="D86" s="55" t="n">
        <v>-0.0187601105596368</v>
      </c>
      <c r="E86" s="55" t="n">
        <v>-0.0007723207035913551</v>
      </c>
      <c r="F86" s="55" t="n">
        <v>-87.7078063208313</v>
      </c>
      <c r="G86" s="55" t="n">
        <v>-87.61942106259855</v>
      </c>
      <c r="H86" s="55" t="n">
        <v>-0.08838525823275388</v>
      </c>
      <c r="I86" s="55" t="n">
        <v>-0.001599528406282688</v>
      </c>
      <c r="J86" s="55" t="n">
        <v>-3.266644384425021</v>
      </c>
      <c r="K86" s="55" t="n">
        <v>-3.33000274147318</v>
      </c>
      <c r="L86" s="55" t="n">
        <v>0.06335835704815827</v>
      </c>
      <c r="M86" s="55" t="n">
        <v>0.002736784432151762</v>
      </c>
      <c r="N86" s="55" t="n">
        <v>-85.09454581723961</v>
      </c>
      <c r="O86" s="55" t="n">
        <v>-85.08173662954847</v>
      </c>
      <c r="P86" s="55" t="n">
        <v>-0.01280918769112154</v>
      </c>
      <c r="Q86" s="55" t="n">
        <v>0.0001216663838384643</v>
      </c>
      <c r="R86" s="55" t="n">
        <v>-356.0164933292591</v>
      </c>
      <c r="S86" s="55" t="n">
        <v>-356.0533349801672</v>
      </c>
      <c r="T86" s="55" t="n">
        <v>0.03684165090809804</v>
      </c>
      <c r="U86" s="55" t="n">
        <v>0.001013030290765201</v>
      </c>
      <c r="V86" s="55" t="n">
        <v>88.81934444338508</v>
      </c>
      <c r="W86" s="55" t="n">
        <v>88.7842284408342</v>
      </c>
      <c r="X86" s="55" t="n">
        <v>0.03511600255087968</v>
      </c>
      <c r="Y86" s="55" t="n">
        <v>-0.001149069566569933</v>
      </c>
      <c r="Z86" s="55" t="n">
        <v>0.1877198668639345</v>
      </c>
      <c r="AA86" s="55" t="n">
        <v>-0.03823274725889682</v>
      </c>
      <c r="AB86" s="55" t="n">
        <v>1.000831481455098</v>
      </c>
      <c r="AC86" s="55" t="n">
        <v>0.1876022122846903</v>
      </c>
      <c r="AD86" s="55" t="n">
        <v>-0.03910390719239346</v>
      </c>
      <c r="AE86" s="55" t="n">
        <v>1.000803438039818</v>
      </c>
      <c r="AF86" s="55" t="n">
        <v>0.117654579244203</v>
      </c>
      <c r="AG86" s="55" t="n">
        <v>0.8711599334966444</v>
      </c>
      <c r="AH86" s="55" t="n">
        <v>0.02804341528039878</v>
      </c>
      <c r="AI86" s="55" t="n">
        <v>0.8795161527155697</v>
      </c>
      <c r="AJ86" s="55" t="n">
        <v>0</v>
      </c>
    </row>
    <row r="87">
      <c r="A87" s="55" t="n">
        <v>1.68</v>
      </c>
      <c r="B87" s="55" t="n">
        <v>-98.18663143597892</v>
      </c>
      <c r="C87" s="55" t="n">
        <v>-98.16788908528484</v>
      </c>
      <c r="D87" s="55" t="n">
        <v>-0.01874235069407757</v>
      </c>
      <c r="E87" s="55" t="n">
        <v>-0.0007858219130546585</v>
      </c>
      <c r="F87" s="55" t="n">
        <v>-87.7078063208313</v>
      </c>
      <c r="G87" s="55" t="n">
        <v>-87.61945439109014</v>
      </c>
      <c r="H87" s="55" t="n">
        <v>-0.08835192974114468</v>
      </c>
      <c r="I87" s="55" t="n">
        <v>-0.001606705705688269</v>
      </c>
      <c r="J87" s="55" t="n">
        <v>-3.266644384425021</v>
      </c>
      <c r="K87" s="55" t="n">
        <v>-3.329944823165844</v>
      </c>
      <c r="L87" s="55" t="n">
        <v>0.06330043874082261</v>
      </c>
      <c r="M87" s="55" t="n">
        <v>0.002754419251328432</v>
      </c>
      <c r="N87" s="55" t="n">
        <v>-85.09454581723961</v>
      </c>
      <c r="O87" s="55" t="n">
        <v>-85.0817411688094</v>
      </c>
      <c r="P87" s="55" t="n">
        <v>-0.01280464843019681</v>
      </c>
      <c r="Q87" s="55" t="n">
        <v>7.977909596524474e-05</v>
      </c>
      <c r="R87" s="55" t="n">
        <v>-356.0164933292591</v>
      </c>
      <c r="S87" s="55" t="n">
        <v>-356.0533128433954</v>
      </c>
      <c r="T87" s="55" t="n">
        <v>0.03681951413632286</v>
      </c>
      <c r="U87" s="55" t="n">
        <v>0.001023785120511746</v>
      </c>
      <c r="V87" s="55" t="n">
        <v>88.81934444338508</v>
      </c>
      <c r="W87" s="55" t="n">
        <v>88.78421026348954</v>
      </c>
      <c r="X87" s="55" t="n">
        <v>0.0351341798955375</v>
      </c>
      <c r="Y87" s="55" t="n">
        <v>-0.00111963638270339</v>
      </c>
      <c r="Z87" s="55" t="n">
        <v>0.1877198668639345</v>
      </c>
      <c r="AA87" s="55" t="n">
        <v>-0.03823274725889682</v>
      </c>
      <c r="AB87" s="55" t="n">
        <v>1.000831481455098</v>
      </c>
      <c r="AC87" s="55" t="n">
        <v>0.187602208958554</v>
      </c>
      <c r="AD87" s="55" t="n">
        <v>-0.03910388866362526</v>
      </c>
      <c r="AE87" s="55" t="n">
        <v>1.000803452978462</v>
      </c>
      <c r="AF87" s="55" t="n">
        <v>0.1176579053805415</v>
      </c>
      <c r="AG87" s="55" t="n">
        <v>0.8711414047284372</v>
      </c>
      <c r="AH87" s="55" t="n">
        <v>0.02802847663585517</v>
      </c>
      <c r="AI87" s="55" t="n">
        <v>0.8794977687483339</v>
      </c>
      <c r="AJ87" s="55" t="n">
        <v>0</v>
      </c>
    </row>
    <row r="88">
      <c r="A88" s="55" t="n">
        <v>1.7</v>
      </c>
      <c r="B88" s="55" t="n">
        <v>-98.18663143597892</v>
      </c>
      <c r="C88" s="55" t="n">
        <v>-98.16790683448266</v>
      </c>
      <c r="D88" s="55" t="n">
        <v>-0.01872460149625142</v>
      </c>
      <c r="E88" s="55" t="n">
        <v>-0.0007976652902378451</v>
      </c>
      <c r="F88" s="55" t="n">
        <v>-87.7078063208313</v>
      </c>
      <c r="G88" s="55" t="n">
        <v>-87.61948769838283</v>
      </c>
      <c r="H88" s="55" t="n">
        <v>-0.08831862244846676</v>
      </c>
      <c r="I88" s="55" t="n">
        <v>-0.001612912838090369</v>
      </c>
      <c r="J88" s="55" t="n">
        <v>-3.266644384425021</v>
      </c>
      <c r="K88" s="55" t="n">
        <v>-3.329886942279119</v>
      </c>
      <c r="L88" s="55" t="n">
        <v>0.06324255785409752</v>
      </c>
      <c r="M88" s="55" t="n">
        <v>0.002769754121694159</v>
      </c>
      <c r="N88" s="55" t="n">
        <v>-85.09454581723961</v>
      </c>
      <c r="O88" s="55" t="n">
        <v>-85.08174570220162</v>
      </c>
      <c r="P88" s="55" t="n">
        <v>-0.0128001150379807</v>
      </c>
      <c r="Q88" s="55" t="n">
        <v>4.288022407811814e-05</v>
      </c>
      <c r="R88" s="55" t="n">
        <v>-356.0164933292591</v>
      </c>
      <c r="S88" s="55" t="n">
        <v>-356.0532907196798</v>
      </c>
      <c r="T88" s="55" t="n">
        <v>0.03679739042064831</v>
      </c>
      <c r="U88" s="55" t="n">
        <v>0.001033193349749624</v>
      </c>
      <c r="V88" s="55" t="n">
        <v>88.81934444338508</v>
      </c>
      <c r="W88" s="55" t="n">
        <v>88.78419209560592</v>
      </c>
      <c r="X88" s="55" t="n">
        <v>0.0351523477791647</v>
      </c>
      <c r="Y88" s="55" t="n">
        <v>-0.001093630740299712</v>
      </c>
      <c r="Z88" s="55" t="n">
        <v>0.1877198668639345</v>
      </c>
      <c r="AA88" s="55" t="n">
        <v>-0.03823274725889682</v>
      </c>
      <c r="AB88" s="55" t="n">
        <v>1.000831481455098</v>
      </c>
      <c r="AC88" s="55" t="n">
        <v>0.1876022056342305</v>
      </c>
      <c r="AD88" s="55" t="n">
        <v>-0.03910387014722926</v>
      </c>
      <c r="AE88" s="55" t="n">
        <v>1.000803467907398</v>
      </c>
      <c r="AF88" s="55" t="n">
        <v>0.117661229703997</v>
      </c>
      <c r="AG88" s="55" t="n">
        <v>0.8711228883324373</v>
      </c>
      <c r="AH88" s="55" t="n">
        <v>0.02801354770021192</v>
      </c>
      <c r="AI88" s="55" t="n">
        <v>0.8794793973748657</v>
      </c>
      <c r="AJ88" s="55" t="n">
        <v>0</v>
      </c>
    </row>
    <row r="89">
      <c r="A89" s="55" t="n">
        <v>1.72</v>
      </c>
      <c r="B89" s="55" t="n">
        <v>-98.18663143597892</v>
      </c>
      <c r="C89" s="55" t="n">
        <v>-98.16792457297927</v>
      </c>
      <c r="D89" s="55" t="n">
        <v>-0.01870686299964321</v>
      </c>
      <c r="E89" s="55" t="n">
        <v>-0.0008080399204163664</v>
      </c>
      <c r="F89" s="55" t="n">
        <v>-87.7078063208313</v>
      </c>
      <c r="G89" s="55" t="n">
        <v>-87.61952098460311</v>
      </c>
      <c r="H89" s="55" t="n">
        <v>-0.08828533622818494</v>
      </c>
      <c r="I89" s="55" t="n">
        <v>-0.00161826804596976</v>
      </c>
      <c r="J89" s="55" t="n">
        <v>-3.266644384425021</v>
      </c>
      <c r="K89" s="55" t="n">
        <v>-3.329829098591458</v>
      </c>
      <c r="L89" s="55" t="n">
        <v>0.06318471416643667</v>
      </c>
      <c r="M89" s="55" t="n">
        <v>0.002783067223210791</v>
      </c>
      <c r="N89" s="55" t="n">
        <v>-85.09454581723961</v>
      </c>
      <c r="O89" s="55" t="n">
        <v>-85.08175022964552</v>
      </c>
      <c r="P89" s="55" t="n">
        <v>-0.01279558759407611</v>
      </c>
      <c r="Q89" s="55" t="n">
        <v>1.038836796695885e-05</v>
      </c>
      <c r="R89" s="55" t="n">
        <v>-356.0164933292591</v>
      </c>
      <c r="S89" s="55" t="n">
        <v>-356.0532686090337</v>
      </c>
      <c r="T89" s="55" t="n">
        <v>0.03677527977461085</v>
      </c>
      <c r="U89" s="55" t="n">
        <v>0.001041408070226374</v>
      </c>
      <c r="V89" s="55" t="n">
        <v>88.81934444338508</v>
      </c>
      <c r="W89" s="55" t="n">
        <v>88.78417393701662</v>
      </c>
      <c r="X89" s="55" t="n">
        <v>0.03517050636846051</v>
      </c>
      <c r="Y89" s="55" t="n">
        <v>-0.001070658195162003</v>
      </c>
      <c r="Z89" s="55" t="n">
        <v>0.1877198668639345</v>
      </c>
      <c r="AA89" s="55" t="n">
        <v>-0.03823274725889682</v>
      </c>
      <c r="AB89" s="55" t="n">
        <v>1.000831481455098</v>
      </c>
      <c r="AC89" s="55" t="n">
        <v>0.1876022023117411</v>
      </c>
      <c r="AD89" s="55" t="n">
        <v>-0.03910385164311671</v>
      </c>
      <c r="AE89" s="55" t="n">
        <v>1.00080348282667</v>
      </c>
      <c r="AF89" s="55" t="n">
        <v>0.1176645521934194</v>
      </c>
      <c r="AG89" s="55" t="n">
        <v>0.8711043842198964</v>
      </c>
      <c r="AH89" s="55" t="n">
        <v>0.02799862842817191</v>
      </c>
      <c r="AI89" s="55" t="n">
        <v>0.8794610385024807</v>
      </c>
      <c r="AJ89" s="55" t="n">
        <v>0</v>
      </c>
    </row>
    <row r="90">
      <c r="A90" s="55" t="n">
        <v>1.74</v>
      </c>
      <c r="B90" s="55" t="n">
        <v>-98.18663143597892</v>
      </c>
      <c r="C90" s="55" t="n">
        <v>-98.16794230066735</v>
      </c>
      <c r="D90" s="55" t="n">
        <v>-0.01868913531157759</v>
      </c>
      <c r="E90" s="55" t="n">
        <v>-0.0008171185681782308</v>
      </c>
      <c r="F90" s="55" t="n">
        <v>-87.7078063208313</v>
      </c>
      <c r="G90" s="55" t="n">
        <v>-87.61955424989544</v>
      </c>
      <c r="H90" s="55" t="n">
        <v>-0.08825207093585113</v>
      </c>
      <c r="I90" s="55" t="n">
        <v>-0.001622872142889717</v>
      </c>
      <c r="J90" s="55" t="n">
        <v>-3.266644384425021</v>
      </c>
      <c r="K90" s="55" t="n">
        <v>-3.329771291843168</v>
      </c>
      <c r="L90" s="55" t="n">
        <v>0.06312690741814621</v>
      </c>
      <c r="M90" s="55" t="n">
        <v>0.002794598367809347</v>
      </c>
      <c r="N90" s="55" t="n">
        <v>-85.09454581723961</v>
      </c>
      <c r="O90" s="55" t="n">
        <v>-85.08175475101567</v>
      </c>
      <c r="P90" s="55" t="n">
        <v>-0.01279106622393686</v>
      </c>
      <c r="Q90" s="55" t="n">
        <v>-1.822016783922888e-05</v>
      </c>
      <c r="R90" s="55" t="n">
        <v>-356.0164933292591</v>
      </c>
      <c r="S90" s="55" t="n">
        <v>-356.0532465115427</v>
      </c>
      <c r="T90" s="55" t="n">
        <v>0.03675318228355109</v>
      </c>
      <c r="U90" s="55" t="n">
        <v>0.001048569170142162</v>
      </c>
      <c r="V90" s="55" t="n">
        <v>88.81934444338508</v>
      </c>
      <c r="W90" s="55" t="n">
        <v>88.78415578748813</v>
      </c>
      <c r="X90" s="55" t="n">
        <v>0.03518865589695398</v>
      </c>
      <c r="Y90" s="55" t="n">
        <v>-0.001050358425078906</v>
      </c>
      <c r="Z90" s="55" t="n">
        <v>0.1877198668639345</v>
      </c>
      <c r="AA90" s="55" t="n">
        <v>-0.03823274725889682</v>
      </c>
      <c r="AB90" s="55" t="n">
        <v>1.000831481455098</v>
      </c>
      <c r="AC90" s="55" t="n">
        <v>0.1876021989911334</v>
      </c>
      <c r="AD90" s="55" t="n">
        <v>-0.03910383315117363</v>
      </c>
      <c r="AE90" s="55" t="n">
        <v>1.000803497736325</v>
      </c>
      <c r="AF90" s="55" t="n">
        <v>0.1176678728010971</v>
      </c>
      <c r="AG90" s="55" t="n">
        <v>0.8710858922768085</v>
      </c>
      <c r="AH90" s="55" t="n">
        <v>0.02798371877288375</v>
      </c>
      <c r="AI90" s="55" t="n">
        <v>0.8794426920098767</v>
      </c>
      <c r="AJ90" s="55" t="n">
        <v>0</v>
      </c>
    </row>
    <row r="91">
      <c r="A91" s="55" t="n">
        <v>1.76</v>
      </c>
      <c r="B91" s="55" t="n">
        <v>-98.18663143597892</v>
      </c>
      <c r="C91" s="55" t="n">
        <v>-98.16796001748379</v>
      </c>
      <c r="D91" s="55" t="n">
        <v>-0.01867141849513132</v>
      </c>
      <c r="E91" s="55" t="n">
        <v>-0.0008250580715086097</v>
      </c>
      <c r="F91" s="55" t="n">
        <v>-87.7078063208313</v>
      </c>
      <c r="G91" s="55" t="n">
        <v>-87.61958749436207</v>
      </c>
      <c r="H91" s="55" t="n">
        <v>-0.08821882646922963</v>
      </c>
      <c r="I91" s="55" t="n">
        <v>-0.00162681179261906</v>
      </c>
      <c r="J91" s="55" t="n">
        <v>-3.266644384425021</v>
      </c>
      <c r="K91" s="55" t="n">
        <v>-3.32971352183636</v>
      </c>
      <c r="L91" s="55" t="n">
        <v>0.06306913741133875</v>
      </c>
      <c r="M91" s="55" t="n">
        <v>0.002804555161473032</v>
      </c>
      <c r="N91" s="55" t="n">
        <v>-85.09454581723961</v>
      </c>
      <c r="O91" s="55" t="n">
        <v>-85.08175926631934</v>
      </c>
      <c r="P91" s="55" t="n">
        <v>-0.01278655092026038</v>
      </c>
      <c r="Q91" s="55" t="n">
        <v>-4.341310316496694e-05</v>
      </c>
      <c r="R91" s="55" t="n">
        <v>-356.0164933292591</v>
      </c>
      <c r="S91" s="55" t="n">
        <v>-356.0532244272638</v>
      </c>
      <c r="T91" s="55" t="n">
        <v>0.03673109800466816</v>
      </c>
      <c r="U91" s="55" t="n">
        <v>0.001054803931647939</v>
      </c>
      <c r="V91" s="55" t="n">
        <v>88.81934444338508</v>
      </c>
      <c r="W91" s="55" t="n">
        <v>88.78413764693096</v>
      </c>
      <c r="X91" s="55" t="n">
        <v>0.03520679645412046</v>
      </c>
      <c r="Y91" s="55" t="n">
        <v>-0.001032406374659848</v>
      </c>
      <c r="Z91" s="55" t="n">
        <v>0.1877198668639345</v>
      </c>
      <c r="AA91" s="55" t="n">
        <v>-0.03823274725889682</v>
      </c>
      <c r="AB91" s="55" t="n">
        <v>1.000831481455098</v>
      </c>
      <c r="AC91" s="55" t="n">
        <v>0.1876021956724382</v>
      </c>
      <c r="AD91" s="55" t="n">
        <v>-0.03910381467131805</v>
      </c>
      <c r="AE91" s="55" t="n">
        <v>1.000803512636399</v>
      </c>
      <c r="AF91" s="55" t="n">
        <v>0.1176711914963324</v>
      </c>
      <c r="AG91" s="55" t="n">
        <v>0.8710674124212323</v>
      </c>
      <c r="AH91" s="55" t="n">
        <v>0.02796881869970846</v>
      </c>
      <c r="AI91" s="55" t="n">
        <v>0.8794243578101785</v>
      </c>
      <c r="AJ91" s="55" t="n">
        <v>0</v>
      </c>
    </row>
    <row r="92">
      <c r="A92" s="55" t="n">
        <v>1.78</v>
      </c>
      <c r="B92" s="55" t="n">
        <v>-98.18663143597892</v>
      </c>
      <c r="C92" s="55" t="n">
        <v>-98.16797772345896</v>
      </c>
      <c r="D92" s="55" t="n">
        <v>-0.0186537125199619</v>
      </c>
      <c r="E92" s="55" t="n">
        <v>-0.0008319977626545536</v>
      </c>
      <c r="F92" s="55" t="n">
        <v>-87.7078063208313</v>
      </c>
      <c r="G92" s="55" t="n">
        <v>-87.61962071804466</v>
      </c>
      <c r="H92" s="55" t="n">
        <v>-0.08818560278662967</v>
      </c>
      <c r="I92" s="55" t="n">
        <v>-0.001630163188699401</v>
      </c>
      <c r="J92" s="55" t="n">
        <v>-3.266644384425021</v>
      </c>
      <c r="K92" s="55" t="n">
        <v>-3.329655788471646</v>
      </c>
      <c r="L92" s="55" t="n">
        <v>0.06301140404662438</v>
      </c>
      <c r="M92" s="55" t="n">
        <v>0.002813119951946387</v>
      </c>
      <c r="N92" s="55" t="n">
        <v>-85.09454581723961</v>
      </c>
      <c r="O92" s="55" t="n">
        <v>-85.08176377573039</v>
      </c>
      <c r="P92" s="55" t="n">
        <v>-0.01278204150921029</v>
      </c>
      <c r="Q92" s="55" t="n">
        <v>-6.56022055761395e-05</v>
      </c>
      <c r="R92" s="55" t="n">
        <v>-356.0164933292591</v>
      </c>
      <c r="S92" s="55" t="n">
        <v>-356.0532023561789</v>
      </c>
      <c r="T92" s="55" t="n">
        <v>0.03670902691984559</v>
      </c>
      <c r="U92" s="55" t="n">
        <v>0.00106022574289523</v>
      </c>
      <c r="V92" s="55" t="n">
        <v>88.81934444338508</v>
      </c>
      <c r="W92" s="55" t="n">
        <v>88.78411951545168</v>
      </c>
      <c r="X92" s="55" t="n">
        <v>0.03522492793339867</v>
      </c>
      <c r="Y92" s="55" t="n">
        <v>-0.0010165154819681</v>
      </c>
      <c r="Z92" s="55" t="n">
        <v>0.1877198668639345</v>
      </c>
      <c r="AA92" s="55" t="n">
        <v>-0.03823274725889682</v>
      </c>
      <c r="AB92" s="55" t="n">
        <v>1.000831481455098</v>
      </c>
      <c r="AC92" s="55" t="n">
        <v>0.1876021923556518</v>
      </c>
      <c r="AD92" s="55" t="n">
        <v>-0.03910379620351829</v>
      </c>
      <c r="AE92" s="55" t="n">
        <v>1.000803527526914</v>
      </c>
      <c r="AF92" s="55" t="n">
        <v>0.1176745082827058</v>
      </c>
      <c r="AG92" s="55" t="n">
        <v>0.8710489446214706</v>
      </c>
      <c r="AH92" s="55" t="n">
        <v>0.02795392818466524</v>
      </c>
      <c r="AI92" s="55" t="n">
        <v>0.8794060358712055</v>
      </c>
      <c r="AJ92" s="55" t="n">
        <v>0</v>
      </c>
    </row>
    <row r="93">
      <c r="A93" s="55" t="n">
        <v>1.8</v>
      </c>
      <c r="B93" s="55" t="n">
        <v>-98.18663143597892</v>
      </c>
      <c r="C93" s="55" t="n">
        <v>-98.1679954186948</v>
      </c>
      <c r="D93" s="55" t="n">
        <v>-0.01863601728411347</v>
      </c>
      <c r="E93" s="55" t="n">
        <v>-0.0008380586918071893</v>
      </c>
      <c r="F93" s="55" t="n">
        <v>-87.7078063208313</v>
      </c>
      <c r="G93" s="55" t="n">
        <v>-87.61965392094359</v>
      </c>
      <c r="H93" s="55" t="n">
        <v>-0.08815239988770777</v>
      </c>
      <c r="I93" s="55" t="n">
        <v>-0.001632994721127815</v>
      </c>
      <c r="J93" s="55" t="n">
        <v>-3.266644384425021</v>
      </c>
      <c r="K93" s="55" t="n">
        <v>-3.329598091722815</v>
      </c>
      <c r="L93" s="55" t="n">
        <v>0.06295370729779372</v>
      </c>
      <c r="M93" s="55" t="n">
        <v>0.002820455256216361</v>
      </c>
      <c r="N93" s="55" t="n">
        <v>-85.09454581723961</v>
      </c>
      <c r="O93" s="55" t="n">
        <v>-85.08176827951031</v>
      </c>
      <c r="P93" s="55" t="n">
        <v>-0.01277753772928137</v>
      </c>
      <c r="Q93" s="55" t="n">
        <v>-8.514592204136212e-05</v>
      </c>
      <c r="R93" s="55" t="n">
        <v>-356.0164933292591</v>
      </c>
      <c r="S93" s="55" t="n">
        <v>-356.0531802982067</v>
      </c>
      <c r="T93" s="55" t="n">
        <v>0.03668696894761032</v>
      </c>
      <c r="U93" s="55" t="n">
        <v>0.001064933279709132</v>
      </c>
      <c r="V93" s="55" t="n">
        <v>88.81934444338508</v>
      </c>
      <c r="W93" s="55" t="n">
        <v>88.784101393273</v>
      </c>
      <c r="X93" s="55" t="n">
        <v>0.03524305011207343</v>
      </c>
      <c r="Y93" s="55" t="n">
        <v>-0.001002437955969959</v>
      </c>
      <c r="Z93" s="55" t="n">
        <v>0.1877198668639345</v>
      </c>
      <c r="AA93" s="55" t="n">
        <v>-0.03823274725889682</v>
      </c>
      <c r="AB93" s="55" t="n">
        <v>1.000831481455098</v>
      </c>
      <c r="AC93" s="55" t="n">
        <v>0.1876021890407437</v>
      </c>
      <c r="AD93" s="55" t="n">
        <v>-0.03910377774777853</v>
      </c>
      <c r="AE93" s="55" t="n">
        <v>1.000803542407886</v>
      </c>
      <c r="AF93" s="55" t="n">
        <v>0.1176778231907483</v>
      </c>
      <c r="AG93" s="55" t="n">
        <v>0.8710304888817146</v>
      </c>
      <c r="AH93" s="55" t="n">
        <v>0.02793904721265505</v>
      </c>
      <c r="AI93" s="55" t="n">
        <v>0.8793877262002141</v>
      </c>
      <c r="AJ93" s="55" t="n">
        <v>0</v>
      </c>
    </row>
    <row r="94">
      <c r="A94" s="55" t="n">
        <v>1.82</v>
      </c>
      <c r="B94" s="55" t="n">
        <v>-98.18663143597892</v>
      </c>
      <c r="C94" s="55" t="n">
        <v>-98.16801310330862</v>
      </c>
      <c r="D94" s="55" t="n">
        <v>-0.0186183326702999</v>
      </c>
      <c r="E94" s="55" t="n">
        <v>-0.0008433449191077765</v>
      </c>
      <c r="F94" s="55" t="n">
        <v>-87.7078063208313</v>
      </c>
      <c r="G94" s="55" t="n">
        <v>-87.61968710305115</v>
      </c>
      <c r="H94" s="55" t="n">
        <v>-0.08811921778014818</v>
      </c>
      <c r="I94" s="55" t="n">
        <v>-0.001635368174157479</v>
      </c>
      <c r="J94" s="55" t="n">
        <v>-3.266644384425021</v>
      </c>
      <c r="K94" s="55" t="n">
        <v>-3.329540431584257</v>
      </c>
      <c r="L94" s="55" t="n">
        <v>0.06289604715923587</v>
      </c>
      <c r="M94" s="55" t="n">
        <v>0.002826706745666391</v>
      </c>
      <c r="N94" s="55" t="n">
        <v>-85.09454581723961</v>
      </c>
      <c r="O94" s="55" t="n">
        <v>-85.08177277790122</v>
      </c>
      <c r="P94" s="55" t="n">
        <v>-0.01277303933838252</v>
      </c>
      <c r="Q94" s="55" t="n">
        <v>-0.0001023556198013136</v>
      </c>
      <c r="R94" s="55" t="n">
        <v>-356.0164933292591</v>
      </c>
      <c r="S94" s="55" t="n">
        <v>-356.0531582532486</v>
      </c>
      <c r="T94" s="55" t="n">
        <v>0.03666492398954324</v>
      </c>
      <c r="U94" s="55" t="n">
        <v>0.001069011351332888</v>
      </c>
      <c r="V94" s="55" t="n">
        <v>88.81934444338508</v>
      </c>
      <c r="W94" s="55" t="n">
        <v>88.7840832806129</v>
      </c>
      <c r="X94" s="55" t="n">
        <v>0.03526116277217498</v>
      </c>
      <c r="Y94" s="55" t="n">
        <v>-0.0009899606653819692</v>
      </c>
      <c r="Z94" s="55" t="n">
        <v>0.1877198668639345</v>
      </c>
      <c r="AA94" s="55" t="n">
        <v>-0.03823274725889682</v>
      </c>
      <c r="AB94" s="55" t="n">
        <v>1.000831481455098</v>
      </c>
      <c r="AC94" s="55" t="n">
        <v>0.1876021857276771</v>
      </c>
      <c r="AD94" s="55" t="n">
        <v>-0.03910375930411379</v>
      </c>
      <c r="AE94" s="55" t="n">
        <v>1.000803557279327</v>
      </c>
      <c r="AF94" s="55" t="n">
        <v>0.1176811362573471</v>
      </c>
      <c r="AG94" s="55" t="n">
        <v>0.8710120452169734</v>
      </c>
      <c r="AH94" s="55" t="n">
        <v>0.02792417577102135</v>
      </c>
      <c r="AI94" s="55" t="n">
        <v>0.8793694288161068</v>
      </c>
      <c r="AJ94" s="55" t="n">
        <v>0</v>
      </c>
    </row>
    <row r="95">
      <c r="A95" s="55" t="n">
        <v>1.84</v>
      </c>
      <c r="B95" s="55" t="n">
        <v>-98.18663143597892</v>
      </c>
      <c r="C95" s="55" t="n">
        <v>-98.16803077738554</v>
      </c>
      <c r="D95" s="55" t="n">
        <v>-0.0186006585933841</v>
      </c>
      <c r="E95" s="55" t="n">
        <v>-0.000847946409422432</v>
      </c>
      <c r="F95" s="55" t="n">
        <v>-87.7078063208313</v>
      </c>
      <c r="G95" s="55" t="n">
        <v>-87.61972026437647</v>
      </c>
      <c r="H95" s="55" t="n">
        <v>-0.08808605645482903</v>
      </c>
      <c r="I95" s="55" t="n">
        <v>-0.001637338876299633</v>
      </c>
      <c r="J95" s="55" t="n">
        <v>-3.266644384425021</v>
      </c>
      <c r="K95" s="55" t="n">
        <v>-3.329482808028844</v>
      </c>
      <c r="L95" s="55" t="n">
        <v>0.06283842360382229</v>
      </c>
      <c r="M95" s="55" t="n">
        <v>0.002832004356561191</v>
      </c>
      <c r="N95" s="55" t="n">
        <v>-85.09454581723961</v>
      </c>
      <c r="O95" s="55" t="n">
        <v>-85.08177727105824</v>
      </c>
      <c r="P95" s="55" t="n">
        <v>-0.01276854618135357</v>
      </c>
      <c r="Q95" s="55" t="n">
        <v>-0.0001175036099724682</v>
      </c>
      <c r="R95" s="55" t="n">
        <v>-356.0164933292591</v>
      </c>
      <c r="S95" s="55" t="n">
        <v>-356.0531362212291</v>
      </c>
      <c r="T95" s="55" t="n">
        <v>0.0366428919700235</v>
      </c>
      <c r="U95" s="55" t="n">
        <v>0.001072533155936728</v>
      </c>
      <c r="V95" s="55" t="n">
        <v>88.81934444338508</v>
      </c>
      <c r="W95" s="55" t="n">
        <v>88.78406517760266</v>
      </c>
      <c r="X95" s="55" t="n">
        <v>0.03527926578242273</v>
      </c>
      <c r="Y95" s="55" t="n">
        <v>-0.0009788984766048022</v>
      </c>
      <c r="Z95" s="55" t="n">
        <v>0.1877198668639345</v>
      </c>
      <c r="AA95" s="55" t="n">
        <v>-0.03823274725889682</v>
      </c>
      <c r="AB95" s="55" t="n">
        <v>1.000831481455098</v>
      </c>
      <c r="AC95" s="55" t="n">
        <v>0.1876021824164261</v>
      </c>
      <c r="AD95" s="55" t="n">
        <v>-0.03910374087252524</v>
      </c>
      <c r="AE95" s="55" t="n">
        <v>1.000803572141254</v>
      </c>
      <c r="AF95" s="55" t="n">
        <v>0.1176844475083705</v>
      </c>
      <c r="AG95" s="55" t="n">
        <v>0.8709936136284263</v>
      </c>
      <c r="AH95" s="55" t="n">
        <v>0.02790931384466511</v>
      </c>
      <c r="AI95" s="55" t="n">
        <v>0.8793511437225375</v>
      </c>
      <c r="AJ95" s="55" t="n">
        <v>0</v>
      </c>
    </row>
    <row r="96">
      <c r="A96" s="55" t="n">
        <v>1.86</v>
      </c>
      <c r="B96" s="55" t="n">
        <v>-98.18663143597892</v>
      </c>
      <c r="C96" s="55" t="n">
        <v>-98.16804844096283</v>
      </c>
      <c r="D96" s="55" t="n">
        <v>-0.01858299501608997</v>
      </c>
      <c r="E96" s="55" t="n">
        <v>-0.0008519422418763789</v>
      </c>
      <c r="F96" s="55" t="n">
        <v>-87.7078063208313</v>
      </c>
      <c r="G96" s="55" t="n">
        <v>-87.6197534049512</v>
      </c>
      <c r="H96" s="55" t="n">
        <v>-0.08805291588009746</v>
      </c>
      <c r="I96" s="55" t="n">
        <v>-0.001638955584198558</v>
      </c>
      <c r="J96" s="55" t="n">
        <v>-3.266644384425021</v>
      </c>
      <c r="K96" s="55" t="n">
        <v>-3.329425220995165</v>
      </c>
      <c r="L96" s="55" t="n">
        <v>0.06278083657014363</v>
      </c>
      <c r="M96" s="55" t="n">
        <v>0.002836462758902952</v>
      </c>
      <c r="N96" s="55" t="n">
        <v>-85.09454581723961</v>
      </c>
      <c r="O96" s="55" t="n">
        <v>-85.08178175904673</v>
      </c>
      <c r="P96" s="55" t="n">
        <v>-0.01276405819286592</v>
      </c>
      <c r="Q96" s="55" t="n">
        <v>-0.0001308306245169641</v>
      </c>
      <c r="R96" s="55" t="n">
        <v>-356.0164933292591</v>
      </c>
      <c r="S96" s="55" t="n">
        <v>-356.053114202112</v>
      </c>
      <c r="T96" s="55" t="n">
        <v>0.03662087285291998</v>
      </c>
      <c r="U96" s="55" t="n">
        <v>0.001075562901515388</v>
      </c>
      <c r="V96" s="55" t="n">
        <v>88.81934444338508</v>
      </c>
      <c r="W96" s="55" t="n">
        <v>88.7840470842763</v>
      </c>
      <c r="X96" s="55" t="n">
        <v>0.03529735910878475</v>
      </c>
      <c r="Y96" s="55" t="n">
        <v>-0.0009690877164581274</v>
      </c>
      <c r="Z96" s="55" t="n">
        <v>0.1877198668639345</v>
      </c>
      <c r="AA96" s="55" t="n">
        <v>-0.03823274725889682</v>
      </c>
      <c r="AB96" s="55" t="n">
        <v>1.000831481455098</v>
      </c>
      <c r="AC96" s="55" t="n">
        <v>0.1876021791069817</v>
      </c>
      <c r="AD96" s="55" t="n">
        <v>-0.0391037224529944</v>
      </c>
      <c r="AE96" s="55" t="n">
        <v>1.000803586993682</v>
      </c>
      <c r="AF96" s="55" t="n">
        <v>0.1176877569527557</v>
      </c>
      <c r="AG96" s="55" t="n">
        <v>0.8709751940975813</v>
      </c>
      <c r="AH96" s="55" t="n">
        <v>0.02789446141582275</v>
      </c>
      <c r="AI96" s="55" t="n">
        <v>0.8793328709013266</v>
      </c>
      <c r="AJ96" s="55" t="n">
        <v>0</v>
      </c>
    </row>
    <row r="97">
      <c r="A97" s="55" t="n">
        <v>1.88</v>
      </c>
      <c r="B97" s="55" t="n">
        <v>-98.18663143597892</v>
      </c>
      <c r="C97" s="55" t="n">
        <v>-98.16806609404372</v>
      </c>
      <c r="D97" s="55" t="n">
        <v>-0.01856534193519879</v>
      </c>
      <c r="E97" s="55" t="n">
        <v>-0.0008554030456497363</v>
      </c>
      <c r="F97" s="55" t="n">
        <v>-87.7078063208313</v>
      </c>
      <c r="G97" s="55" t="n">
        <v>-87.6197865248198</v>
      </c>
      <c r="H97" s="55" t="n">
        <v>-0.08801979601148931</v>
      </c>
      <c r="I97" s="55" t="n">
        <v>-0.001640260699177214</v>
      </c>
      <c r="J97" s="55" t="n">
        <v>-3.266644384425021</v>
      </c>
      <c r="K97" s="55" t="n">
        <v>-3.329367670400539</v>
      </c>
      <c r="L97" s="55" t="n">
        <v>0.06272328597551741</v>
      </c>
      <c r="M97" s="55" t="n">
        <v>0.002840182191908733</v>
      </c>
      <c r="N97" s="55" t="n">
        <v>-85.09454581723961</v>
      </c>
      <c r="O97" s="55" t="n">
        <v>-85.08178624188338</v>
      </c>
      <c r="P97" s="55" t="n">
        <v>-0.01275957535622802</v>
      </c>
      <c r="Q97" s="55" t="n">
        <v>-0.0001425510593384426</v>
      </c>
      <c r="R97" s="55" t="n">
        <v>-356.0164933292591</v>
      </c>
      <c r="S97" s="55" t="n">
        <v>-356.0530921958906</v>
      </c>
      <c r="T97" s="55" t="n">
        <v>0.03659886663151538</v>
      </c>
      <c r="U97" s="55" t="n">
        <v>0.001078157874718421</v>
      </c>
      <c r="V97" s="55" t="n">
        <v>88.81934444338508</v>
      </c>
      <c r="W97" s="55" t="n">
        <v>88.7840290006127</v>
      </c>
      <c r="X97" s="55" t="n">
        <v>0.03531544277237993</v>
      </c>
      <c r="Y97" s="55" t="n">
        <v>-0.0009603817745270464</v>
      </c>
      <c r="Z97" s="55" t="n">
        <v>0.1877198668639345</v>
      </c>
      <c r="AA97" s="55" t="n">
        <v>-0.03823274725889682</v>
      </c>
      <c r="AB97" s="55" t="n">
        <v>1.000831481455098</v>
      </c>
      <c r="AC97" s="55" t="n">
        <v>0.1876021757993471</v>
      </c>
      <c r="AD97" s="55" t="n">
        <v>-0.03910370404549027</v>
      </c>
      <c r="AE97" s="55" t="n">
        <v>1.000803601836632</v>
      </c>
      <c r="AF97" s="55" t="n">
        <v>0.1176910645874218</v>
      </c>
      <c r="AG97" s="55" t="n">
        <v>0.8709567865934492</v>
      </c>
      <c r="AH97" s="55" t="n">
        <v>0.02787961846584253</v>
      </c>
      <c r="AI97" s="55" t="n">
        <v>0.8793146103202816</v>
      </c>
      <c r="AJ97" s="55" t="n">
        <v>0</v>
      </c>
    </row>
    <row r="98">
      <c r="A98" s="55" t="n">
        <v>1.91</v>
      </c>
      <c r="B98" s="55" t="n">
        <v>-98.18663143597892</v>
      </c>
      <c r="C98" s="55" t="n">
        <v>-98.16809257083932</v>
      </c>
      <c r="D98" s="55" t="n">
        <v>-0.01853886513959402</v>
      </c>
      <c r="E98" s="55" t="n">
        <v>-0.0009088752815011392</v>
      </c>
      <c r="F98" s="55" t="n">
        <v>-87.7078063208313</v>
      </c>
      <c r="G98" s="55" t="n">
        <v>-87.61983617578979</v>
      </c>
      <c r="H98" s="55" t="n">
        <v>-0.08797014504150752</v>
      </c>
      <c r="I98" s="55" t="n">
        <v>-0.001670563360698174</v>
      </c>
      <c r="J98" s="55" t="n">
        <v>-3.266644384425021</v>
      </c>
      <c r="K98" s="55" t="n">
        <v>-3.329281389214439</v>
      </c>
      <c r="L98" s="55" t="n">
        <v>0.0626370047894171</v>
      </c>
      <c r="M98" s="55" t="n">
        <v>0.002912875699473247</v>
      </c>
      <c r="N98" s="55" t="n">
        <v>-85.09454581723961</v>
      </c>
      <c r="O98" s="55" t="n">
        <v>-85.08179300721798</v>
      </c>
      <c r="P98" s="55" t="n">
        <v>-0.0127528100216213</v>
      </c>
      <c r="Q98" s="55" t="n">
        <v>-0.0003052216662173549</v>
      </c>
      <c r="R98" s="55" t="n">
        <v>-356.0164933292591</v>
      </c>
      <c r="S98" s="55" t="n">
        <v>-356.0530591970365</v>
      </c>
      <c r="T98" s="55" t="n">
        <v>0.0365658677774278</v>
      </c>
      <c r="U98" s="55" t="n">
        <v>0.001121296039517105</v>
      </c>
      <c r="V98" s="55" t="n">
        <v>88.81934444338508</v>
      </c>
      <c r="W98" s="55" t="n">
        <v>88.78400192800069</v>
      </c>
      <c r="X98" s="55" t="n">
        <v>0.03534251538439739</v>
      </c>
      <c r="Y98" s="55" t="n">
        <v>-0.0008477160643909885</v>
      </c>
      <c r="Z98" s="55" t="n">
        <v>0.1877198668639345</v>
      </c>
      <c r="AA98" s="55" t="n">
        <v>-0.03823274725889682</v>
      </c>
      <c r="AB98" s="55" t="n">
        <v>1.000831481455098</v>
      </c>
      <c r="AC98" s="55" t="n">
        <v>0.1876021708372209</v>
      </c>
      <c r="AD98" s="55" t="n">
        <v>-0.03910367645063098</v>
      </c>
      <c r="AE98" s="55" t="n">
        <v>1.00080362408985</v>
      </c>
      <c r="AF98" s="55" t="n">
        <v>0.1176960267136318</v>
      </c>
      <c r="AG98" s="55" t="n">
        <v>0.8709291917341627</v>
      </c>
      <c r="AH98" s="55" t="n">
        <v>0.02785736524812954</v>
      </c>
      <c r="AI98" s="55" t="n">
        <v>0.8792872366396919</v>
      </c>
      <c r="AJ98" s="55" t="n">
        <v>0</v>
      </c>
    </row>
    <row r="99">
      <c r="A99" s="55" t="n">
        <v>1.93</v>
      </c>
      <c r="B99" s="55" t="n">
        <v>-98.18663143597892</v>
      </c>
      <c r="C99" s="55" t="n">
        <v>-98.16811019569252</v>
      </c>
      <c r="D99" s="55" t="n">
        <v>-0.01852124028640553</v>
      </c>
      <c r="E99" s="55" t="n">
        <v>-0.0009054513323632595</v>
      </c>
      <c r="F99" s="55" t="n">
        <v>-87.7078063208313</v>
      </c>
      <c r="G99" s="55" t="n">
        <v>-87.61986924288686</v>
      </c>
      <c r="H99" s="55" t="n">
        <v>-0.08793707794443364</v>
      </c>
      <c r="I99" s="55" t="n">
        <v>-0.001667829887854929</v>
      </c>
      <c r="J99" s="55" t="n">
        <v>-3.266644384425021</v>
      </c>
      <c r="K99" s="55" t="n">
        <v>-3.329223932171239</v>
      </c>
      <c r="L99" s="55" t="n">
        <v>0.06257954774621728</v>
      </c>
      <c r="M99" s="55" t="n">
        <v>0.002907031196851742</v>
      </c>
      <c r="N99" s="55" t="n">
        <v>-85.09454581723961</v>
      </c>
      <c r="O99" s="55" t="n">
        <v>-85.0817974713141</v>
      </c>
      <c r="P99" s="55" t="n">
        <v>-0.01274834592549858</v>
      </c>
      <c r="Q99" s="55" t="n">
        <v>-0.000296254631445124</v>
      </c>
      <c r="R99" s="55" t="n">
        <v>-356.0164933292591</v>
      </c>
      <c r="S99" s="55" t="n">
        <v>-356.0530372246639</v>
      </c>
      <c r="T99" s="55" t="n">
        <v>0.03654389540480922</v>
      </c>
      <c r="U99" s="55" t="n">
        <v>0.001118294759350619</v>
      </c>
      <c r="V99" s="55" t="n">
        <v>88.81934444338508</v>
      </c>
      <c r="W99" s="55" t="n">
        <v>88.7839838643538</v>
      </c>
      <c r="X99" s="55" t="n">
        <v>0.03536057903128619</v>
      </c>
      <c r="Y99" s="55" t="n">
        <v>-0.0008532149352386455</v>
      </c>
      <c r="Z99" s="55" t="n">
        <v>0.1877198668639345</v>
      </c>
      <c r="AA99" s="55" t="n">
        <v>-0.03823274725889682</v>
      </c>
      <c r="AB99" s="55" t="n">
        <v>1.000831481455098</v>
      </c>
      <c r="AC99" s="55" t="n">
        <v>0.1876021675346075</v>
      </c>
      <c r="AD99" s="55" t="n">
        <v>-0.03910365807379153</v>
      </c>
      <c r="AE99" s="55" t="n">
        <v>1.000803638908401</v>
      </c>
      <c r="AF99" s="55" t="n">
        <v>0.1176993293269535</v>
      </c>
      <c r="AG99" s="55" t="n">
        <v>0.8709108148947167</v>
      </c>
      <c r="AH99" s="55" t="n">
        <v>0.0278425466968546</v>
      </c>
      <c r="AI99" s="55" t="n">
        <v>0.8792690072049399</v>
      </c>
      <c r="AJ99" s="55" t="n">
        <v>0</v>
      </c>
    </row>
    <row r="100">
      <c r="A100" s="55" t="n">
        <v>1.95</v>
      </c>
      <c r="B100" s="55" t="n">
        <v>-98.18663143597892</v>
      </c>
      <c r="C100" s="55" t="n">
        <v>-98.16812781032752</v>
      </c>
      <c r="D100" s="55" t="n">
        <v>-0.01850362565139778</v>
      </c>
      <c r="E100" s="55" t="n">
        <v>-0.0009023718430364104</v>
      </c>
      <c r="F100" s="55" t="n">
        <v>-87.7078063208313</v>
      </c>
      <c r="G100" s="55" t="n">
        <v>-87.61990228951859</v>
      </c>
      <c r="H100" s="55" t="n">
        <v>-0.08790403131270248</v>
      </c>
      <c r="I100" s="55" t="n">
        <v>-0.001665298256050791</v>
      </c>
      <c r="J100" s="55" t="n">
        <v>-3.266644384425021</v>
      </c>
      <c r="K100" s="55" t="n">
        <v>-3.329166511033582</v>
      </c>
      <c r="L100" s="55" t="n">
        <v>0.06252212660856046</v>
      </c>
      <c r="M100" s="55" t="n">
        <v>0.002901664601192249</v>
      </c>
      <c r="N100" s="55" t="n">
        <v>-85.09454581723961</v>
      </c>
      <c r="O100" s="55" t="n">
        <v>-85.0818019311353</v>
      </c>
      <c r="P100" s="55" t="n">
        <v>-0.0127438861042958</v>
      </c>
      <c r="Q100" s="55" t="n">
        <v>-0.0002883214989899733</v>
      </c>
      <c r="R100" s="55" t="n">
        <v>-356.0164933292591</v>
      </c>
      <c r="S100" s="55" t="n">
        <v>-356.0530152649571</v>
      </c>
      <c r="T100" s="55" t="n">
        <v>0.03652193569802449</v>
      </c>
      <c r="U100" s="55" t="n">
        <v>0.001115573568932515</v>
      </c>
      <c r="V100" s="55" t="n">
        <v>88.81934444338508</v>
      </c>
      <c r="W100" s="55" t="n">
        <v>88.78396581091457</v>
      </c>
      <c r="X100" s="55" t="n">
        <v>0.03537863247051551</v>
      </c>
      <c r="Y100" s="55" t="n">
        <v>-0.0008580037944390829</v>
      </c>
      <c r="Z100" s="55" t="n">
        <v>0.1877198668639345</v>
      </c>
      <c r="AA100" s="55" t="n">
        <v>-0.03823274725889682</v>
      </c>
      <c r="AB100" s="55" t="n">
        <v>1.000831481455098</v>
      </c>
      <c r="AC100" s="55" t="n">
        <v>0.1876021642337443</v>
      </c>
      <c r="AD100" s="55" t="n">
        <v>-0.03910363970882137</v>
      </c>
      <c r="AE100" s="55" t="n">
        <v>1.000803653717615</v>
      </c>
      <c r="AF100" s="55" t="n">
        <v>0.1177026301901751</v>
      </c>
      <c r="AG100" s="55" t="n">
        <v>0.8708924499245541</v>
      </c>
      <c r="AH100" s="55" t="n">
        <v>0.02782773748366552</v>
      </c>
      <c r="AI100" s="55" t="n">
        <v>0.8792507898561915</v>
      </c>
      <c r="AJ100" s="55" t="n">
        <v>0</v>
      </c>
    </row>
    <row r="101">
      <c r="A101" s="55" t="n">
        <v>1.97</v>
      </c>
      <c r="B101" s="55" t="n">
        <v>-98.18663143597892</v>
      </c>
      <c r="C101" s="55" t="n">
        <v>-98.16814541475125</v>
      </c>
      <c r="D101" s="55" t="n">
        <v>-0.01848602122766262</v>
      </c>
      <c r="E101" s="55" t="n">
        <v>-0.000899596227145671</v>
      </c>
      <c r="F101" s="55" t="n">
        <v>-87.7078063208313</v>
      </c>
      <c r="G101" s="55" t="n">
        <v>-87.61993531568126</v>
      </c>
      <c r="H101" s="55" t="n">
        <v>-0.08787100515002891</v>
      </c>
      <c r="I101" s="55" t="n">
        <v>-0.001662944658155759</v>
      </c>
      <c r="J101" s="55" t="n">
        <v>-3.266644384425021</v>
      </c>
      <c r="K101" s="55" t="n">
        <v>-3.329109125811422</v>
      </c>
      <c r="L101" s="55" t="n">
        <v>0.0624647413864006</v>
      </c>
      <c r="M101" s="55" t="n">
        <v>0.00289671945636695</v>
      </c>
      <c r="N101" s="55" t="n">
        <v>-85.09454581723961</v>
      </c>
      <c r="O101" s="55" t="n">
        <v>-85.08180638667142</v>
      </c>
      <c r="P101" s="55" t="n">
        <v>-0.01273943056817801</v>
      </c>
      <c r="Q101" s="55" t="n">
        <v>-0.0002812998383054455</v>
      </c>
      <c r="R101" s="55" t="n">
        <v>-356.0164933292591</v>
      </c>
      <c r="S101" s="55" t="n">
        <v>-356.052993317908</v>
      </c>
      <c r="T101" s="55" t="n">
        <v>0.0364999886488805</v>
      </c>
      <c r="U101" s="55" t="n">
        <v>0.001113099528471387</v>
      </c>
      <c r="V101" s="55" t="n">
        <v>88.81934444338508</v>
      </c>
      <c r="W101" s="55" t="n">
        <v>88.78394776767983</v>
      </c>
      <c r="X101" s="55" t="n">
        <v>0.03539667570525318</v>
      </c>
      <c r="Y101" s="55" t="n">
        <v>-0.0008621667433353141</v>
      </c>
      <c r="Z101" s="55" t="n">
        <v>0.1877198668639345</v>
      </c>
      <c r="AA101" s="55" t="n">
        <v>-0.03823274725889682</v>
      </c>
      <c r="AB101" s="55" t="n">
        <v>1.000831481455098</v>
      </c>
      <c r="AC101" s="55" t="n">
        <v>0.1876021609346286</v>
      </c>
      <c r="AD101" s="55" t="n">
        <v>-0.03910362135572284</v>
      </c>
      <c r="AE101" s="55" t="n">
        <v>1.000803668517489</v>
      </c>
      <c r="AF101" s="55" t="n">
        <v>0.117705929305878</v>
      </c>
      <c r="AG101" s="55" t="n">
        <v>0.87087409682602</v>
      </c>
      <c r="AH101" s="55" t="n">
        <v>0.02781293760967252</v>
      </c>
      <c r="AI101" s="55" t="n">
        <v>0.8792325845956666</v>
      </c>
      <c r="AJ101" s="55" t="n">
        <v>0</v>
      </c>
    </row>
    <row r="102">
      <c r="A102" s="55" t="n">
        <v>1.99</v>
      </c>
      <c r="B102" s="55" t="n">
        <v>-98.18663143597892</v>
      </c>
      <c r="C102" s="55" t="n">
        <v>-98.16816300896829</v>
      </c>
      <c r="D102" s="55" t="n">
        <v>-0.01846842701063276</v>
      </c>
      <c r="E102" s="55" t="n">
        <v>-0.0008970883008921777</v>
      </c>
      <c r="F102" s="55" t="n">
        <v>-87.7078063208313</v>
      </c>
      <c r="G102" s="55" t="n">
        <v>-87.61996832137507</v>
      </c>
      <c r="H102" s="55" t="n">
        <v>-0.0878379994562221</v>
      </c>
      <c r="I102" s="55" t="n">
        <v>-0.00166074830477209</v>
      </c>
      <c r="J102" s="55" t="n">
        <v>-3.266644384425021</v>
      </c>
      <c r="K102" s="55" t="n">
        <v>-3.329051776508325</v>
      </c>
      <c r="L102" s="55" t="n">
        <v>0.06240739208330308</v>
      </c>
      <c r="M102" s="55" t="n">
        <v>0.00289214633455212</v>
      </c>
      <c r="N102" s="55" t="n">
        <v>-85.09454581723961</v>
      </c>
      <c r="O102" s="55" t="n">
        <v>-85.08181083790444</v>
      </c>
      <c r="P102" s="55" t="n">
        <v>-0.01273497933515987</v>
      </c>
      <c r="Q102" s="55" t="n">
        <v>-0.0002750812105265565</v>
      </c>
      <c r="R102" s="55" t="n">
        <v>-356.0164933292591</v>
      </c>
      <c r="S102" s="55" t="n">
        <v>-356.0529713835099</v>
      </c>
      <c r="T102" s="55" t="n">
        <v>0.0364780542508126</v>
      </c>
      <c r="U102" s="55" t="n">
        <v>0.001110843242777199</v>
      </c>
      <c r="V102" s="55" t="n">
        <v>88.81934444338508</v>
      </c>
      <c r="W102" s="55" t="n">
        <v>88.78392973463697</v>
      </c>
      <c r="X102" s="55" t="n">
        <v>0.03541470874810695</v>
      </c>
      <c r="Y102" s="55" t="n">
        <v>-0.0008657785585775368</v>
      </c>
      <c r="Z102" s="55" t="n">
        <v>0.1877198668639345</v>
      </c>
      <c r="AA102" s="55" t="n">
        <v>-0.03823274725889682</v>
      </c>
      <c r="AB102" s="55" t="n">
        <v>1.000831481455098</v>
      </c>
      <c r="AC102" s="55" t="n">
        <v>0.1876021576372583</v>
      </c>
      <c r="AD102" s="55" t="n">
        <v>-0.039103603014498</v>
      </c>
      <c r="AE102" s="55" t="n">
        <v>1.000803683308024</v>
      </c>
      <c r="AF102" s="55" t="n">
        <v>0.1177092266761437</v>
      </c>
      <c r="AG102" s="55" t="n">
        <v>0.8708557556011826</v>
      </c>
      <c r="AH102" s="55" t="n">
        <v>0.02779814707398742</v>
      </c>
      <c r="AI102" s="55" t="n">
        <v>0.8792143914251799</v>
      </c>
      <c r="AJ102" s="55" t="n">
        <v>0</v>
      </c>
    </row>
    <row r="103">
      <c r="A103" s="55" t="n">
        <v>2.01</v>
      </c>
      <c r="B103" s="55" t="n">
        <v>-98.18663143597892</v>
      </c>
      <c r="C103" s="55" t="n">
        <v>-98.16818059297609</v>
      </c>
      <c r="D103" s="55" t="n">
        <v>-0.01845084300283993</v>
      </c>
      <c r="E103" s="55" t="n">
        <v>-0.0008948160510762949</v>
      </c>
      <c r="F103" s="55" t="n">
        <v>-87.7078063208313</v>
      </c>
      <c r="G103" s="55" t="n">
        <v>-87.620001306606</v>
      </c>
      <c r="H103" s="55" t="n">
        <v>-0.0878050142252899</v>
      </c>
      <c r="I103" s="55" t="n">
        <v>-0.001658690890283335</v>
      </c>
      <c r="J103" s="55" t="n">
        <v>-3.266644384425021</v>
      </c>
      <c r="K103" s="55" t="n">
        <v>-3.328994463118197</v>
      </c>
      <c r="L103" s="55" t="n">
        <v>0.06235007869317515</v>
      </c>
      <c r="M103" s="55" t="n">
        <v>0.002887901718750242</v>
      </c>
      <c r="N103" s="55" t="n">
        <v>-85.09454581723961</v>
      </c>
      <c r="O103" s="55" t="n">
        <v>-85.08181528480482</v>
      </c>
      <c r="P103" s="55" t="n">
        <v>-0.01273053243478237</v>
      </c>
      <c r="Q103" s="55" t="n">
        <v>-0.0002695699961191608</v>
      </c>
      <c r="R103" s="55" t="n">
        <v>-356.0164933292591</v>
      </c>
      <c r="S103" s="55" t="n">
        <v>-356.0529494617617</v>
      </c>
      <c r="T103" s="55" t="n">
        <v>0.03645613250254855</v>
      </c>
      <c r="U103" s="55" t="n">
        <v>0.001108778680199162</v>
      </c>
      <c r="V103" s="55" t="n">
        <v>88.81934444338508</v>
      </c>
      <c r="W103" s="55" t="n">
        <v>88.78391171175848</v>
      </c>
      <c r="X103" s="55" t="n">
        <v>0.03543273162660766</v>
      </c>
      <c r="Y103" s="55" t="n">
        <v>-0.0008689052238864303</v>
      </c>
      <c r="Z103" s="55" t="n">
        <v>0.1877198668639345</v>
      </c>
      <c r="AA103" s="55" t="n">
        <v>-0.03823274725889682</v>
      </c>
      <c r="AB103" s="55" t="n">
        <v>1.000831481455098</v>
      </c>
      <c r="AC103" s="55" t="n">
        <v>0.1876021543416347</v>
      </c>
      <c r="AD103" s="55" t="n">
        <v>-0.03910358468514205</v>
      </c>
      <c r="AE103" s="55" t="n">
        <v>1.000803698089223</v>
      </c>
      <c r="AF103" s="55" t="n">
        <v>0.1177125222998066</v>
      </c>
      <c r="AG103" s="55" t="n">
        <v>0.8708374262452329</v>
      </c>
      <c r="AH103" s="55" t="n">
        <v>0.02778336587483388</v>
      </c>
      <c r="AI103" s="55" t="n">
        <v>0.8791962103392728</v>
      </c>
      <c r="AJ103" s="55" t="n">
        <v>0</v>
      </c>
    </row>
    <row r="104">
      <c r="A104" s="55" t="n">
        <v>2.03</v>
      </c>
      <c r="B104" s="55" t="n">
        <v>-98.18663143597892</v>
      </c>
      <c r="C104" s="55" t="n">
        <v>-98.16819816676667</v>
      </c>
      <c r="D104" s="55" t="n">
        <v>-0.01843326921224824</v>
      </c>
      <c r="E104" s="55" t="n">
        <v>-0.0008927513959639793</v>
      </c>
      <c r="F104" s="55" t="n">
        <v>-87.7078063208313</v>
      </c>
      <c r="G104" s="55" t="n">
        <v>-87.62003427138416</v>
      </c>
      <c r="H104" s="55" t="n">
        <v>-0.08777204944714356</v>
      </c>
      <c r="I104" s="55" t="n">
        <v>-0.001656756176011863</v>
      </c>
      <c r="J104" s="55" t="n">
        <v>-3.266644384425021</v>
      </c>
      <c r="K104" s="55" t="n">
        <v>-3.328937185627329</v>
      </c>
      <c r="L104" s="55" t="n">
        <v>0.06229280120230785</v>
      </c>
      <c r="M104" s="55" t="n">
        <v>0.002883947103082984</v>
      </c>
      <c r="N104" s="55" t="n">
        <v>-85.09454581723961</v>
      </c>
      <c r="O104" s="55" t="n">
        <v>-85.08181972733729</v>
      </c>
      <c r="P104" s="55" t="n">
        <v>-0.01272608990231151</v>
      </c>
      <c r="Q104" s="55" t="n">
        <v>-0.0002646822833012042</v>
      </c>
      <c r="R104" s="55" t="n">
        <v>-356.0164933292591</v>
      </c>
      <c r="S104" s="55" t="n">
        <v>-356.052927552667</v>
      </c>
      <c r="T104" s="55" t="n">
        <v>0.03643422340785413</v>
      </c>
      <c r="U104" s="55" t="n">
        <v>0.001106882989885922</v>
      </c>
      <c r="V104" s="55" t="n">
        <v>88.81934444338508</v>
      </c>
      <c r="W104" s="55" t="n">
        <v>88.78389369900781</v>
      </c>
      <c r="X104" s="55" t="n">
        <v>0.03545074437728083</v>
      </c>
      <c r="Y104" s="55" t="n">
        <v>-0.0008716045058107821</v>
      </c>
      <c r="Z104" s="55" t="n">
        <v>0.1877198668639345</v>
      </c>
      <c r="AA104" s="55" t="n">
        <v>-0.03823274725889682</v>
      </c>
      <c r="AB104" s="55" t="n">
        <v>1.000831481455098</v>
      </c>
      <c r="AC104" s="55" t="n">
        <v>0.1876021510477606</v>
      </c>
      <c r="AD104" s="55" t="n">
        <v>-0.03910356636764847</v>
      </c>
      <c r="AE104" s="55" t="n">
        <v>1.000803712861089</v>
      </c>
      <c r="AF104" s="55" t="n">
        <v>0.1177158161739245</v>
      </c>
      <c r="AG104" s="55" t="n">
        <v>0.8708191087516554</v>
      </c>
      <c r="AH104" s="55" t="n">
        <v>0.0277685940093253</v>
      </c>
      <c r="AI104" s="55" t="n">
        <v>0.8791780413305234</v>
      </c>
      <c r="AJ104" s="55" t="n">
        <v>0</v>
      </c>
    </row>
    <row r="105">
      <c r="A105" s="55" t="n">
        <v>2.05</v>
      </c>
      <c r="B105" s="55" t="n">
        <v>-98.18663143597892</v>
      </c>
      <c r="C105" s="55" t="n">
        <v>-98.1682157303311</v>
      </c>
      <c r="D105" s="55" t="n">
        <v>-0.01841570564782684</v>
      </c>
      <c r="E105" s="55" t="n">
        <v>-0.0008908698077161614</v>
      </c>
      <c r="F105" s="55" t="n">
        <v>-87.7078063208313</v>
      </c>
      <c r="G105" s="55" t="n">
        <v>-87.62006721572091</v>
      </c>
      <c r="H105" s="55" t="n">
        <v>-0.08773910511038401</v>
      </c>
      <c r="I105" s="55" t="n">
        <v>-0.001654929717304625</v>
      </c>
      <c r="J105" s="55" t="n">
        <v>-3.266644384425021</v>
      </c>
      <c r="K105" s="55" t="n">
        <v>-3.328879944019005</v>
      </c>
      <c r="L105" s="55" t="n">
        <v>0.06223555959398375</v>
      </c>
      <c r="M105" s="55" t="n">
        <v>0.002880248332349116</v>
      </c>
      <c r="N105" s="55" t="n">
        <v>-85.09454581723961</v>
      </c>
      <c r="O105" s="55" t="n">
        <v>-85.08182416547007</v>
      </c>
      <c r="P105" s="55" t="n">
        <v>-0.0127216517695401</v>
      </c>
      <c r="Q105" s="55" t="n">
        <v>-0.000260344491226032</v>
      </c>
      <c r="R105" s="55" t="n">
        <v>-356.0164933292591</v>
      </c>
      <c r="S105" s="55" t="n">
        <v>-356.0529056562308</v>
      </c>
      <c r="T105" s="55" t="n">
        <v>0.03641232697176735</v>
      </c>
      <c r="U105" s="55" t="n">
        <v>0.001105136215030974</v>
      </c>
      <c r="V105" s="55" t="n">
        <v>88.81934444338508</v>
      </c>
      <c r="W105" s="55" t="n">
        <v>88.78387569634999</v>
      </c>
      <c r="X105" s="55" t="n">
        <v>0.0354687470350871</v>
      </c>
      <c r="Y105" s="55" t="n">
        <v>-0.000873926875254691</v>
      </c>
      <c r="Z105" s="55" t="n">
        <v>0.1877198668639345</v>
      </c>
      <c r="AA105" s="55" t="n">
        <v>-0.03823274725889682</v>
      </c>
      <c r="AB105" s="55" t="n">
        <v>1.000831481455098</v>
      </c>
      <c r="AC105" s="55" t="n">
        <v>0.1876021477556397</v>
      </c>
      <c r="AD105" s="55" t="n">
        <v>-0.03910354806200834</v>
      </c>
      <c r="AE105" s="55" t="n">
        <v>1.000803727623624</v>
      </c>
      <c r="AF105" s="55" t="n">
        <v>0.1177191082948337</v>
      </c>
      <c r="AG105" s="55" t="n">
        <v>0.8708008031115266</v>
      </c>
      <c r="AH105" s="55" t="n">
        <v>0.02775383147413102</v>
      </c>
      <c r="AI105" s="55" t="n">
        <v>0.8791598843890143</v>
      </c>
      <c r="AJ105" s="55" t="n">
        <v>0</v>
      </c>
    </row>
    <row r="106">
      <c r="A106" s="55" t="n">
        <v>2.07</v>
      </c>
      <c r="B106" s="55" t="n">
        <v>-98.18663143597892</v>
      </c>
      <c r="C106" s="55" t="n">
        <v>-98.16823328366375</v>
      </c>
      <c r="D106" s="55" t="n">
        <v>-0.0183981523151608</v>
      </c>
      <c r="E106" s="55" t="n">
        <v>-0.0008891498143532319</v>
      </c>
      <c r="F106" s="55" t="n">
        <v>-87.7078063208313</v>
      </c>
      <c r="G106" s="55" t="n">
        <v>-87.6201001396267</v>
      </c>
      <c r="H106" s="55" t="n">
        <v>-0.08770618120459173</v>
      </c>
      <c r="I106" s="55" t="n">
        <v>-0.001653198697736171</v>
      </c>
      <c r="J106" s="55" t="n">
        <v>-3.266644384425021</v>
      </c>
      <c r="K106" s="55" t="n">
        <v>-3.32882273827738</v>
      </c>
      <c r="L106" s="55" t="n">
        <v>0.06217835385235815</v>
      </c>
      <c r="M106" s="55" t="n">
        <v>0.002876775152216125</v>
      </c>
      <c r="N106" s="55" t="n">
        <v>-85.09454581723961</v>
      </c>
      <c r="O106" s="55" t="n">
        <v>-85.08182859918028</v>
      </c>
      <c r="P106" s="55" t="n">
        <v>-0.01271721805931726</v>
      </c>
      <c r="Q106" s="55" t="n">
        <v>-0.0002564919315504493</v>
      </c>
      <c r="R106" s="55" t="n">
        <v>-356.0164933292591</v>
      </c>
      <c r="S106" s="55" t="n">
        <v>-356.0528837724559</v>
      </c>
      <c r="T106" s="55" t="n">
        <v>0.03639044319673087</v>
      </c>
      <c r="U106" s="55" t="n">
        <v>0.001103520895946745</v>
      </c>
      <c r="V106" s="55" t="n">
        <v>88.81934444338508</v>
      </c>
      <c r="W106" s="55" t="n">
        <v>88.78385770375827</v>
      </c>
      <c r="X106" s="55" t="n">
        <v>0.03548673962680676</v>
      </c>
      <c r="Y106" s="55" t="n">
        <v>-0.0008759165909104612</v>
      </c>
      <c r="Z106" s="55" t="n">
        <v>0.1877198668639345</v>
      </c>
      <c r="AA106" s="55" t="n">
        <v>-0.03823274725889682</v>
      </c>
      <c r="AB106" s="55" t="n">
        <v>1.000831481455098</v>
      </c>
      <c r="AC106" s="55" t="n">
        <v>0.1876021444652746</v>
      </c>
      <c r="AD106" s="55" t="n">
        <v>-0.03910352976821349</v>
      </c>
      <c r="AE106" s="55" t="n">
        <v>1.000803742376832</v>
      </c>
      <c r="AF106" s="55" t="n">
        <v>0.1177223986599252</v>
      </c>
      <c r="AG106" s="55" t="n">
        <v>0.8707825093166727</v>
      </c>
      <c r="AH106" s="55" t="n">
        <v>0.02773907826592037</v>
      </c>
      <c r="AI106" s="55" t="n">
        <v>0.8791417395057127</v>
      </c>
      <c r="AJ106" s="55" t="n">
        <v>0</v>
      </c>
    </row>
    <row r="107">
      <c r="A107" s="55" t="n">
        <v>2.09</v>
      </c>
      <c r="B107" s="55" t="n">
        <v>-98.18663143597892</v>
      </c>
      <c r="C107" s="55" t="n">
        <v>-98.16825082676358</v>
      </c>
      <c r="D107" s="55" t="n">
        <v>-0.01838060921534423</v>
      </c>
      <c r="E107" s="55" t="n">
        <v>-0.0008875725116275157</v>
      </c>
      <c r="F107" s="55" t="n">
        <v>-87.7078063208313</v>
      </c>
      <c r="G107" s="55" t="n">
        <v>-87.62013304311019</v>
      </c>
      <c r="H107" s="55" t="n">
        <v>-0.08767327772110289</v>
      </c>
      <c r="I107" s="55" t="n">
        <v>-0.001651551816104876</v>
      </c>
      <c r="J107" s="55" t="n">
        <v>-3.266644384425021</v>
      </c>
      <c r="K107" s="55" t="n">
        <v>-3.328765568388775</v>
      </c>
      <c r="L107" s="55" t="n">
        <v>0.06212118396375346</v>
      </c>
      <c r="M107" s="55" t="n">
        <v>0.002873500874956752</v>
      </c>
      <c r="N107" s="55" t="n">
        <v>-85.09454581723961</v>
      </c>
      <c r="O107" s="55" t="n">
        <v>-85.08183302845488</v>
      </c>
      <c r="P107" s="55" t="n">
        <v>-0.01271278878472142</v>
      </c>
      <c r="Q107" s="55" t="n">
        <v>-0.0002530675538559193</v>
      </c>
      <c r="R107" s="55" t="n">
        <v>-356.0164933292591</v>
      </c>
      <c r="S107" s="55" t="n">
        <v>-356.0528619013407</v>
      </c>
      <c r="T107" s="55" t="n">
        <v>0.03636857208162513</v>
      </c>
      <c r="U107" s="55" t="n">
        <v>0.001102021669227036</v>
      </c>
      <c r="V107" s="55" t="n">
        <v>88.81934444338508</v>
      </c>
      <c r="W107" s="55" t="n">
        <v>88.78383972121571</v>
      </c>
      <c r="X107" s="55" t="n">
        <v>0.03550472216937306</v>
      </c>
      <c r="Y107" s="55" t="n">
        <v>-0.0008776126777274755</v>
      </c>
      <c r="Z107" s="55" t="n">
        <v>0.1877198668639345</v>
      </c>
      <c r="AA107" s="55" t="n">
        <v>-0.03823274725889682</v>
      </c>
      <c r="AB107" s="55" t="n">
        <v>1.000831481455098</v>
      </c>
      <c r="AC107" s="55" t="n">
        <v>0.1876021411766661</v>
      </c>
      <c r="AD107" s="55" t="n">
        <v>-0.03910351148625879</v>
      </c>
      <c r="AE107" s="55" t="n">
        <v>1.000803757120718</v>
      </c>
      <c r="AF107" s="55" t="n">
        <v>0.1177256872684218</v>
      </c>
      <c r="AG107" s="55" t="n">
        <v>0.8707642273619726</v>
      </c>
      <c r="AH107" s="55" t="n">
        <v>0.02772433438069655</v>
      </c>
      <c r="AI107" s="55" t="n">
        <v>0.8791236066748338</v>
      </c>
      <c r="AJ107" s="55" t="n">
        <v>0</v>
      </c>
    </row>
    <row r="108">
      <c r="A108" s="55" t="n">
        <v>2.11</v>
      </c>
      <c r="B108" s="55" t="n">
        <v>-98.18663143597892</v>
      </c>
      <c r="C108" s="55" t="n">
        <v>-98.16826835963303</v>
      </c>
      <c r="D108" s="55" t="n">
        <v>-0.01836307634588357</v>
      </c>
      <c r="E108" s="55" t="n">
        <v>-0.0008861211574092493</v>
      </c>
      <c r="F108" s="55" t="n">
        <v>-87.7078063208313</v>
      </c>
      <c r="G108" s="55" t="n">
        <v>-87.62016592617928</v>
      </c>
      <c r="H108" s="55" t="n">
        <v>-0.08764039465201699</v>
      </c>
      <c r="I108" s="55" t="n">
        <v>-0.001649979155611321</v>
      </c>
      <c r="J108" s="55" t="n">
        <v>-3.266644384425021</v>
      </c>
      <c r="K108" s="55" t="n">
        <v>-3.328708434340767</v>
      </c>
      <c r="L108" s="55" t="n">
        <v>0.06206404991574564</v>
      </c>
      <c r="M108" s="55" t="n">
        <v>0.002870402034218211</v>
      </c>
      <c r="N108" s="55" t="n">
        <v>-85.09454581723961</v>
      </c>
      <c r="O108" s="55" t="n">
        <v>-85.08183745328644</v>
      </c>
      <c r="P108" s="55" t="n">
        <v>-0.01270836395315691</v>
      </c>
      <c r="Q108" s="55" t="n">
        <v>-0.0002500208457589096</v>
      </c>
      <c r="R108" s="55" t="n">
        <v>-356.0164933292591</v>
      </c>
      <c r="S108" s="55" t="n">
        <v>-356.0528400428812</v>
      </c>
      <c r="T108" s="55" t="n">
        <v>0.03634671362207368</v>
      </c>
      <c r="U108" s="55" t="n">
        <v>0.001100624937367902</v>
      </c>
      <c r="V108" s="55" t="n">
        <v>88.81934444338508</v>
      </c>
      <c r="W108" s="55" t="n">
        <v>88.78382174871128</v>
      </c>
      <c r="X108" s="55" t="n">
        <v>0.03552269467380346</v>
      </c>
      <c r="Y108" s="55" t="n">
        <v>-0.0008790497590225779</v>
      </c>
      <c r="Z108" s="55" t="n">
        <v>0.1877198668639345</v>
      </c>
      <c r="AA108" s="55" t="n">
        <v>-0.03823274725889682</v>
      </c>
      <c r="AB108" s="55" t="n">
        <v>1.000831481455098</v>
      </c>
      <c r="AC108" s="55" t="n">
        <v>0.187602137889814</v>
      </c>
      <c r="AD108" s="55" t="n">
        <v>-0.03910349321613839</v>
      </c>
      <c r="AE108" s="55" t="n">
        <v>1.000803771855283</v>
      </c>
      <c r="AF108" s="55" t="n">
        <v>0.1177289741204901</v>
      </c>
      <c r="AG108" s="55" t="n">
        <v>0.8707459572415768</v>
      </c>
      <c r="AH108" s="55" t="n">
        <v>0.02770959981490684</v>
      </c>
      <c r="AI108" s="55" t="n">
        <v>0.8791054858900127</v>
      </c>
      <c r="AJ108" s="55" t="n">
        <v>0</v>
      </c>
    </row>
    <row r="109">
      <c r="A109" s="55" t="n">
        <v>2.13</v>
      </c>
      <c r="B109" s="55" t="n">
        <v>-98.18663143597892</v>
      </c>
      <c r="C109" s="55" t="n">
        <v>-98.16828588227581</v>
      </c>
      <c r="D109" s="55" t="n">
        <v>-0.01834555370311482</v>
      </c>
      <c r="E109" s="55" t="n">
        <v>-0.0008847808911874672</v>
      </c>
      <c r="F109" s="55" t="n">
        <v>-87.7078063208313</v>
      </c>
      <c r="G109" s="55" t="n">
        <v>-87.62019878884216</v>
      </c>
      <c r="H109" s="55" t="n">
        <v>-0.08760753198912821</v>
      </c>
      <c r="I109" s="55" t="n">
        <v>-0.001648472028704434</v>
      </c>
      <c r="J109" s="55" t="n">
        <v>-3.266644384425021</v>
      </c>
      <c r="K109" s="55" t="n">
        <v>-3.328651336120336</v>
      </c>
      <c r="L109" s="55" t="n">
        <v>0.06200695169531429</v>
      </c>
      <c r="M109" s="55" t="n">
        <v>0.002867458033259778</v>
      </c>
      <c r="N109" s="55" t="n">
        <v>-85.09454581723961</v>
      </c>
      <c r="O109" s="55" t="n">
        <v>-85.08184187366912</v>
      </c>
      <c r="P109" s="55" t="n">
        <v>-0.01270394357047596</v>
      </c>
      <c r="Q109" s="55" t="n">
        <v>-0.000247307098560982</v>
      </c>
      <c r="R109" s="55" t="n">
        <v>-356.0164933292591</v>
      </c>
      <c r="S109" s="55" t="n">
        <v>-356.0528181970718</v>
      </c>
      <c r="T109" s="55" t="n">
        <v>0.03632486781268232</v>
      </c>
      <c r="U109" s="55" t="n">
        <v>0.001099318630342091</v>
      </c>
      <c r="V109" s="55" t="n">
        <v>88.81934444338508</v>
      </c>
      <c r="W109" s="55" t="n">
        <v>88.78380378623505</v>
      </c>
      <c r="X109" s="55" t="n">
        <v>0.035540657150034</v>
      </c>
      <c r="Y109" s="55" t="n">
        <v>-0.0008802585616145748</v>
      </c>
      <c r="Z109" s="55" t="n">
        <v>0.1877198668639345</v>
      </c>
      <c r="AA109" s="55" t="n">
        <v>-0.03823274725889682</v>
      </c>
      <c r="AB109" s="55" t="n">
        <v>1.000831481455098</v>
      </c>
      <c r="AC109" s="55" t="n">
        <v>0.1876021346047179</v>
      </c>
      <c r="AD109" s="55" t="n">
        <v>-0.03910347495784647</v>
      </c>
      <c r="AE109" s="55" t="n">
        <v>1.000803786580532</v>
      </c>
      <c r="AF109" s="55" t="n">
        <v>0.1177322592166297</v>
      </c>
      <c r="AG109" s="55" t="n">
        <v>0.8707276989496568</v>
      </c>
      <c r="AH109" s="55" t="n">
        <v>0.02769487456588671</v>
      </c>
      <c r="AI109" s="55" t="n">
        <v>0.8790873771449776</v>
      </c>
      <c r="AJ109" s="55" t="n">
        <v>0</v>
      </c>
    </row>
    <row r="110">
      <c r="A110" s="55" t="n">
        <v>2.15</v>
      </c>
      <c r="B110" s="55" t="n">
        <v>-98.18663143597892</v>
      </c>
      <c r="C110" s="55" t="n">
        <v>-98.16830339469504</v>
      </c>
      <c r="D110" s="55" t="n">
        <v>-0.01832804128387015</v>
      </c>
      <c r="E110" s="55" t="n">
        <v>-0.0008835385490700775</v>
      </c>
      <c r="F110" s="55" t="n">
        <v>-87.7078063208313</v>
      </c>
      <c r="G110" s="55" t="n">
        <v>-87.62023163110813</v>
      </c>
      <c r="H110" s="55" t="n">
        <v>-0.08757468972316204</v>
      </c>
      <c r="I110" s="55" t="n">
        <v>-0.001647022803679092</v>
      </c>
      <c r="J110" s="55" t="n">
        <v>-3.266644384425021</v>
      </c>
      <c r="K110" s="55" t="n">
        <v>-3.328594273712507</v>
      </c>
      <c r="L110" s="55" t="n">
        <v>0.06194988928748537</v>
      </c>
      <c r="M110" s="55" t="n">
        <v>0.002864650762057619</v>
      </c>
      <c r="N110" s="55" t="n">
        <v>-85.09454581723961</v>
      </c>
      <c r="O110" s="55" t="n">
        <v>-85.08184628959594</v>
      </c>
      <c r="P110" s="55" t="n">
        <v>-0.01269952764365034</v>
      </c>
      <c r="Q110" s="55" t="n">
        <v>-0.0002448868432490762</v>
      </c>
      <c r="R110" s="55" t="n">
        <v>-356.0164933292591</v>
      </c>
      <c r="S110" s="55" t="n">
        <v>-356.0527963639075</v>
      </c>
      <c r="T110" s="55" t="n">
        <v>0.03630303464841304</v>
      </c>
      <c r="U110" s="55" t="n">
        <v>0.001098092048475565</v>
      </c>
      <c r="V110" s="55" t="n">
        <v>88.81934444338508</v>
      </c>
      <c r="W110" s="55" t="n">
        <v>88.7837858337754</v>
      </c>
      <c r="X110" s="55" t="n">
        <v>0.03555860960968007</v>
      </c>
      <c r="Y110" s="55" t="n">
        <v>-0.0008812662498902187</v>
      </c>
      <c r="Z110" s="55" t="n">
        <v>0.1877198668639345</v>
      </c>
      <c r="AA110" s="55" t="n">
        <v>-0.03823274725889682</v>
      </c>
      <c r="AB110" s="55" t="n">
        <v>1.000831481455098</v>
      </c>
      <c r="AC110" s="55" t="n">
        <v>0.1876021313213772</v>
      </c>
      <c r="AD110" s="55" t="n">
        <v>-0.03910345671137756</v>
      </c>
      <c r="AE110" s="55" t="n">
        <v>1.00080380129647</v>
      </c>
      <c r="AF110" s="55" t="n">
        <v>0.1177355425572568</v>
      </c>
      <c r="AG110" s="55" t="n">
        <v>0.8707094524807446</v>
      </c>
      <c r="AH110" s="55" t="n">
        <v>0.02768015862786299</v>
      </c>
      <c r="AI110" s="55" t="n">
        <v>0.8790692804337058</v>
      </c>
      <c r="AJ110" s="55" t="n">
        <v>0</v>
      </c>
    </row>
    <row r="111">
      <c r="A111" s="55" t="n">
        <v>2.17</v>
      </c>
      <c r="B111" s="55" t="n">
        <v>-98.18663143597892</v>
      </c>
      <c r="C111" s="55" t="n">
        <v>-98.16832089689284</v>
      </c>
      <c r="D111" s="55" t="n">
        <v>-0.01831053908608856</v>
      </c>
      <c r="E111" s="55" t="n">
        <v>-0.0008823825136351171</v>
      </c>
      <c r="F111" s="55" t="n">
        <v>-87.7078063208313</v>
      </c>
      <c r="G111" s="55" t="n">
        <v>-87.62026445298768</v>
      </c>
      <c r="H111" s="55" t="n">
        <v>-0.08754186784360994</v>
      </c>
      <c r="I111" s="55" t="n">
        <v>-0.001645624745266442</v>
      </c>
      <c r="J111" s="55" t="n">
        <v>-3.266644384425021</v>
      </c>
      <c r="K111" s="55" t="n">
        <v>-3.328537247100157</v>
      </c>
      <c r="L111" s="55" t="n">
        <v>0.06189286267513477</v>
      </c>
      <c r="M111" s="55" t="n">
        <v>0.002861964246694165</v>
      </c>
      <c r="N111" s="55" t="n">
        <v>-85.09454581723961</v>
      </c>
      <c r="O111" s="55" t="n">
        <v>-85.08185070105877</v>
      </c>
      <c r="P111" s="55" t="n">
        <v>-0.01269511618083499</v>
      </c>
      <c r="Q111" s="55" t="n">
        <v>-0.0002427253024347509</v>
      </c>
      <c r="R111" s="55" t="n">
        <v>-356.0164933292591</v>
      </c>
      <c r="S111" s="55" t="n">
        <v>-356.0527745433842</v>
      </c>
      <c r="T111" s="55" t="n">
        <v>0.03628121412509294</v>
      </c>
      <c r="U111" s="55" t="n">
        <v>0.001096935743159955</v>
      </c>
      <c r="V111" s="55" t="n">
        <v>88.81934444338508</v>
      </c>
      <c r="W111" s="55" t="n">
        <v>88.78376789131855</v>
      </c>
      <c r="X111" s="55" t="n">
        <v>0.03557655206653255</v>
      </c>
      <c r="Y111" s="55" t="n">
        <v>-0.000882096755155962</v>
      </c>
      <c r="Z111" s="55" t="n">
        <v>0.1877198668639345</v>
      </c>
      <c r="AA111" s="55" t="n">
        <v>-0.03823274725889682</v>
      </c>
      <c r="AB111" s="55" t="n">
        <v>1.000831481455098</v>
      </c>
      <c r="AC111" s="55" t="n">
        <v>0.1876021280397923</v>
      </c>
      <c r="AD111" s="55" t="n">
        <v>-0.03910343847672437</v>
      </c>
      <c r="AE111" s="55" t="n">
        <v>1.000803816003101</v>
      </c>
      <c r="AF111" s="55" t="n">
        <v>0.1177388241421773</v>
      </c>
      <c r="AG111" s="55" t="n">
        <v>0.8706912178275474</v>
      </c>
      <c r="AH111" s="55" t="n">
        <v>0.02766545199728299</v>
      </c>
      <c r="AI111" s="55" t="n">
        <v>0.8790511957483559</v>
      </c>
      <c r="AJ111" s="55" t="n">
        <v>0</v>
      </c>
    </row>
    <row r="112">
      <c r="A112" s="55" t="n">
        <v>2.19</v>
      </c>
      <c r="B112" s="55" t="n">
        <v>-98.18663143597892</v>
      </c>
      <c r="C112" s="55" t="n">
        <v>-98.16833838887057</v>
      </c>
      <c r="D112" s="55" t="n">
        <v>-0.01829304710835788</v>
      </c>
      <c r="E112" s="55" t="n">
        <v>-0.0008813025834794416</v>
      </c>
      <c r="F112" s="55" t="n">
        <v>-87.7078063208313</v>
      </c>
      <c r="G112" s="55" t="n">
        <v>-87.6202972544921</v>
      </c>
      <c r="H112" s="55" t="n">
        <v>-0.0875090663391873</v>
      </c>
      <c r="I112" s="55" t="n">
        <v>-0.001644271895608769</v>
      </c>
      <c r="J112" s="55" t="n">
        <v>-3.266644384425021</v>
      </c>
      <c r="K112" s="55" t="n">
        <v>-3.328480256264595</v>
      </c>
      <c r="L112" s="55" t="n">
        <v>0.06183587183957314</v>
      </c>
      <c r="M112" s="55" t="n">
        <v>0.002859384374382977</v>
      </c>
      <c r="N112" s="55" t="n">
        <v>-85.09454581723961</v>
      </c>
      <c r="O112" s="55" t="n">
        <v>-85.08185510804947</v>
      </c>
      <c r="P112" s="55" t="n">
        <v>-0.01269070919013397</v>
      </c>
      <c r="Q112" s="55" t="n">
        <v>-0.000240791863492959</v>
      </c>
      <c r="R112" s="55" t="n">
        <v>-356.0164933292591</v>
      </c>
      <c r="S112" s="55" t="n">
        <v>-356.0527527354982</v>
      </c>
      <c r="T112" s="55" t="n">
        <v>0.03625940623915982</v>
      </c>
      <c r="U112" s="55" t="n">
        <v>0.001095841420990044</v>
      </c>
      <c r="V112" s="55" t="n">
        <v>88.81934444338508</v>
      </c>
      <c r="W112" s="55" t="n">
        <v>88.78374995884988</v>
      </c>
      <c r="X112" s="55" t="n">
        <v>0.03559448453519656</v>
      </c>
      <c r="Y112" s="55" t="n">
        <v>-0.0008827711166768594</v>
      </c>
      <c r="Z112" s="55" t="n">
        <v>0.1877198668639345</v>
      </c>
      <c r="AA112" s="55" t="n">
        <v>-0.03823274725889682</v>
      </c>
      <c r="AB112" s="55" t="n">
        <v>1.000831481455098</v>
      </c>
      <c r="AC112" s="55" t="n">
        <v>0.1876021247599635</v>
      </c>
      <c r="AD112" s="55" t="n">
        <v>-0.03910342025387921</v>
      </c>
      <c r="AE112" s="55" t="n">
        <v>1.000803830700429</v>
      </c>
      <c r="AF112" s="55" t="n">
        <v>0.1177421039710302</v>
      </c>
      <c r="AG112" s="55" t="n">
        <v>0.870672994982391</v>
      </c>
      <c r="AH112" s="55" t="n">
        <v>0.02765075466903966</v>
      </c>
      <c r="AI112" s="55" t="n">
        <v>0.8790331230806373</v>
      </c>
      <c r="AJ112" s="55" t="n">
        <v>0</v>
      </c>
    </row>
    <row r="113">
      <c r="A113" s="55" t="n">
        <v>2.21</v>
      </c>
      <c r="B113" s="55" t="n">
        <v>-98.18663143597892</v>
      </c>
      <c r="C113" s="55" t="n">
        <v>-98.16835587062988</v>
      </c>
      <c r="D113" s="55" t="n">
        <v>-0.01827556534903695</v>
      </c>
      <c r="E113" s="55" t="n">
        <v>-0.0008802898060756009</v>
      </c>
      <c r="F113" s="55" t="n">
        <v>-87.7078063208313</v>
      </c>
      <c r="G113" s="55" t="n">
        <v>-87.62033003563295</v>
      </c>
      <c r="H113" s="55" t="n">
        <v>-0.08747628519835506</v>
      </c>
      <c r="I113" s="55" t="n">
        <v>-0.001642958976981745</v>
      </c>
      <c r="J113" s="55" t="n">
        <v>-3.266644384425021</v>
      </c>
      <c r="K113" s="55" t="n">
        <v>-3.32842330118652</v>
      </c>
      <c r="L113" s="55" t="n">
        <v>0.06177891676149851</v>
      </c>
      <c r="M113" s="55" t="n">
        <v>0.002856898662208113</v>
      </c>
      <c r="N113" s="55" t="n">
        <v>-85.09454581723961</v>
      </c>
      <c r="O113" s="55" t="n">
        <v>-85.08185951056157</v>
      </c>
      <c r="P113" s="55" t="n">
        <v>-0.01268630667803561</v>
      </c>
      <c r="Q113" s="55" t="n">
        <v>-0.0002390596424236162</v>
      </c>
      <c r="R113" s="55" t="n">
        <v>-356.0164933292591</v>
      </c>
      <c r="S113" s="55" t="n">
        <v>-356.0527309402462</v>
      </c>
      <c r="T113" s="55" t="n">
        <v>0.03623761098710235</v>
      </c>
      <c r="U113" s="55" t="n">
        <v>0.001094801800117645</v>
      </c>
      <c r="V113" s="55" t="n">
        <v>88.81934444338508</v>
      </c>
      <c r="W113" s="55" t="n">
        <v>88.78373203635613</v>
      </c>
      <c r="X113" s="55" t="n">
        <v>0.03561240702895409</v>
      </c>
      <c r="Y113" s="55" t="n">
        <v>-0.0008833077715885502</v>
      </c>
      <c r="Z113" s="55" t="n">
        <v>0.1877198668639345</v>
      </c>
      <c r="AA113" s="55" t="n">
        <v>-0.03823274725889682</v>
      </c>
      <c r="AB113" s="55" t="n">
        <v>1.000831481455098</v>
      </c>
      <c r="AC113" s="55" t="n">
        <v>0.1876021214818912</v>
      </c>
      <c r="AD113" s="55" t="n">
        <v>-0.03910340204283375</v>
      </c>
      <c r="AE113" s="55" t="n">
        <v>1.00080384538846</v>
      </c>
      <c r="AF113" s="55" t="n">
        <v>0.1177453820433161</v>
      </c>
      <c r="AG113" s="55" t="n">
        <v>0.8706547839369277</v>
      </c>
      <c r="AH113" s="55" t="n">
        <v>0.02763606663824802</v>
      </c>
      <c r="AI113" s="55" t="n">
        <v>0.8790150624215824</v>
      </c>
      <c r="AJ113" s="55" t="n">
        <v>0</v>
      </c>
    </row>
    <row r="114">
      <c r="A114" s="55" t="n">
        <v>2.23</v>
      </c>
      <c r="B114" s="55" t="n">
        <v>-98.18663143597892</v>
      </c>
      <c r="C114" s="55" t="n">
        <v>-98.16837334217357</v>
      </c>
      <c r="D114" s="55" t="n">
        <v>-0.01825809380535232</v>
      </c>
      <c r="E114" s="55" t="n">
        <v>-0.0008793363067516188</v>
      </c>
      <c r="F114" s="55" t="n">
        <v>-87.7078063208313</v>
      </c>
      <c r="G114" s="55" t="n">
        <v>-87.6203627964214</v>
      </c>
      <c r="H114" s="55" t="n">
        <v>-0.08744352440989223</v>
      </c>
      <c r="I114" s="55" t="n">
        <v>-0.001641681322204337</v>
      </c>
      <c r="J114" s="55" t="n">
        <v>-3.266644384425021</v>
      </c>
      <c r="K114" s="55" t="n">
        <v>-3.328366381846731</v>
      </c>
      <c r="L114" s="55" t="n">
        <v>0.06172199742170906</v>
      </c>
      <c r="M114" s="55" t="n">
        <v>0.002854496077700182</v>
      </c>
      <c r="N114" s="55" t="n">
        <v>-85.09454581723961</v>
      </c>
      <c r="O114" s="55" t="n">
        <v>-85.08186390859112</v>
      </c>
      <c r="P114" s="55" t="n">
        <v>-0.01268190864848379</v>
      </c>
      <c r="Q114" s="55" t="n">
        <v>-0.000237504948183893</v>
      </c>
      <c r="R114" s="55" t="n">
        <v>-356.0164933292591</v>
      </c>
      <c r="S114" s="55" t="n">
        <v>-356.0527091576233</v>
      </c>
      <c r="T114" s="55" t="n">
        <v>0.03621582836418784</v>
      </c>
      <c r="U114" s="55" t="n">
        <v>0.001093810477365739</v>
      </c>
      <c r="V114" s="55" t="n">
        <v>88.81934444338508</v>
      </c>
      <c r="W114" s="55" t="n">
        <v>88.78371412382613</v>
      </c>
      <c r="X114" s="55" t="n">
        <v>0.0356303195589498</v>
      </c>
      <c r="Y114" s="55" t="n">
        <v>-0.0008837229510542771</v>
      </c>
      <c r="Z114" s="55" t="n">
        <v>0.1877198668639345</v>
      </c>
      <c r="AA114" s="55" t="n">
        <v>-0.03823274725889682</v>
      </c>
      <c r="AB114" s="55" t="n">
        <v>1.000831481455098</v>
      </c>
      <c r="AC114" s="55" t="n">
        <v>0.1876021182055753</v>
      </c>
      <c r="AD114" s="55" t="n">
        <v>-0.03910338384358159</v>
      </c>
      <c r="AE114" s="55" t="n">
        <v>1.000803860067198</v>
      </c>
      <c r="AF114" s="55" t="n">
        <v>0.1177486583592291</v>
      </c>
      <c r="AG114" s="55" t="n">
        <v>0.8706365846847739</v>
      </c>
      <c r="AH114" s="55" t="n">
        <v>0.02762138789980106</v>
      </c>
      <c r="AI114" s="55" t="n">
        <v>0.8789970137642545</v>
      </c>
      <c r="AJ114" s="55" t="n">
        <v>0</v>
      </c>
    </row>
    <row r="115">
      <c r="A115" s="55" t="n">
        <v>2.25</v>
      </c>
      <c r="B115" s="55" t="n">
        <v>-98.18663143597892</v>
      </c>
      <c r="C115" s="55" t="n">
        <v>-98.1683908035052</v>
      </c>
      <c r="D115" s="55" t="n">
        <v>-0.01824063247371633</v>
      </c>
      <c r="E115" s="55" t="n">
        <v>-0.000878435143654708</v>
      </c>
      <c r="F115" s="55" t="n">
        <v>-87.7078063208313</v>
      </c>
      <c r="G115" s="55" t="n">
        <v>-87.6203955368687</v>
      </c>
      <c r="H115" s="55" t="n">
        <v>-0.08741078396259053</v>
      </c>
      <c r="I115" s="55" t="n">
        <v>-0.001640434823247923</v>
      </c>
      <c r="J115" s="55" t="n">
        <v>-3.266644384425021</v>
      </c>
      <c r="K115" s="55" t="n">
        <v>-3.328309498226185</v>
      </c>
      <c r="L115" s="55" t="n">
        <v>0.06166511380116361</v>
      </c>
      <c r="M115" s="55" t="n">
        <v>0.002852166903699766</v>
      </c>
      <c r="N115" s="55" t="n">
        <v>-85.09454581723961</v>
      </c>
      <c r="O115" s="55" t="n">
        <v>-85.08186830213631</v>
      </c>
      <c r="P115" s="55" t="n">
        <v>-0.01267751510328507</v>
      </c>
      <c r="Q115" s="55" t="n">
        <v>-0.000236106850465071</v>
      </c>
      <c r="R115" s="55" t="n">
        <v>-356.0164933292591</v>
      </c>
      <c r="S115" s="55" t="n">
        <v>-356.0526873876243</v>
      </c>
      <c r="T115" s="55" t="n">
        <v>0.03619405836517475</v>
      </c>
      <c r="U115" s="55" t="n">
        <v>0.001092861813978379</v>
      </c>
      <c r="V115" s="55" t="n">
        <v>88.81934444338508</v>
      </c>
      <c r="W115" s="55" t="n">
        <v>88.78369622125078</v>
      </c>
      <c r="X115" s="55" t="n">
        <v>0.03564822213430553</v>
      </c>
      <c r="Y115" s="55" t="n">
        <v>-0.0008840310052182829</v>
      </c>
      <c r="Z115" s="55" t="n">
        <v>0.1877198668639345</v>
      </c>
      <c r="AA115" s="55" t="n">
        <v>-0.03823274725889682</v>
      </c>
      <c r="AB115" s="55" t="n">
        <v>1.000831481455098</v>
      </c>
      <c r="AC115" s="55" t="n">
        <v>0.1876021149310157</v>
      </c>
      <c r="AD115" s="55" t="n">
        <v>-0.03910336565611365</v>
      </c>
      <c r="AE115" s="55" t="n">
        <v>1.00080387473665</v>
      </c>
      <c r="AF115" s="55" t="n">
        <v>0.1177519329187693</v>
      </c>
      <c r="AG115" s="55" t="n">
        <v>0.8706183972168324</v>
      </c>
      <c r="AH115" s="55" t="n">
        <v>0.02760671844859175</v>
      </c>
      <c r="AI115" s="55" t="n">
        <v>0.8789789770990045</v>
      </c>
      <c r="AJ115" s="55" t="n">
        <v>0</v>
      </c>
    </row>
    <row r="116">
      <c r="A116" s="55" t="n">
        <v>2.27</v>
      </c>
      <c r="B116" s="55" t="n">
        <v>-98.18663143597892</v>
      </c>
      <c r="C116" s="55" t="n">
        <v>-98.16840825462918</v>
      </c>
      <c r="D116" s="55" t="n">
        <v>-0.01822318134973982</v>
      </c>
      <c r="E116" s="55" t="n">
        <v>-0.0008775801770332998</v>
      </c>
      <c r="F116" s="55" t="n">
        <v>-87.7078063208313</v>
      </c>
      <c r="G116" s="55" t="n">
        <v>-87.62042825698589</v>
      </c>
      <c r="H116" s="55" t="n">
        <v>-0.08737806384540707</v>
      </c>
      <c r="I116" s="55" t="n">
        <v>-0.00163921586548203</v>
      </c>
      <c r="J116" s="55" t="n">
        <v>-3.266644384425021</v>
      </c>
      <c r="K116" s="55" t="n">
        <v>-3.328252650305813</v>
      </c>
      <c r="L116" s="55" t="n">
        <v>0.06160826588079155</v>
      </c>
      <c r="M116" s="55" t="n">
        <v>0.002849902584068873</v>
      </c>
      <c r="N116" s="55" t="n">
        <v>-85.09454581723961</v>
      </c>
      <c r="O116" s="55" t="n">
        <v>-85.08187269119644</v>
      </c>
      <c r="P116" s="55" t="n">
        <v>-0.01267312604316463</v>
      </c>
      <c r="Q116" s="55" t="n">
        <v>-0.0002348468859002405</v>
      </c>
      <c r="R116" s="55" t="n">
        <v>-356.0164933292591</v>
      </c>
      <c r="S116" s="55" t="n">
        <v>-356.052665630243</v>
      </c>
      <c r="T116" s="55" t="n">
        <v>0.03617230098395642</v>
      </c>
      <c r="U116" s="55" t="n">
        <v>0.001091950819338965</v>
      </c>
      <c r="V116" s="55" t="n">
        <v>88.81934444338508</v>
      </c>
      <c r="W116" s="55" t="n">
        <v>88.78367832862203</v>
      </c>
      <c r="X116" s="55" t="n">
        <v>0.03566611476304898</v>
      </c>
      <c r="Y116" s="55" t="n">
        <v>-0.0008842446021124816</v>
      </c>
      <c r="Z116" s="55" t="n">
        <v>0.1877198668639345</v>
      </c>
      <c r="AA116" s="55" t="n">
        <v>-0.03823274725889682</v>
      </c>
      <c r="AB116" s="55" t="n">
        <v>1.000831481455098</v>
      </c>
      <c r="AC116" s="55" t="n">
        <v>0.1876021116582119</v>
      </c>
      <c r="AD116" s="55" t="n">
        <v>-0.03910334748042331</v>
      </c>
      <c r="AE116" s="55" t="n">
        <v>1.000803889396819</v>
      </c>
      <c r="AF116" s="55" t="n">
        <v>0.1177552057225473</v>
      </c>
      <c r="AG116" s="55" t="n">
        <v>0.8706002215264907</v>
      </c>
      <c r="AH116" s="55" t="n">
        <v>0.0275920582797351</v>
      </c>
      <c r="AI116" s="55" t="n">
        <v>0.8789609524187332</v>
      </c>
      <c r="AJ116" s="55" t="n">
        <v>0</v>
      </c>
    </row>
    <row r="117">
      <c r="A117" s="55" t="n">
        <v>2.29</v>
      </c>
      <c r="B117" s="55" t="n">
        <v>-98.18663143597892</v>
      </c>
      <c r="C117" s="55" t="n">
        <v>-98.16842569555008</v>
      </c>
      <c r="D117" s="55" t="n">
        <v>-0.01820574042883005</v>
      </c>
      <c r="E117" s="55" t="n">
        <v>-0.0008767659756974522</v>
      </c>
      <c r="F117" s="55" t="n">
        <v>-87.7078063208313</v>
      </c>
      <c r="G117" s="55" t="n">
        <v>-87.62046095678424</v>
      </c>
      <c r="H117" s="55" t="n">
        <v>-0.08734536404705726</v>
      </c>
      <c r="I117" s="55" t="n">
        <v>-0.001638021272643595</v>
      </c>
      <c r="J117" s="55" t="n">
        <v>-3.266644384425021</v>
      </c>
      <c r="K117" s="55" t="n">
        <v>-3.328195838066168</v>
      </c>
      <c r="L117" s="55" t="n">
        <v>0.06155145364114578</v>
      </c>
      <c r="M117" s="55" t="n">
        <v>0.002847695591410032</v>
      </c>
      <c r="N117" s="55" t="n">
        <v>-85.09454581723961</v>
      </c>
      <c r="O117" s="55" t="n">
        <v>-85.08187707577163</v>
      </c>
      <c r="P117" s="55" t="n">
        <v>-0.01266874146796978</v>
      </c>
      <c r="Q117" s="55" t="n">
        <v>-0.0002337087283574854</v>
      </c>
      <c r="R117" s="55" t="n">
        <v>-356.0164933292591</v>
      </c>
      <c r="S117" s="55" t="n">
        <v>-356.0526438854739</v>
      </c>
      <c r="T117" s="55" t="n">
        <v>0.03615055621473151</v>
      </c>
      <c r="U117" s="55" t="n">
        <v>0.001091073080546799</v>
      </c>
      <c r="V117" s="55" t="n">
        <v>88.81934444338508</v>
      </c>
      <c r="W117" s="55" t="n">
        <v>88.78366044593241</v>
      </c>
      <c r="X117" s="55" t="n">
        <v>0.03568399745267356</v>
      </c>
      <c r="Y117" s="55" t="n">
        <v>-0.0008843749602598644</v>
      </c>
      <c r="Z117" s="55" t="n">
        <v>0.1877198668639345</v>
      </c>
      <c r="AA117" s="55" t="n">
        <v>-0.03823274725889682</v>
      </c>
      <c r="AB117" s="55" t="n">
        <v>1.000831481455098</v>
      </c>
      <c r="AC117" s="55" t="n">
        <v>0.1876021083871634</v>
      </c>
      <c r="AD117" s="55" t="n">
        <v>-0.03910332931650291</v>
      </c>
      <c r="AE117" s="55" t="n">
        <v>1.00080390404771</v>
      </c>
      <c r="AF117" s="55" t="n">
        <v>0.1177584767710904</v>
      </c>
      <c r="AG117" s="55" t="n">
        <v>0.8705820576060952</v>
      </c>
      <c r="AH117" s="55" t="n">
        <v>0.02757740738790204</v>
      </c>
      <c r="AI117" s="55" t="n">
        <v>0.8789429397152856</v>
      </c>
      <c r="AJ117" s="55" t="n">
        <v>0</v>
      </c>
    </row>
    <row r="118">
      <c r="A118" s="55" t="n">
        <v>2.31</v>
      </c>
      <c r="B118" s="55" t="n">
        <v>-98.18663143597892</v>
      </c>
      <c r="C118" s="55" t="n">
        <v>-98.16844312627251</v>
      </c>
      <c r="D118" s="55" t="n">
        <v>-0.01818830970641976</v>
      </c>
      <c r="E118" s="55" t="n">
        <v>-0.0008759877434290737</v>
      </c>
      <c r="F118" s="55" t="n">
        <v>-87.7078063208313</v>
      </c>
      <c r="G118" s="55" t="n">
        <v>-87.62049363627531</v>
      </c>
      <c r="H118" s="55" t="n">
        <v>-0.08731268455597657</v>
      </c>
      <c r="I118" s="55" t="n">
        <v>-0.001636848247076693</v>
      </c>
      <c r="J118" s="55" t="n">
        <v>-3.266644384425021</v>
      </c>
      <c r="K118" s="55" t="n">
        <v>-3.328139061487287</v>
      </c>
      <c r="L118" s="55" t="n">
        <v>0.06149467706226514</v>
      </c>
      <c r="M118" s="55" t="n">
        <v>0.002845539291657323</v>
      </c>
      <c r="N118" s="55" t="n">
        <v>-85.09454581723961</v>
      </c>
      <c r="O118" s="55" t="n">
        <v>-85.08188145586169</v>
      </c>
      <c r="P118" s="55" t="n">
        <v>-0.01266436137790409</v>
      </c>
      <c r="Q118" s="55" t="n">
        <v>-0.000232677978625059</v>
      </c>
      <c r="R118" s="55" t="n">
        <v>-356.0164933292591</v>
      </c>
      <c r="S118" s="55" t="n">
        <v>-356.0526221533105</v>
      </c>
      <c r="T118" s="55" t="n">
        <v>0.03612882405139336</v>
      </c>
      <c r="U118" s="55" t="n">
        <v>0.001090224699279796</v>
      </c>
      <c r="V118" s="55" t="n">
        <v>88.81934444338508</v>
      </c>
      <c r="W118" s="55" t="n">
        <v>88.78364257317392</v>
      </c>
      <c r="X118" s="55" t="n">
        <v>0.03570187021116882</v>
      </c>
      <c r="Y118" s="55" t="n">
        <v>-0.0008844319770771205</v>
      </c>
      <c r="Z118" s="55" t="n">
        <v>0.1877198668639345</v>
      </c>
      <c r="AA118" s="55" t="n">
        <v>-0.03823274725889682</v>
      </c>
      <c r="AB118" s="55" t="n">
        <v>1.000831481455098</v>
      </c>
      <c r="AC118" s="55" t="n">
        <v>0.1876021051178696</v>
      </c>
      <c r="AD118" s="55" t="n">
        <v>-0.03910331116434489</v>
      </c>
      <c r="AE118" s="55" t="n">
        <v>1.000803918689331</v>
      </c>
      <c r="AF118" s="55" t="n">
        <v>0.1177617460648428</v>
      </c>
      <c r="AG118" s="55" t="n">
        <v>0.8705639054480685</v>
      </c>
      <c r="AH118" s="55" t="n">
        <v>0.02756276576754146</v>
      </c>
      <c r="AI118" s="55" t="n">
        <v>0.8789249389805653</v>
      </c>
      <c r="AJ118" s="55" t="n">
        <v>0</v>
      </c>
    </row>
    <row r="119">
      <c r="A119" s="55" t="n">
        <v>2.33</v>
      </c>
      <c r="B119" s="55" t="n">
        <v>-98.18663143597892</v>
      </c>
      <c r="C119" s="55" t="n">
        <v>-98.16846054680089</v>
      </c>
      <c r="D119" s="55" t="n">
        <v>-0.01817088917803073</v>
      </c>
      <c r="E119" s="55" t="n">
        <v>-0.0008752412495947746</v>
      </c>
      <c r="F119" s="55" t="n">
        <v>-87.7078063208313</v>
      </c>
      <c r="G119" s="55" t="n">
        <v>-87.62052629547094</v>
      </c>
      <c r="H119" s="55" t="n">
        <v>-0.08728002536035882</v>
      </c>
      <c r="I119" s="55" t="n">
        <v>-0.001635694319901454</v>
      </c>
      <c r="J119" s="55" t="n">
        <v>-3.266644384425021</v>
      </c>
      <c r="K119" s="55" t="n">
        <v>-3.328082320548662</v>
      </c>
      <c r="L119" s="55" t="n">
        <v>0.06143793612364022</v>
      </c>
      <c r="M119" s="55" t="n">
        <v>0.002843427836829552</v>
      </c>
      <c r="N119" s="55" t="n">
        <v>-85.09454581723961</v>
      </c>
      <c r="O119" s="55" t="n">
        <v>-85.08188583146672</v>
      </c>
      <c r="P119" s="55" t="n">
        <v>-0.0126599857728785</v>
      </c>
      <c r="Q119" s="55" t="n">
        <v>-0.0002317419608155928</v>
      </c>
      <c r="R119" s="55" t="n">
        <v>-356.0164933292591</v>
      </c>
      <c r="S119" s="55" t="n">
        <v>-356.0526004337469</v>
      </c>
      <c r="T119" s="55" t="n">
        <v>0.03610710448778441</v>
      </c>
      <c r="U119" s="55" t="n">
        <v>0.001089402234189071</v>
      </c>
      <c r="V119" s="55" t="n">
        <v>88.81934444338508</v>
      </c>
      <c r="W119" s="55" t="n">
        <v>88.78362471033863</v>
      </c>
      <c r="X119" s="55" t="n">
        <v>0.03571973304646068</v>
      </c>
      <c r="Y119" s="55" t="n">
        <v>-0.0008844243635316683</v>
      </c>
      <c r="Z119" s="55" t="n">
        <v>0.1877198668639345</v>
      </c>
      <c r="AA119" s="55" t="n">
        <v>-0.03823274725889682</v>
      </c>
      <c r="AB119" s="55" t="n">
        <v>1.000831481455098</v>
      </c>
      <c r="AC119" s="55" t="n">
        <v>0.1876021018503301</v>
      </c>
      <c r="AD119" s="55" t="n">
        <v>-0.03910329302394153</v>
      </c>
      <c r="AE119" s="55" t="n">
        <v>1.000803933321685</v>
      </c>
      <c r="AF119" s="55" t="n">
        <v>0.117765013604415</v>
      </c>
      <c r="AG119" s="55" t="n">
        <v>0.8705457650447155</v>
      </c>
      <c r="AH119" s="55" t="n">
        <v>0.02754813341354634</v>
      </c>
      <c r="AI119" s="55" t="n">
        <v>0.8789069502063956</v>
      </c>
      <c r="AJ119" s="55" t="n">
        <v>0</v>
      </c>
    </row>
    <row r="120">
      <c r="A120" s="55" t="n">
        <v>2.35</v>
      </c>
      <c r="B120" s="55" t="n">
        <v>-98.18663143597892</v>
      </c>
      <c r="C120" s="55" t="n">
        <v>-98.16847795713961</v>
      </c>
      <c r="D120" s="55" t="n">
        <v>-0.01815347883929922</v>
      </c>
      <c r="E120" s="55" t="n">
        <v>-0.000874522777009668</v>
      </c>
      <c r="F120" s="55" t="n">
        <v>-87.7078063208313</v>
      </c>
      <c r="G120" s="55" t="n">
        <v>-87.62055893438308</v>
      </c>
      <c r="H120" s="55" t="n">
        <v>-0.08724738644820694</v>
      </c>
      <c r="I120" s="55" t="n">
        <v>-0.001634557310957844</v>
      </c>
      <c r="J120" s="55" t="n">
        <v>-3.266644384425021</v>
      </c>
      <c r="K120" s="55" t="n">
        <v>-3.328025615229447</v>
      </c>
      <c r="L120" s="55" t="n">
        <v>0.06138123080442527</v>
      </c>
      <c r="M120" s="55" t="n">
        <v>0.002841356062697053</v>
      </c>
      <c r="N120" s="55" t="n">
        <v>-85.09454581723961</v>
      </c>
      <c r="O120" s="55" t="n">
        <v>-85.08189020258722</v>
      </c>
      <c r="P120" s="55" t="n">
        <v>-0.01265561465238412</v>
      </c>
      <c r="Q120" s="55" t="n">
        <v>-0.0002308894958780277</v>
      </c>
      <c r="R120" s="55" t="n">
        <v>-356.0164933292591</v>
      </c>
      <c r="S120" s="55" t="n">
        <v>-356.0525787267772</v>
      </c>
      <c r="T120" s="55" t="n">
        <v>0.03608539751810334</v>
      </c>
      <c r="U120" s="55" t="n">
        <v>0.001088602664892627</v>
      </c>
      <c r="V120" s="55" t="n">
        <v>88.81934444338508</v>
      </c>
      <c r="W120" s="55" t="n">
        <v>88.7836068574187</v>
      </c>
      <c r="X120" s="55" t="n">
        <v>0.03573758596638606</v>
      </c>
      <c r="Y120" s="55" t="n">
        <v>-0.0008843597967434278</v>
      </c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0.1876020985845444</v>
      </c>
      <c r="AD120" s="55" t="n">
        <v>-0.03910327489528446</v>
      </c>
      <c r="AE120" s="55" t="n">
        <v>1.000803947944778</v>
      </c>
      <c r="AF120" s="55" t="n">
        <v>0.117768279390057</v>
      </c>
      <c r="AG120" s="55" t="n">
        <v>0.87052763638764</v>
      </c>
      <c r="AH120" s="55" t="n">
        <v>0.02753351032014351</v>
      </c>
      <c r="AI120" s="55" t="n">
        <v>0.8788889733838371</v>
      </c>
      <c r="AJ120" s="55" t="n">
        <v>0</v>
      </c>
    </row>
    <row r="121">
      <c r="A121" s="55" t="n">
        <v>2.37</v>
      </c>
      <c r="B121" s="55" t="n">
        <v>-98.18663143597892</v>
      </c>
      <c r="C121" s="55" t="n">
        <v>-98.16849535729341</v>
      </c>
      <c r="D121" s="55" t="n">
        <v>-0.01813607868551803</v>
      </c>
      <c r="E121" s="55" t="n">
        <v>-0.0008738290517005781</v>
      </c>
      <c r="F121" s="55" t="n">
        <v>-87.7078063208313</v>
      </c>
      <c r="G121" s="55" t="n">
        <v>-87.62059155302386</v>
      </c>
      <c r="H121" s="55" t="n">
        <v>-0.08721476780743481</v>
      </c>
      <c r="I121" s="55" t="n">
        <v>-0.001633435292455738</v>
      </c>
      <c r="J121" s="55" t="n">
        <v>-3.266644384425021</v>
      </c>
      <c r="K121" s="55" t="n">
        <v>-3.327968945508619</v>
      </c>
      <c r="L121" s="55" t="n">
        <v>0.06132456108359721</v>
      </c>
      <c r="M121" s="55" t="n">
        <v>0.002839319408751253</v>
      </c>
      <c r="N121" s="55" t="n">
        <v>-85.09454581723961</v>
      </c>
      <c r="O121" s="55" t="n">
        <v>-85.08189456922408</v>
      </c>
      <c r="P121" s="55" t="n">
        <v>-0.0126512480155304</v>
      </c>
      <c r="Q121" s="55" t="n">
        <v>-0.0002301107318910246</v>
      </c>
      <c r="R121" s="55" t="n">
        <v>-356.0164933292591</v>
      </c>
      <c r="S121" s="55" t="n">
        <v>-356.0525570323952</v>
      </c>
      <c r="T121" s="55" t="n">
        <v>0.0360637031360908</v>
      </c>
      <c r="U121" s="55" t="n">
        <v>0.001087823331108433</v>
      </c>
      <c r="V121" s="55" t="n">
        <v>88.81934444338508</v>
      </c>
      <c r="W121" s="55" t="n">
        <v>88.78358901440653</v>
      </c>
      <c r="X121" s="55" t="n">
        <v>0.03575542897855281</v>
      </c>
      <c r="Y121" s="55" t="n">
        <v>-0.0008842450382183615</v>
      </c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0.1876020953205123</v>
      </c>
      <c r="AD121" s="55" t="n">
        <v>-0.03910325677836524</v>
      </c>
      <c r="AE121" s="55" t="n">
        <v>1.000803962558617</v>
      </c>
      <c r="AF121" s="55" t="n">
        <v>0.1177715434222126</v>
      </c>
      <c r="AG121" s="55" t="n">
        <v>0.8705095194684181</v>
      </c>
      <c r="AH121" s="55" t="n">
        <v>0.02751889648155981</v>
      </c>
      <c r="AI121" s="55" t="n">
        <v>0.8788710085039494</v>
      </c>
      <c r="AJ121" s="55" t="n">
        <v>0</v>
      </c>
    </row>
    <row r="122">
      <c r="A122" s="55" t="n">
        <v>2.39</v>
      </c>
      <c r="B122" s="55" t="n">
        <v>-98.18663143597892</v>
      </c>
      <c r="C122" s="55" t="n">
        <v>-98.16851274726709</v>
      </c>
      <c r="D122" s="55" t="n">
        <v>-0.01811868871183999</v>
      </c>
      <c r="E122" s="55" t="n">
        <v>-0.000873157185715235</v>
      </c>
      <c r="F122" s="55" t="n">
        <v>-87.7078063208313</v>
      </c>
      <c r="G122" s="55" t="n">
        <v>-87.62062415140525</v>
      </c>
      <c r="H122" s="55" t="n">
        <v>-0.0871821694260454</v>
      </c>
      <c r="I122" s="55" t="n">
        <v>-0.001632326560747172</v>
      </c>
      <c r="J122" s="55" t="n">
        <v>-3.266644384425021</v>
      </c>
      <c r="K122" s="55" t="n">
        <v>-3.327912311365108</v>
      </c>
      <c r="L122" s="55" t="n">
        <v>0.06126792694008647</v>
      </c>
      <c r="M122" s="55" t="n">
        <v>0.00283731384804658</v>
      </c>
      <c r="N122" s="55" t="n">
        <v>-85.09454581723961</v>
      </c>
      <c r="O122" s="55" t="n">
        <v>-85.08189893137894</v>
      </c>
      <c r="P122" s="55" t="n">
        <v>-0.01264688586066344</v>
      </c>
      <c r="Q122" s="55" t="n">
        <v>-0.0002293970334787246</v>
      </c>
      <c r="R122" s="55" t="n">
        <v>-356.0164933292591</v>
      </c>
      <c r="S122" s="55" t="n">
        <v>-356.0525353505947</v>
      </c>
      <c r="T122" s="55" t="n">
        <v>0.03604202133553837</v>
      </c>
      <c r="U122" s="55" t="n">
        <v>0.001087061879467448</v>
      </c>
      <c r="V122" s="55" t="n">
        <v>88.81934444338508</v>
      </c>
      <c r="W122" s="55" t="n">
        <v>88.78357118129537</v>
      </c>
      <c r="X122" s="55" t="n">
        <v>0.03577326208971646</v>
      </c>
      <c r="Y122" s="55" t="n">
        <v>-0.0008840860045425153</v>
      </c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0.187602092058233</v>
      </c>
      <c r="AD122" s="55" t="n">
        <v>-0.03910323867317645</v>
      </c>
      <c r="AE122" s="55" t="n">
        <v>1.000803977163206</v>
      </c>
      <c r="AF122" s="55" t="n">
        <v>0.1177748057015204</v>
      </c>
      <c r="AG122" s="55" t="n">
        <v>0.8704914142796325</v>
      </c>
      <c r="AH122" s="55" t="n">
        <v>0.02750429189246617</v>
      </c>
      <c r="AI122" s="55" t="n">
        <v>0.8788530555588298</v>
      </c>
      <c r="AJ122" s="55" t="n">
        <v>0</v>
      </c>
    </row>
    <row r="123">
      <c r="A123" s="55" t="n">
        <v>2.41</v>
      </c>
      <c r="B123" s="55" t="n">
        <v>-98.18663143597892</v>
      </c>
      <c r="C123" s="55" t="n">
        <v>-98.16853012706581</v>
      </c>
      <c r="D123" s="55" t="n">
        <v>-0.01810130891311259</v>
      </c>
      <c r="E123" s="55" t="n">
        <v>-0.0008725046380619137</v>
      </c>
      <c r="F123" s="55" t="n">
        <v>-87.7078063208313</v>
      </c>
      <c r="G123" s="55" t="n">
        <v>-87.62065672953929</v>
      </c>
      <c r="H123" s="55" t="n">
        <v>-0.08714959129200348</v>
      </c>
      <c r="I123" s="55" t="n">
        <v>-0.001631229617724202</v>
      </c>
      <c r="J123" s="55" t="n">
        <v>-3.266644384425021</v>
      </c>
      <c r="K123" s="55" t="n">
        <v>-3.327855712777803</v>
      </c>
      <c r="L123" s="55" t="n">
        <v>0.06121132835278131</v>
      </c>
      <c r="M123" s="55" t="n">
        <v>0.002835335833261474</v>
      </c>
      <c r="N123" s="55" t="n">
        <v>-85.09454581723961</v>
      </c>
      <c r="O123" s="55" t="n">
        <v>-85.0819032890541</v>
      </c>
      <c r="P123" s="55" t="n">
        <v>-0.01264252818550598</v>
      </c>
      <c r="Q123" s="55" t="n">
        <v>-0.0002287407134204248</v>
      </c>
      <c r="R123" s="55" t="n">
        <v>-356.0164933292591</v>
      </c>
      <c r="S123" s="55" t="n">
        <v>-356.052513681369</v>
      </c>
      <c r="T123" s="55" t="n">
        <v>0.03602035210988136</v>
      </c>
      <c r="U123" s="55" t="n">
        <v>0.001086316249629955</v>
      </c>
      <c r="V123" s="55" t="n">
        <v>88.81934444338508</v>
      </c>
      <c r="W123" s="55" t="n">
        <v>88.78355335807881</v>
      </c>
      <c r="X123" s="55" t="n">
        <v>0.03579108530627628</v>
      </c>
      <c r="Y123" s="55" t="n">
        <v>-0.0008838879741707497</v>
      </c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0.1876020887977058</v>
      </c>
      <c r="AD123" s="55" t="n">
        <v>-0.03910322057970996</v>
      </c>
      <c r="AE123" s="55" t="n">
        <v>1.000803991758551</v>
      </c>
      <c r="AF123" s="55" t="n">
        <v>0.1177780662286465</v>
      </c>
      <c r="AG123" s="55" t="n">
        <v>0.8704733208131434</v>
      </c>
      <c r="AH123" s="55" t="n">
        <v>0.02748969654708944</v>
      </c>
      <c r="AI123" s="55" t="n">
        <v>0.8788351145398506</v>
      </c>
      <c r="AJ123" s="55" t="n">
        <v>0</v>
      </c>
    </row>
    <row r="124">
      <c r="A124" s="55" t="n">
        <v>2.43</v>
      </c>
      <c r="B124" s="55" t="n">
        <v>-98.18663143597892</v>
      </c>
      <c r="C124" s="55" t="n">
        <v>-98.1685474966948</v>
      </c>
      <c r="D124" s="55" t="n">
        <v>-0.01808393928411973</v>
      </c>
      <c r="E124" s="55" t="n">
        <v>-0.0008718691617992572</v>
      </c>
      <c r="F124" s="55" t="n">
        <v>-87.7078063208313</v>
      </c>
      <c r="G124" s="55" t="n">
        <v>-87.62068928743803</v>
      </c>
      <c r="H124" s="55" t="n">
        <v>-0.08711703339327383</v>
      </c>
      <c r="I124" s="55" t="n">
        <v>-0.001630143143524214</v>
      </c>
      <c r="J124" s="55" t="n">
        <v>-3.266644384425021</v>
      </c>
      <c r="K124" s="55" t="n">
        <v>-3.327799149725529</v>
      </c>
      <c r="L124" s="55" t="n">
        <v>0.0611547653005068</v>
      </c>
      <c r="M124" s="55" t="n">
        <v>0.002833382237966517</v>
      </c>
      <c r="N124" s="55" t="n">
        <v>-85.09454581723961</v>
      </c>
      <c r="O124" s="55" t="n">
        <v>-85.08190764225225</v>
      </c>
      <c r="P124" s="55" t="n">
        <v>-0.01263817498736089</v>
      </c>
      <c r="Q124" s="55" t="n">
        <v>-0.0002281350353514968</v>
      </c>
      <c r="R124" s="55" t="n">
        <v>-356.0164933292591</v>
      </c>
      <c r="S124" s="55" t="n">
        <v>-356.0524920247116</v>
      </c>
      <c r="T124" s="55" t="n">
        <v>0.03599869545245335</v>
      </c>
      <c r="U124" s="55" t="n">
        <v>0.001085584613068183</v>
      </c>
      <c r="V124" s="55" t="n">
        <v>88.81934444338508</v>
      </c>
      <c r="W124" s="55" t="n">
        <v>88.78353554475088</v>
      </c>
      <c r="X124" s="55" t="n">
        <v>0.0358088986342117</v>
      </c>
      <c r="Y124" s="55" t="n">
        <v>-0.0008836555679660199</v>
      </c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0.1876020855389304</v>
      </c>
      <c r="AD124" s="55" t="n">
        <v>-0.03910320249795751</v>
      </c>
      <c r="AE124" s="55" t="n">
        <v>1.000804006344658</v>
      </c>
      <c r="AF124" s="55" t="n">
        <v>0.1177813250041182</v>
      </c>
      <c r="AG124" s="55" t="n">
        <v>0.870455239060687</v>
      </c>
      <c r="AH124" s="55" t="n">
        <v>0.02747511043987849</v>
      </c>
      <c r="AI124" s="55" t="n">
        <v>0.8788171854382497</v>
      </c>
      <c r="AJ124" s="55" t="n">
        <v>0</v>
      </c>
    </row>
    <row r="125">
      <c r="A125" s="55" t="n">
        <v>2.45</v>
      </c>
      <c r="B125" s="55" t="n">
        <v>-98.18663143597892</v>
      </c>
      <c r="C125" s="55" t="n">
        <v>-98.16856485615942</v>
      </c>
      <c r="D125" s="55" t="n">
        <v>-0.01806657981949264</v>
      </c>
      <c r="E125" s="55" t="n">
        <v>-0.0008712487749818696</v>
      </c>
      <c r="F125" s="55" t="n">
        <v>-87.7078063208313</v>
      </c>
      <c r="G125" s="55" t="n">
        <v>-87.62072182511358</v>
      </c>
      <c r="H125" s="55" t="n">
        <v>-0.08708449571771945</v>
      </c>
      <c r="I125" s="55" t="n">
        <v>-0.001629065977793422</v>
      </c>
      <c r="J125" s="55" t="n">
        <v>-3.266644384425021</v>
      </c>
      <c r="K125" s="55" t="n">
        <v>-3.327742622186951</v>
      </c>
      <c r="L125" s="55" t="n">
        <v>0.06109823776192896</v>
      </c>
      <c r="M125" s="55" t="n">
        <v>0.002831450313030845</v>
      </c>
      <c r="N125" s="55" t="n">
        <v>-85.09454581723961</v>
      </c>
      <c r="O125" s="55" t="n">
        <v>-85.08191199097604</v>
      </c>
      <c r="P125" s="55" t="n">
        <v>-0.01263382626356925</v>
      </c>
      <c r="Q125" s="55" t="n">
        <v>-0.0002275740232789231</v>
      </c>
      <c r="R125" s="55" t="n">
        <v>-356.0164933292591</v>
      </c>
      <c r="S125" s="55" t="n">
        <v>-356.0524703806157</v>
      </c>
      <c r="T125" s="55" t="n">
        <v>0.03597705135658788</v>
      </c>
      <c r="U125" s="55" t="n">
        <v>0.001084865361476611</v>
      </c>
      <c r="V125" s="55" t="n">
        <v>88.81934444338508</v>
      </c>
      <c r="W125" s="55" t="n">
        <v>88.78351774130546</v>
      </c>
      <c r="X125" s="55" t="n">
        <v>0.03582670207962938</v>
      </c>
      <c r="Y125" s="55" t="n">
        <v>-0.0008833928941105655</v>
      </c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0.1876020822819058</v>
      </c>
      <c r="AD125" s="55" t="n">
        <v>-0.03910318442791114</v>
      </c>
      <c r="AE125" s="55" t="n">
        <v>1.000804020921533</v>
      </c>
      <c r="AF125" s="55" t="n">
        <v>0.1177845820286572</v>
      </c>
      <c r="AG125" s="55" t="n">
        <v>0.8704371690143181</v>
      </c>
      <c r="AH125" s="55" t="n">
        <v>0.02746053356550426</v>
      </c>
      <c r="AI125" s="55" t="n">
        <v>0.8787992682456149</v>
      </c>
      <c r="AJ125" s="55" t="n">
        <v>0</v>
      </c>
    </row>
    <row r="126">
      <c r="A126" s="55" t="n">
        <v>2.47</v>
      </c>
      <c r="B126" s="55" t="n">
        <v>-98.18663143597892</v>
      </c>
      <c r="C126" s="55" t="n">
        <v>-98.16858220546513</v>
      </c>
      <c r="D126" s="55" t="n">
        <v>-0.01804923051379892</v>
      </c>
      <c r="E126" s="55" t="n">
        <v>-0.0008706417244208959</v>
      </c>
      <c r="F126" s="55" t="n">
        <v>-87.7078063208313</v>
      </c>
      <c r="G126" s="55" t="n">
        <v>-87.62075434257818</v>
      </c>
      <c r="H126" s="55" t="n">
        <v>-0.08705197825311431</v>
      </c>
      <c r="I126" s="55" t="n">
        <v>-0.001627997094595782</v>
      </c>
      <c r="J126" s="55" t="n">
        <v>-3.266644384425021</v>
      </c>
      <c r="K126" s="55" t="n">
        <v>-3.327686130140592</v>
      </c>
      <c r="L126" s="55" t="n">
        <v>0.06104174571557031</v>
      </c>
      <c r="M126" s="55" t="n">
        <v>0.002829537629713655</v>
      </c>
      <c r="N126" s="55" t="n">
        <v>-85.09454581723961</v>
      </c>
      <c r="O126" s="55" t="n">
        <v>-85.08191633522833</v>
      </c>
      <c r="P126" s="55" t="n">
        <v>-0.01262948201126854</v>
      </c>
      <c r="Q126" s="55" t="n">
        <v>-0.0002270524331150781</v>
      </c>
      <c r="R126" s="55" t="n">
        <v>-356.0164933292591</v>
      </c>
      <c r="S126" s="55" t="n">
        <v>-356.0524487490748</v>
      </c>
      <c r="T126" s="55" t="n">
        <v>0.03595541981566941</v>
      </c>
      <c r="U126" s="55" t="n">
        <v>0.001084157067391586</v>
      </c>
      <c r="V126" s="55" t="n">
        <v>88.81934444338508</v>
      </c>
      <c r="W126" s="55" t="n">
        <v>88.78349994773664</v>
      </c>
      <c r="X126" s="55" t="n">
        <v>0.03584449564844518</v>
      </c>
      <c r="Y126" s="55" t="n">
        <v>-0.000883103552757869</v>
      </c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0.1876020790266315</v>
      </c>
      <c r="AD126" s="55" t="n">
        <v>-0.03910316636956265</v>
      </c>
      <c r="AE126" s="55" t="n">
        <v>1.000804035489181</v>
      </c>
      <c r="AF126" s="55" t="n">
        <v>0.117787837302985</v>
      </c>
      <c r="AG126" s="55" t="n">
        <v>0.8704191106658279</v>
      </c>
      <c r="AH126" s="55" t="n">
        <v>0.02744596591730541</v>
      </c>
      <c r="AI126" s="55" t="n">
        <v>0.8787813629532315</v>
      </c>
      <c r="AJ126" s="55" t="n">
        <v>0</v>
      </c>
    </row>
    <row r="127">
      <c r="A127" s="55" t="n">
        <v>2.49</v>
      </c>
      <c r="B127" s="55" t="n">
        <v>-98.18663143597892</v>
      </c>
      <c r="C127" s="55" t="n">
        <v>-98.16859954461718</v>
      </c>
      <c r="D127" s="55" t="n">
        <v>-0.01803189136174613</v>
      </c>
      <c r="E127" s="55" t="n">
        <v>-0.0008700464686402585</v>
      </c>
      <c r="F127" s="55" t="n">
        <v>-87.7078063208313</v>
      </c>
      <c r="G127" s="55" t="n">
        <v>-87.62078683984403</v>
      </c>
      <c r="H127" s="55" t="n">
        <v>-0.0870194809872705</v>
      </c>
      <c r="I127" s="55" t="n">
        <v>-0.001626935590973005</v>
      </c>
      <c r="J127" s="55" t="n">
        <v>-3.266644384425021</v>
      </c>
      <c r="K127" s="55" t="n">
        <v>-3.327629673564851</v>
      </c>
      <c r="L127" s="55" t="n">
        <v>0.06098528913982972</v>
      </c>
      <c r="M127" s="55" t="n">
        <v>0.002827642049271052</v>
      </c>
      <c r="N127" s="55" t="n">
        <v>-85.09454581723961</v>
      </c>
      <c r="O127" s="55" t="n">
        <v>-85.08192067501217</v>
      </c>
      <c r="P127" s="55" t="n">
        <v>-0.01262514222743089</v>
      </c>
      <c r="Q127" s="55" t="n">
        <v>-0.0002265656293967138</v>
      </c>
      <c r="R127" s="55" t="n">
        <v>-356.0164933292591</v>
      </c>
      <c r="S127" s="55" t="n">
        <v>-356.052427130082</v>
      </c>
      <c r="T127" s="55" t="n">
        <v>0.03593380082287882</v>
      </c>
      <c r="U127" s="55" t="n">
        <v>0.001083458478437599</v>
      </c>
      <c r="V127" s="55" t="n">
        <v>88.81934444338508</v>
      </c>
      <c r="W127" s="55" t="n">
        <v>88.78348216403852</v>
      </c>
      <c r="X127" s="55" t="n">
        <v>0.03586227934656218</v>
      </c>
      <c r="Y127" s="55" t="n">
        <v>-0.0008827907284504808</v>
      </c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0.1876020757731067</v>
      </c>
      <c r="AD127" s="55" t="n">
        <v>-0.03910314832290444</v>
      </c>
      <c r="AE127" s="55" t="n">
        <v>1.000804050047608</v>
      </c>
      <c r="AF127" s="55" t="n">
        <v>0.117791090827768</v>
      </c>
      <c r="AG127" s="55" t="n">
        <v>0.8704010640076254</v>
      </c>
      <c r="AH127" s="55" t="n">
        <v>0.02743140748995287</v>
      </c>
      <c r="AI127" s="55" t="n">
        <v>0.8787634695530315</v>
      </c>
      <c r="AJ127" s="55" t="n">
        <v>0</v>
      </c>
    </row>
    <row r="128">
      <c r="A128" s="55" t="n">
        <v>2.51</v>
      </c>
      <c r="B128" s="55" t="n">
        <v>-98.18663143597892</v>
      </c>
      <c r="C128" s="55" t="n">
        <v>-98.16861687362103</v>
      </c>
      <c r="D128" s="55" t="n">
        <v>-0.01801456235788916</v>
      </c>
      <c r="E128" s="55" t="n">
        <v>-0.0008694616465187302</v>
      </c>
      <c r="F128" s="55" t="n">
        <v>-87.7078063208313</v>
      </c>
      <c r="G128" s="55" t="n">
        <v>-87.62081931692343</v>
      </c>
      <c r="H128" s="55" t="n">
        <v>-0.0869870039078602</v>
      </c>
      <c r="I128" s="55" t="n">
        <v>-0.001625880667682525</v>
      </c>
      <c r="J128" s="55" t="n">
        <v>-3.266644384425021</v>
      </c>
      <c r="K128" s="55" t="n">
        <v>-3.327573252438036</v>
      </c>
      <c r="L128" s="55" t="n">
        <v>0.0609288680130142</v>
      </c>
      <c r="M128" s="55" t="n">
        <v>0.00282576167834668</v>
      </c>
      <c r="N128" s="55" t="n">
        <v>-85.09454581723961</v>
      </c>
      <c r="O128" s="55" t="n">
        <v>-85.08192501033082</v>
      </c>
      <c r="P128" s="55" t="n">
        <v>-0.01262080690878667</v>
      </c>
      <c r="Q128" s="55" t="n">
        <v>-0.0002261095188251021</v>
      </c>
      <c r="R128" s="55" t="n">
        <v>-356.0164933292591</v>
      </c>
      <c r="S128" s="55" t="n">
        <v>-356.0524055236305</v>
      </c>
      <c r="T128" s="55" t="n">
        <v>0.03591219437139701</v>
      </c>
      <c r="U128" s="55" t="n">
        <v>0.001082768488491083</v>
      </c>
      <c r="V128" s="55" t="n">
        <v>88.81934444338508</v>
      </c>
      <c r="W128" s="55" t="n">
        <v>88.7834643902054</v>
      </c>
      <c r="X128" s="55" t="n">
        <v>0.03588005317969268</v>
      </c>
      <c r="Y128" s="55" t="n">
        <v>-0.0008824572311509137</v>
      </c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0.1876020725213309</v>
      </c>
      <c r="AD128" s="55" t="n">
        <v>-0.03910313028792763</v>
      </c>
      <c r="AE128" s="55" t="n">
        <v>1.00080406459682</v>
      </c>
      <c r="AF128" s="55" t="n">
        <v>0.1177943426036165</v>
      </c>
      <c r="AG128" s="55" t="n">
        <v>0.8703830290308148</v>
      </c>
      <c r="AH128" s="55" t="n">
        <v>0.02741685827789553</v>
      </c>
      <c r="AI128" s="55" t="n">
        <v>0.8787455880356412</v>
      </c>
      <c r="AJ128" s="55" t="n">
        <v>0</v>
      </c>
    </row>
    <row r="129">
      <c r="A129" s="55" t="n">
        <v>2.53</v>
      </c>
      <c r="B129" s="55" t="n">
        <v>-98.18663143597892</v>
      </c>
      <c r="C129" s="55" t="n">
        <v>-98.16863419248224</v>
      </c>
      <c r="D129" s="55" t="n">
        <v>-0.01799724349668113</v>
      </c>
      <c r="E129" s="55" t="n">
        <v>-0.000868886061205515</v>
      </c>
      <c r="F129" s="55" t="n">
        <v>-87.7078063208313</v>
      </c>
      <c r="G129" s="55" t="n">
        <v>-87.62085177382875</v>
      </c>
      <c r="H129" s="55" t="n">
        <v>-0.08695454700254285</v>
      </c>
      <c r="I129" s="55" t="n">
        <v>-0.001624831620252358</v>
      </c>
      <c r="J129" s="55" t="n">
        <v>-3.266644384425021</v>
      </c>
      <c r="K129" s="55" t="n">
        <v>-3.327516866738395</v>
      </c>
      <c r="L129" s="55" t="n">
        <v>0.06087248231337354</v>
      </c>
      <c r="M129" s="55" t="n">
        <v>0.002823894851086077</v>
      </c>
      <c r="N129" s="55" t="n">
        <v>-85.09454581723961</v>
      </c>
      <c r="O129" s="55" t="n">
        <v>-85.08192934118752</v>
      </c>
      <c r="P129" s="55" t="n">
        <v>-0.012616476052079</v>
      </c>
      <c r="Q129" s="55" t="n">
        <v>-0.0002256805221249524</v>
      </c>
      <c r="R129" s="55" t="n">
        <v>-356.0164933292591</v>
      </c>
      <c r="S129" s="55" t="n">
        <v>-356.0523839297136</v>
      </c>
      <c r="T129" s="55" t="n">
        <v>0.03589060045445576</v>
      </c>
      <c r="U129" s="55" t="n">
        <v>0.001082086122505292</v>
      </c>
      <c r="V129" s="55" t="n">
        <v>88.81934444338508</v>
      </c>
      <c r="W129" s="55" t="n">
        <v>88.78344662623157</v>
      </c>
      <c r="X129" s="55" t="n">
        <v>0.03589781715351077</v>
      </c>
      <c r="Y129" s="55" t="n">
        <v>-0.0008821055146063648</v>
      </c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0.1876020692713032</v>
      </c>
      <c r="AD129" s="55" t="n">
        <v>-0.03910311226462401</v>
      </c>
      <c r="AE129" s="55" t="n">
        <v>1.000804079136823</v>
      </c>
      <c r="AF129" s="55" t="n">
        <v>0.1177975926312802</v>
      </c>
      <c r="AG129" s="55" t="n">
        <v>0.8703650057271874</v>
      </c>
      <c r="AH129" s="55" t="n">
        <v>0.02740231827513817</v>
      </c>
      <c r="AI129" s="55" t="n">
        <v>0.8787277183923722</v>
      </c>
      <c r="AJ129" s="55" t="n">
        <v>0</v>
      </c>
    </row>
    <row r="130">
      <c r="A130" s="55" t="n">
        <v>2.55</v>
      </c>
      <c r="B130" s="55" t="n">
        <v>-98.18663143597892</v>
      </c>
      <c r="C130" s="55" t="n">
        <v>-98.16865150120627</v>
      </c>
      <c r="D130" s="55" t="n">
        <v>-0.01797993477265148</v>
      </c>
      <c r="E130" s="55" t="n">
        <v>-0.0008683186583171728</v>
      </c>
      <c r="F130" s="55" t="n">
        <v>-87.7078063208313</v>
      </c>
      <c r="G130" s="55" t="n">
        <v>-87.62088421057223</v>
      </c>
      <c r="H130" s="55" t="n">
        <v>-0.08692211025906695</v>
      </c>
      <c r="I130" s="55" t="n">
        <v>-0.001623787828841011</v>
      </c>
      <c r="J130" s="55" t="n">
        <v>-3.266644384425021</v>
      </c>
      <c r="K130" s="55" t="n">
        <v>-3.327460516444171</v>
      </c>
      <c r="L130" s="55" t="n">
        <v>0.06081613201914916</v>
      </c>
      <c r="M130" s="55" t="n">
        <v>0.002822040100494176</v>
      </c>
      <c r="N130" s="55" t="n">
        <v>-85.09454581723961</v>
      </c>
      <c r="O130" s="55" t="n">
        <v>-85.08193366758594</v>
      </c>
      <c r="P130" s="55" t="n">
        <v>-0.01261214965365661</v>
      </c>
      <c r="Q130" s="55" t="n">
        <v>-0.0002252754581712702</v>
      </c>
      <c r="R130" s="55" t="n">
        <v>-356.0164933292591</v>
      </c>
      <c r="S130" s="55" t="n">
        <v>-356.0523623483244</v>
      </c>
      <c r="T130" s="55" t="n">
        <v>0.03586901906533772</v>
      </c>
      <c r="U130" s="55" t="n">
        <v>0.001081410524836025</v>
      </c>
      <c r="V130" s="55" t="n">
        <v>88.81934444338508</v>
      </c>
      <c r="W130" s="55" t="n">
        <v>88.78342887211163</v>
      </c>
      <c r="X130" s="55" t="n">
        <v>0.03591557127344885</v>
      </c>
      <c r="Y130" s="55" t="n">
        <v>-0.0008817377640444596</v>
      </c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0.187602066023023</v>
      </c>
      <c r="AD130" s="55" t="n">
        <v>-0.03910309425298599</v>
      </c>
      <c r="AE130" s="55" t="n">
        <v>1.000804093667623</v>
      </c>
      <c r="AF130" s="55" t="n">
        <v>0.1178008409115083</v>
      </c>
      <c r="AG130" s="55" t="n">
        <v>0.870346994089173</v>
      </c>
      <c r="AH130" s="55" t="n">
        <v>0.0273877874756856</v>
      </c>
      <c r="AI130" s="55" t="n">
        <v>0.8787098606151696</v>
      </c>
      <c r="AJ130" s="55" t="n">
        <v>0</v>
      </c>
    </row>
    <row r="131">
      <c r="A131" s="55" t="n">
        <v>2.57</v>
      </c>
      <c r="B131" s="55" t="n">
        <v>-98.18663143597892</v>
      </c>
      <c r="C131" s="55" t="n">
        <v>-98.16866879979878</v>
      </c>
      <c r="D131" s="55" t="n">
        <v>-0.01796263618013882</v>
      </c>
      <c r="E131" s="55" t="n">
        <v>-0.0008677585059195721</v>
      </c>
      <c r="F131" s="55" t="n">
        <v>-87.7078063208313</v>
      </c>
      <c r="G131" s="55" t="n">
        <v>-87.62091662716622</v>
      </c>
      <c r="H131" s="55" t="n">
        <v>-0.08688969366506652</v>
      </c>
      <c r="I131" s="55" t="n">
        <v>-0.001622748744544907</v>
      </c>
      <c r="J131" s="55" t="n">
        <v>-3.266644384425021</v>
      </c>
      <c r="K131" s="55" t="n">
        <v>-3.327404201533552</v>
      </c>
      <c r="L131" s="55" t="n">
        <v>0.06075981710853002</v>
      </c>
      <c r="M131" s="55" t="n">
        <v>0.002820196125854159</v>
      </c>
      <c r="N131" s="55" t="n">
        <v>-85.09454581723961</v>
      </c>
      <c r="O131" s="55" t="n">
        <v>-85.08193798952988</v>
      </c>
      <c r="P131" s="55" t="n">
        <v>-0.01260782770972827</v>
      </c>
      <c r="Q131" s="55" t="n">
        <v>-0.0002248915141293648</v>
      </c>
      <c r="R131" s="55" t="n">
        <v>-356.0164933292591</v>
      </c>
      <c r="S131" s="55" t="n">
        <v>-356.052340779456</v>
      </c>
      <c r="T131" s="55" t="n">
        <v>0.03584745019686759</v>
      </c>
      <c r="U131" s="55" t="n">
        <v>0.001080740939082725</v>
      </c>
      <c r="V131" s="55" t="n">
        <v>88.81934444338508</v>
      </c>
      <c r="W131" s="55" t="n">
        <v>88.78341112784025</v>
      </c>
      <c r="X131" s="55" t="n">
        <v>0.03593331554483752</v>
      </c>
      <c r="Y131" s="55" t="n">
        <v>-0.0008813559100174615</v>
      </c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0.1876020627764896</v>
      </c>
      <c r="AD131" s="55" t="n">
        <v>-0.03910307625300447</v>
      </c>
      <c r="AE131" s="55" t="n">
        <v>1.000804108189224</v>
      </c>
      <c r="AF131" s="55" t="n">
        <v>0.1178040874449393</v>
      </c>
      <c r="AG131" s="55" t="n">
        <v>0.870328994107647</v>
      </c>
      <c r="AH131" s="55" t="n">
        <v>0.0273732658739867</v>
      </c>
      <c r="AI131" s="55" t="n">
        <v>0.8786920146944386</v>
      </c>
      <c r="AJ131" s="55" t="n">
        <v>0</v>
      </c>
    </row>
    <row r="132">
      <c r="A132" s="55" t="n">
        <v>2.59</v>
      </c>
      <c r="B132" s="55" t="n">
        <v>-98.18663143597892</v>
      </c>
      <c r="C132" s="55" t="n">
        <v>-98.16868608826535</v>
      </c>
      <c r="D132" s="55" t="n">
        <v>-0.01794534771357083</v>
      </c>
      <c r="E132" s="55" t="n">
        <v>-0.0008672047826869302</v>
      </c>
      <c r="F132" s="55" t="n">
        <v>-87.7078063208313</v>
      </c>
      <c r="G132" s="55" t="n">
        <v>-87.62094902362311</v>
      </c>
      <c r="H132" s="55" t="n">
        <v>-0.08685729720817556</v>
      </c>
      <c r="I132" s="55" t="n">
        <v>-0.001621713884841487</v>
      </c>
      <c r="J132" s="55" t="n">
        <v>-3.266644384425021</v>
      </c>
      <c r="K132" s="55" t="n">
        <v>-3.327347921984707</v>
      </c>
      <c r="L132" s="55" t="n">
        <v>0.06070353755968558</v>
      </c>
      <c r="M132" s="55" t="n">
        <v>0.002818361786221404</v>
      </c>
      <c r="N132" s="55" t="n">
        <v>-85.09454581723961</v>
      </c>
      <c r="O132" s="55" t="n">
        <v>-85.08194230702303</v>
      </c>
      <c r="P132" s="55" t="n">
        <v>-0.0126035102165791</v>
      </c>
      <c r="Q132" s="55" t="n">
        <v>-0.0002245262418095121</v>
      </c>
      <c r="R132" s="55" t="n">
        <v>-356.0164933292591</v>
      </c>
      <c r="S132" s="55" t="n">
        <v>-356.0523192231015</v>
      </c>
      <c r="T132" s="55" t="n">
        <v>0.03582589384237889</v>
      </c>
      <c r="U132" s="55" t="n">
        <v>0.001080076695319194</v>
      </c>
      <c r="V132" s="55" t="n">
        <v>88.81934444338508</v>
      </c>
      <c r="W132" s="55" t="n">
        <v>88.78339339341213</v>
      </c>
      <c r="X132" s="55" t="n">
        <v>0.03595104997295651</v>
      </c>
      <c r="Y132" s="55" t="n">
        <v>-0.0008809616306278644</v>
      </c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0.1876020595317022</v>
      </c>
      <c r="AD132" s="55" t="n">
        <v>-0.03910305826467093</v>
      </c>
      <c r="AE132" s="55" t="n">
        <v>1.000804122701634</v>
      </c>
      <c r="AF132" s="55" t="n">
        <v>0.1178073322322948</v>
      </c>
      <c r="AG132" s="55" t="n">
        <v>0.870311005774109</v>
      </c>
      <c r="AH132" s="55" t="n">
        <v>0.02735875346404626</v>
      </c>
      <c r="AI132" s="55" t="n">
        <v>0.8786741806212004</v>
      </c>
      <c r="AJ132" s="55" t="n">
        <v>0</v>
      </c>
    </row>
    <row r="133">
      <c r="A133" s="55" t="n">
        <v>2.61</v>
      </c>
      <c r="B133" s="55" t="n">
        <v>-98.18663143597892</v>
      </c>
      <c r="C133" s="55" t="n">
        <v>-98.16870336661172</v>
      </c>
      <c r="D133" s="55" t="n">
        <v>-0.01792806936719705</v>
      </c>
      <c r="E133" s="55" t="n">
        <v>-0.0008666567657202293</v>
      </c>
      <c r="F133" s="55" t="n">
        <v>-87.7078063208313</v>
      </c>
      <c r="G133" s="55" t="n">
        <v>-87.62098139995517</v>
      </c>
      <c r="H133" s="55" t="n">
        <v>-0.08682492087612985</v>
      </c>
      <c r="I133" s="55" t="n">
        <v>-0.001620682825261171</v>
      </c>
      <c r="J133" s="55" t="n">
        <v>-3.266644384425021</v>
      </c>
      <c r="K133" s="55" t="n">
        <v>-3.327291677775766</v>
      </c>
      <c r="L133" s="55" t="n">
        <v>0.06064729335074395</v>
      </c>
      <c r="M133" s="55" t="n">
        <v>0.002816536075986569</v>
      </c>
      <c r="N133" s="55" t="n">
        <v>-85.09454581723961</v>
      </c>
      <c r="O133" s="55" t="n">
        <v>-85.08194662006939</v>
      </c>
      <c r="P133" s="55" t="n">
        <v>-0.01259919717021431</v>
      </c>
      <c r="Q133" s="55" t="n">
        <v>-0.0002241774503152261</v>
      </c>
      <c r="R133" s="55" t="n">
        <v>-356.0164933292591</v>
      </c>
      <c r="S133" s="55" t="n">
        <v>-356.0522976792539</v>
      </c>
      <c r="T133" s="55" t="n">
        <v>0.0358043499947981</v>
      </c>
      <c r="U133" s="55" t="n">
        <v>0.001079417208084931</v>
      </c>
      <c r="V133" s="55" t="n">
        <v>88.81934444338508</v>
      </c>
      <c r="W133" s="55" t="n">
        <v>88.78337566882205</v>
      </c>
      <c r="X133" s="55" t="n">
        <v>0.03596877456303466</v>
      </c>
      <c r="Y133" s="55" t="n">
        <v>-0.0008805564324034384</v>
      </c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0.1876020562886601</v>
      </c>
      <c r="AD133" s="55" t="n">
        <v>-0.03910304028797845</v>
      </c>
      <c r="AE133" s="55" t="n">
        <v>1.000804137204858</v>
      </c>
      <c r="AF133" s="55" t="n">
        <v>0.1178105752744352</v>
      </c>
      <c r="AG133" s="55" t="n">
        <v>0.8702930290816341</v>
      </c>
      <c r="AH133" s="55" t="n">
        <v>0.02734425024009113</v>
      </c>
      <c r="AI133" s="55" t="n">
        <v>0.878656358388063</v>
      </c>
      <c r="AJ133" s="55" t="n">
        <v>0</v>
      </c>
    </row>
    <row r="134">
      <c r="A134" s="55" t="n">
        <v>2.63</v>
      </c>
      <c r="B134" s="55" t="n">
        <v>-98.18663143597892</v>
      </c>
      <c r="C134" s="55" t="n">
        <v>-98.16872063484361</v>
      </c>
      <c r="D134" s="55" t="n">
        <v>-0.01791080113530522</v>
      </c>
      <c r="E134" s="55" t="n">
        <v>-0.0008661138125977537</v>
      </c>
      <c r="F134" s="55" t="n">
        <v>-87.7078063208313</v>
      </c>
      <c r="G134" s="55" t="n">
        <v>-87.62101375617479</v>
      </c>
      <c r="H134" s="55" t="n">
        <v>-0.08679256465649977</v>
      </c>
      <c r="I134" s="55" t="n">
        <v>-0.001619655189731595</v>
      </c>
      <c r="J134" s="55" t="n">
        <v>-3.266644384425021</v>
      </c>
      <c r="K134" s="55" t="n">
        <v>-3.327235468884813</v>
      </c>
      <c r="L134" s="55" t="n">
        <v>0.06059108445979152</v>
      </c>
      <c r="M134" s="55" t="n">
        <v>0.002814718104665482</v>
      </c>
      <c r="N134" s="55" t="n">
        <v>-85.09454581723961</v>
      </c>
      <c r="O134" s="55" t="n">
        <v>-85.08195092867294</v>
      </c>
      <c r="P134" s="55" t="n">
        <v>-0.01259488856666459</v>
      </c>
      <c r="Q134" s="55" t="n">
        <v>-0.0002238432180809566</v>
      </c>
      <c r="R134" s="55" t="n">
        <v>-356.0164933292591</v>
      </c>
      <c r="S134" s="55" t="n">
        <v>-356.0522761479062</v>
      </c>
      <c r="T134" s="55" t="n">
        <v>0.03578281864710254</v>
      </c>
      <c r="U134" s="55" t="n">
        <v>0.001078761954283199</v>
      </c>
      <c r="V134" s="55" t="n">
        <v>88.81934444338508</v>
      </c>
      <c r="W134" s="55" t="n">
        <v>88.78335795406484</v>
      </c>
      <c r="X134" s="55" t="n">
        <v>0.03598648932023716</v>
      </c>
      <c r="Y134" s="55" t="n">
        <v>-0.0008801416342896468</v>
      </c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0.1876020530473625</v>
      </c>
      <c r="AD134" s="55" t="n">
        <v>-0.03910302232291782</v>
      </c>
      <c r="AE134" s="55" t="n">
        <v>1.000804151698902</v>
      </c>
      <c r="AF134" s="55" t="n">
        <v>0.1178138165720266</v>
      </c>
      <c r="AG134" s="55" t="n">
        <v>0.8702750640210005</v>
      </c>
      <c r="AH134" s="55" t="n">
        <v>0.02732975619634814</v>
      </c>
      <c r="AI134" s="55" t="n">
        <v>0.8786385479853337</v>
      </c>
      <c r="AJ134" s="55" t="n">
        <v>0</v>
      </c>
    </row>
    <row r="135">
      <c r="A135" s="55" t="n">
        <v>2.65</v>
      </c>
      <c r="B135" s="55" t="n">
        <v>-98.18663143597892</v>
      </c>
      <c r="C135" s="55" t="n">
        <v>-98.1687378929667</v>
      </c>
      <c r="D135" s="55" t="n">
        <v>-0.01789354301222121</v>
      </c>
      <c r="E135" s="55" t="n">
        <v>-0.0008655753582815897</v>
      </c>
      <c r="F135" s="55" t="n">
        <v>-87.7078063208313</v>
      </c>
      <c r="G135" s="55" t="n">
        <v>-87.62104609229435</v>
      </c>
      <c r="H135" s="55" t="n">
        <v>-0.08676022853694479</v>
      </c>
      <c r="I135" s="55" t="n">
        <v>-0.001618630647010914</v>
      </c>
      <c r="J135" s="55" t="n">
        <v>-3.266644384425021</v>
      </c>
      <c r="K135" s="55" t="n">
        <v>-3.327179295289908</v>
      </c>
      <c r="L135" s="55" t="n">
        <v>0.06053491086488604</v>
      </c>
      <c r="M135" s="55" t="n">
        <v>0.002812907090239726</v>
      </c>
      <c r="N135" s="55" t="n">
        <v>-85.09454581723961</v>
      </c>
      <c r="O135" s="55" t="n">
        <v>-85.08195523283769</v>
      </c>
      <c r="P135" s="55" t="n">
        <v>-0.0125905844019097</v>
      </c>
      <c r="Q135" s="55" t="n">
        <v>-0.000223521861403234</v>
      </c>
      <c r="R135" s="55" t="n">
        <v>-356.0164933292591</v>
      </c>
      <c r="S135" s="55" t="n">
        <v>-356.0522546290514</v>
      </c>
      <c r="T135" s="55" t="n">
        <v>0.03576129979226954</v>
      </c>
      <c r="U135" s="55" t="n">
        <v>0.001078110473158176</v>
      </c>
      <c r="V135" s="55" t="n">
        <v>88.81934444338508</v>
      </c>
      <c r="W135" s="55" t="n">
        <v>88.78334024913539</v>
      </c>
      <c r="X135" s="55" t="n">
        <v>0.03600419424969109</v>
      </c>
      <c r="Y135" s="55" t="n">
        <v>-0.0008797183916079196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0.1876020498078086</v>
      </c>
      <c r="AD135" s="55" t="n">
        <v>-0.03910300436948124</v>
      </c>
      <c r="AE135" s="55" t="n">
        <v>1.000804166183771</v>
      </c>
      <c r="AF135" s="55" t="n">
        <v>0.1178170561259018</v>
      </c>
      <c r="AG135" s="55" t="n">
        <v>0.8702571105844228</v>
      </c>
      <c r="AH135" s="55" t="n">
        <v>0.0273152713268221</v>
      </c>
      <c r="AI135" s="55" t="n">
        <v>0.878620749404759</v>
      </c>
      <c r="AJ135" s="55" t="n">
        <v>0</v>
      </c>
    </row>
    <row r="136">
      <c r="A136" s="55" t="n">
        <v>2.67</v>
      </c>
      <c r="B136" s="55" t="n">
        <v>-98.18663143597892</v>
      </c>
      <c r="C136" s="55" t="n">
        <v>-98.1687551409867</v>
      </c>
      <c r="D136" s="55" t="n">
        <v>-0.01787629499222005</v>
      </c>
      <c r="E136" s="55" t="n">
        <v>-0.0008650409084207696</v>
      </c>
      <c r="F136" s="55" t="n">
        <v>-87.7078063208313</v>
      </c>
      <c r="G136" s="55" t="n">
        <v>-87.62107840832616</v>
      </c>
      <c r="H136" s="55" t="n">
        <v>-0.08672791250513706</v>
      </c>
      <c r="I136" s="55" t="n">
        <v>-0.001617608906066243</v>
      </c>
      <c r="J136" s="55" t="n">
        <v>-3.266644384425021</v>
      </c>
      <c r="K136" s="55" t="n">
        <v>-3.327123156969086</v>
      </c>
      <c r="L136" s="55" t="n">
        <v>0.06047877254406499</v>
      </c>
      <c r="M136" s="55" t="n">
        <v>0.002811102341941555</v>
      </c>
      <c r="N136" s="55" t="n">
        <v>-85.09454581723961</v>
      </c>
      <c r="O136" s="55" t="n">
        <v>-85.08195953256789</v>
      </c>
      <c r="P136" s="55" t="n">
        <v>-0.01258628467171314</v>
      </c>
      <c r="Q136" s="55" t="n">
        <v>-0.0002232118859228111</v>
      </c>
      <c r="R136" s="55" t="n">
        <v>-356.0164933292591</v>
      </c>
      <c r="S136" s="55" t="n">
        <v>-356.0522331226825</v>
      </c>
      <c r="T136" s="55" t="n">
        <v>0.03573979342342912</v>
      </c>
      <c r="U136" s="55" t="n">
        <v>0.001077462363689176</v>
      </c>
      <c r="V136" s="55" t="n">
        <v>88.81934444338508</v>
      </c>
      <c r="W136" s="55" t="n">
        <v>88.78332255402871</v>
      </c>
      <c r="X136" s="55" t="n">
        <v>0.03602188935637084</v>
      </c>
      <c r="Y136" s="55" t="n">
        <v>-0.0008792877299450108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0.1876020465699976</v>
      </c>
      <c r="AD136" s="55" t="n">
        <v>-0.03910298642766132</v>
      </c>
      <c r="AE136" s="55" t="n">
        <v>1.000804180659473</v>
      </c>
      <c r="AF136" s="55" t="n">
        <v>0.1178202939369211</v>
      </c>
      <c r="AG136" s="55" t="n">
        <v>0.8702391687645041</v>
      </c>
      <c r="AH136" s="55" t="n">
        <v>0.02730079562551779</v>
      </c>
      <c r="AI136" s="55" t="n">
        <v>0.8786029626384741</v>
      </c>
      <c r="AJ136" s="55" t="n">
        <v>0</v>
      </c>
    </row>
    <row r="137">
      <c r="A137" s="55" t="n">
        <v>2.69</v>
      </c>
      <c r="B137" s="55" t="n">
        <v>-98.18663143597892</v>
      </c>
      <c r="C137" s="55" t="n">
        <v>-98.1687723789094</v>
      </c>
      <c r="D137" s="55" t="n">
        <v>-0.01785905706952583</v>
      </c>
      <c r="E137" s="55" t="n">
        <v>-0.0008645100259646116</v>
      </c>
      <c r="F137" s="55" t="n">
        <v>-87.7078063208313</v>
      </c>
      <c r="G137" s="55" t="n">
        <v>-87.6211107042827</v>
      </c>
      <c r="H137" s="55" t="n">
        <v>-0.08669561654859609</v>
      </c>
      <c r="I137" s="55" t="n">
        <v>-0.001616589709750216</v>
      </c>
      <c r="J137" s="55" t="n">
        <v>-3.266644384425021</v>
      </c>
      <c r="K137" s="55" t="n">
        <v>-3.327067053900397</v>
      </c>
      <c r="L137" s="55" t="n">
        <v>0.06042266947537576</v>
      </c>
      <c r="M137" s="55" t="n">
        <v>0.002809303247830108</v>
      </c>
      <c r="N137" s="55" t="n">
        <v>-85.09454581723961</v>
      </c>
      <c r="O137" s="55" t="n">
        <v>-85.0819638278676</v>
      </c>
      <c r="P137" s="55" t="n">
        <v>-0.01258198937200382</v>
      </c>
      <c r="Q137" s="55" t="n">
        <v>-0.0002229119567137451</v>
      </c>
      <c r="R137" s="55" t="n">
        <v>-356.0164933292591</v>
      </c>
      <c r="S137" s="55" t="n">
        <v>-356.0522116287928</v>
      </c>
      <c r="T137" s="55" t="n">
        <v>0.03571829953371126</v>
      </c>
      <c r="U137" s="55" t="n">
        <v>0.001076817272887556</v>
      </c>
      <c r="V137" s="55" t="n">
        <v>88.81934444338508</v>
      </c>
      <c r="W137" s="55" t="n">
        <v>88.78330486873972</v>
      </c>
      <c r="X137" s="55" t="n">
        <v>0.03603957464536527</v>
      </c>
      <c r="Y137" s="55" t="n">
        <v>-0.0008788505669412381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0.1876020433339288</v>
      </c>
      <c r="AD137" s="55" t="n">
        <v>-0.03910296849744865</v>
      </c>
      <c r="AE137" s="55" t="n">
        <v>1.000804195126011</v>
      </c>
      <c r="AF137" s="55" t="n">
        <v>0.1178235300056674</v>
      </c>
      <c r="AG137" s="55" t="n">
        <v>0.8702212385518284</v>
      </c>
      <c r="AH137" s="55" t="n">
        <v>0.02728632908688411</v>
      </c>
      <c r="AI137" s="55" t="n">
        <v>0.878585187676592</v>
      </c>
      <c r="AJ137" s="55" t="n">
        <v>0</v>
      </c>
    </row>
    <row r="138">
      <c r="A138" s="55" t="n">
        <v>2.71</v>
      </c>
      <c r="B138" s="55" t="n">
        <v>-98.18663143597892</v>
      </c>
      <c r="C138" s="55" t="n">
        <v>-98.1687896067405</v>
      </c>
      <c r="D138" s="55" t="n">
        <v>-0.01784182923841356</v>
      </c>
      <c r="E138" s="55" t="n">
        <v>-0.0008639823211245355</v>
      </c>
      <c r="F138" s="55" t="n">
        <v>-87.7078063208313</v>
      </c>
      <c r="G138" s="55" t="n">
        <v>-87.62114298017636</v>
      </c>
      <c r="H138" s="55" t="n">
        <v>-0.08666334065493043</v>
      </c>
      <c r="I138" s="55" t="n">
        <v>-0.00161557282900427</v>
      </c>
      <c r="J138" s="55" t="n">
        <v>-3.266644384425021</v>
      </c>
      <c r="K138" s="55" t="n">
        <v>-3.327010986061853</v>
      </c>
      <c r="L138" s="55" t="n">
        <v>0.0603666016368316</v>
      </c>
      <c r="M138" s="55" t="n">
        <v>0.002807509270550043</v>
      </c>
      <c r="N138" s="55" t="n">
        <v>-85.09454581723961</v>
      </c>
      <c r="O138" s="55" t="n">
        <v>-85.08196811874092</v>
      </c>
      <c r="P138" s="55" t="n">
        <v>-0.01257769849868516</v>
      </c>
      <c r="Q138" s="55" t="n">
        <v>-0.0002226209323166186</v>
      </c>
      <c r="R138" s="55" t="n">
        <v>-356.0164933292591</v>
      </c>
      <c r="S138" s="55" t="n">
        <v>-356.052190147375</v>
      </c>
      <c r="T138" s="55" t="n">
        <v>0.03569681811588975</v>
      </c>
      <c r="U138" s="55" t="n">
        <v>0.001076174880678445</v>
      </c>
      <c r="V138" s="55" t="n">
        <v>88.81934444338508</v>
      </c>
      <c r="W138" s="55" t="n">
        <v>88.78328719326333</v>
      </c>
      <c r="X138" s="55" t="n">
        <v>0.03605725012175057</v>
      </c>
      <c r="Y138" s="55" t="n">
        <v>-0.0008784076838705386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0.1876020400996016</v>
      </c>
      <c r="AD138" s="55" t="n">
        <v>-0.03910295057883476</v>
      </c>
      <c r="AE138" s="55" t="n">
        <v>1.000804209583394</v>
      </c>
      <c r="AF138" s="55" t="n">
        <v>0.1178267643329178</v>
      </c>
      <c r="AG138" s="55" t="n">
        <v>0.8702033199379442</v>
      </c>
      <c r="AH138" s="55" t="n">
        <v>0.0272718717047038</v>
      </c>
      <c r="AI138" s="55" t="n">
        <v>0.8785674245101868</v>
      </c>
      <c r="AJ138" s="55" t="n">
        <v>0</v>
      </c>
    </row>
    <row r="139">
      <c r="A139" s="55" t="n">
        <v>2.73</v>
      </c>
      <c r="B139" s="55" t="n">
        <v>-98.18663143597892</v>
      </c>
      <c r="C139" s="55" t="n">
        <v>-98.16880682448584</v>
      </c>
      <c r="D139" s="55" t="n">
        <v>-0.0178246114930819</v>
      </c>
      <c r="E139" s="55" t="n">
        <v>-0.0008634574557107395</v>
      </c>
      <c r="F139" s="55" t="n">
        <v>-87.7078063208313</v>
      </c>
      <c r="G139" s="55" t="n">
        <v>-87.6211752360195</v>
      </c>
      <c r="H139" s="55" t="n">
        <v>-0.08663108481179956</v>
      </c>
      <c r="I139" s="55" t="n">
        <v>-0.001614558064611039</v>
      </c>
      <c r="J139" s="55" t="n">
        <v>-3.266644384425021</v>
      </c>
      <c r="K139" s="55" t="n">
        <v>-3.326954953431463</v>
      </c>
      <c r="L139" s="55" t="n">
        <v>0.06031056900644135</v>
      </c>
      <c r="M139" s="55" t="n">
        <v>0.002805719937891885</v>
      </c>
      <c r="N139" s="55" t="n">
        <v>-85.09454581723961</v>
      </c>
      <c r="O139" s="55" t="n">
        <v>-85.08197240519229</v>
      </c>
      <c r="P139" s="55" t="n">
        <v>-0.01257341204731713</v>
      </c>
      <c r="Q139" s="55" t="n">
        <v>-0.0002223377872406845</v>
      </c>
      <c r="R139" s="55" t="n">
        <v>-356.0164933292591</v>
      </c>
      <c r="S139" s="55" t="n">
        <v>-356.052168678422</v>
      </c>
      <c r="T139" s="55" t="n">
        <v>0.03567534916294193</v>
      </c>
      <c r="U139" s="55" t="n">
        <v>0.001075534913126084</v>
      </c>
      <c r="V139" s="55" t="n">
        <v>88.81934444338508</v>
      </c>
      <c r="W139" s="55" t="n">
        <v>88.78326952759471</v>
      </c>
      <c r="X139" s="55" t="n">
        <v>0.03607491579037391</v>
      </c>
      <c r="Y139" s="55" t="n">
        <v>-0.0008779597851872597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0.187602036867015</v>
      </c>
      <c r="AD139" s="55" t="n">
        <v>-0.03910293267181201</v>
      </c>
      <c r="AE139" s="55" t="n">
        <v>1.000804224031625</v>
      </c>
      <c r="AF139" s="55" t="n">
        <v>0.1178299969195051</v>
      </c>
      <c r="AG139" s="55" t="n">
        <v>0.8701854129151907</v>
      </c>
      <c r="AH139" s="55" t="n">
        <v>0.0272574234732037</v>
      </c>
      <c r="AI139" s="55" t="n">
        <v>0.8785496731311377</v>
      </c>
      <c r="AJ139" s="55" t="n">
        <v>0</v>
      </c>
    </row>
    <row r="140">
      <c r="A140" s="55" t="n">
        <v>2.75</v>
      </c>
      <c r="B140" s="55" t="n">
        <v>-98.18663143597892</v>
      </c>
      <c r="C140" s="55" t="n">
        <v>-98.16882403215115</v>
      </c>
      <c r="D140" s="55" t="n">
        <v>-0.0178074038277677</v>
      </c>
      <c r="E140" s="55" t="n">
        <v>-0.0008629351284115184</v>
      </c>
      <c r="F140" s="55" t="n">
        <v>-87.7078063208313</v>
      </c>
      <c r="G140" s="55" t="n">
        <v>-87.62120747182448</v>
      </c>
      <c r="H140" s="55" t="n">
        <v>-0.08659884900682471</v>
      </c>
      <c r="I140" s="55" t="n">
        <v>-0.001613545239085595</v>
      </c>
      <c r="J140" s="55" t="n">
        <v>-3.266644384425021</v>
      </c>
      <c r="K140" s="55" t="n">
        <v>-3.32689895598726</v>
      </c>
      <c r="L140" s="55" t="n">
        <v>0.0602545715622389</v>
      </c>
      <c r="M140" s="55" t="n">
        <v>0.002803934829096567</v>
      </c>
      <c r="N140" s="55" t="n">
        <v>-85.09454581723961</v>
      </c>
      <c r="O140" s="55" t="n">
        <v>-85.081976687226</v>
      </c>
      <c r="P140" s="55" t="n">
        <v>-0.01256913001359959</v>
      </c>
      <c r="Q140" s="55" t="n">
        <v>-0.0002220616157081496</v>
      </c>
      <c r="R140" s="55" t="n">
        <v>-356.0164933292591</v>
      </c>
      <c r="S140" s="55" t="n">
        <v>-356.052147221927</v>
      </c>
      <c r="T140" s="55" t="n">
        <v>0.03565389266789602</v>
      </c>
      <c r="U140" s="55" t="n">
        <v>0.001074897125227874</v>
      </c>
      <c r="V140" s="55" t="n">
        <v>88.81934444338508</v>
      </c>
      <c r="W140" s="55" t="n">
        <v>88.78325187172894</v>
      </c>
      <c r="X140" s="55" t="n">
        <v>0.03609257165614604</v>
      </c>
      <c r="Y140" s="55" t="n">
        <v>-0.0008775074919056359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0.1876020336361682</v>
      </c>
      <c r="AD140" s="55" t="n">
        <v>-0.03910291477637211</v>
      </c>
      <c r="AE140" s="55" t="n">
        <v>1.000804238470712</v>
      </c>
      <c r="AF140" s="55" t="n">
        <v>0.1178332277662619</v>
      </c>
      <c r="AG140" s="55" t="n">
        <v>0.8701675174752967</v>
      </c>
      <c r="AH140" s="55" t="n">
        <v>0.02724298438661066</v>
      </c>
      <c r="AI140" s="55" t="n">
        <v>0.8785319335307202</v>
      </c>
      <c r="AJ140" s="55" t="n">
        <v>0</v>
      </c>
    </row>
    <row r="141">
      <c r="A141" s="55" t="n">
        <v>2.77</v>
      </c>
      <c r="B141" s="55" t="n">
        <v>-98.18663143597892</v>
      </c>
      <c r="C141" s="55" t="n">
        <v>-98.16884122974228</v>
      </c>
      <c r="D141" s="55" t="n">
        <v>-0.01779020623663145</v>
      </c>
      <c r="E141" s="55" t="n">
        <v>-0.0008624150754424106</v>
      </c>
      <c r="F141" s="55" t="n">
        <v>-87.7078063208313</v>
      </c>
      <c r="G141" s="55" t="n">
        <v>-87.62123968760366</v>
      </c>
      <c r="H141" s="55" t="n">
        <v>-0.08656663322762721</v>
      </c>
      <c r="I141" s="55" t="n">
        <v>-0.001612534197382308</v>
      </c>
      <c r="J141" s="55" t="n">
        <v>-3.266644384425021</v>
      </c>
      <c r="K141" s="55" t="n">
        <v>-3.326842993707249</v>
      </c>
      <c r="L141" s="55" t="n">
        <v>0.06019860928222675</v>
      </c>
      <c r="M141" s="55" t="n">
        <v>0.002802153576842612</v>
      </c>
      <c r="N141" s="55" t="n">
        <v>-85.09454581723961</v>
      </c>
      <c r="O141" s="55" t="n">
        <v>-85.08198096484644</v>
      </c>
      <c r="P141" s="55" t="n">
        <v>-0.01256485239316885</v>
      </c>
      <c r="Q141" s="55" t="n">
        <v>-0.0002217916168428588</v>
      </c>
      <c r="R141" s="55" t="n">
        <v>-356.0164933292591</v>
      </c>
      <c r="S141" s="55" t="n">
        <v>-356.0521257778827</v>
      </c>
      <c r="T141" s="55" t="n">
        <v>0.03563244862362757</v>
      </c>
      <c r="U141" s="55" t="n">
        <v>0.001074261303500114</v>
      </c>
      <c r="V141" s="55" t="n">
        <v>88.81934444338508</v>
      </c>
      <c r="W141" s="55" t="n">
        <v>88.78323422566116</v>
      </c>
      <c r="X141" s="55" t="n">
        <v>0.03611021772392688</v>
      </c>
      <c r="Y141" s="55" t="n">
        <v>-0.0008770513547778214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0.1876020304070606</v>
      </c>
      <c r="AD141" s="55" t="n">
        <v>-0.03910289689250698</v>
      </c>
      <c r="AE141" s="55" t="n">
        <v>1.000804252900659</v>
      </c>
      <c r="AF141" s="55" t="n">
        <v>0.1178364568739099</v>
      </c>
      <c r="AG141" s="55" t="n">
        <v>0.870149633610165</v>
      </c>
      <c r="AH141" s="55" t="n">
        <v>0.02722855443892946</v>
      </c>
      <c r="AI141" s="55" t="n">
        <v>0.8785142057003602</v>
      </c>
      <c r="AJ141" s="55" t="n">
        <v>0</v>
      </c>
    </row>
    <row r="142">
      <c r="A142" s="55" t="n">
        <v>2.79</v>
      </c>
      <c r="B142" s="55" t="n">
        <v>-98.18663143597892</v>
      </c>
      <c r="C142" s="55" t="n">
        <v>-98.16885841726507</v>
      </c>
      <c r="D142" s="55" t="n">
        <v>-0.01777301871384638</v>
      </c>
      <c r="E142" s="55" t="n">
        <v>-0.0008618970589997318</v>
      </c>
      <c r="F142" s="55" t="n">
        <v>-87.7078063208313</v>
      </c>
      <c r="G142" s="55" t="n">
        <v>-87.62127188336949</v>
      </c>
      <c r="H142" s="55" t="n">
        <v>-0.08653443746180288</v>
      </c>
      <c r="I142" s="55" t="n">
        <v>-0.001611524801526703</v>
      </c>
      <c r="J142" s="55" t="n">
        <v>-3.266644384425021</v>
      </c>
      <c r="K142" s="55" t="n">
        <v>-3.326787066569441</v>
      </c>
      <c r="L142" s="55" t="n">
        <v>0.06014268214441931</v>
      </c>
      <c r="M142" s="55" t="n">
        <v>0.002800375855488218</v>
      </c>
      <c r="N142" s="55" t="n">
        <v>-85.09454581723961</v>
      </c>
      <c r="O142" s="55" t="n">
        <v>-85.08198523805788</v>
      </c>
      <c r="P142" s="55" t="n">
        <v>-0.01256057918171207</v>
      </c>
      <c r="Q142" s="55" t="n">
        <v>-0.0002215270938178015</v>
      </c>
      <c r="R142" s="55" t="n">
        <v>-356.0164933292591</v>
      </c>
      <c r="S142" s="55" t="n">
        <v>-356.0521043462821</v>
      </c>
      <c r="T142" s="55" t="n">
        <v>0.03561101702301215</v>
      </c>
      <c r="U142" s="55" t="n">
        <v>0.00107362725285101</v>
      </c>
      <c r="V142" s="55" t="n">
        <v>88.81934444338508</v>
      </c>
      <c r="W142" s="55" t="n">
        <v>88.78321658938648</v>
      </c>
      <c r="X142" s="55" t="n">
        <v>0.03612785399860173</v>
      </c>
      <c r="Y142" s="55" t="n">
        <v>-0.000876591851707651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0.1876020271796912</v>
      </c>
      <c r="AD142" s="55" t="n">
        <v>-0.03910287902020809</v>
      </c>
      <c r="AE142" s="55" t="n">
        <v>1.000804267321474</v>
      </c>
      <c r="AF142" s="55" t="n">
        <v>0.1178396842432539</v>
      </c>
      <c r="AG142" s="55" t="n">
        <v>0.8701317613112741</v>
      </c>
      <c r="AH142" s="55" t="n">
        <v>0.02721413362438696</v>
      </c>
      <c r="AI142" s="55" t="n">
        <v>0.8784964896310832</v>
      </c>
      <c r="AJ142" s="55" t="n">
        <v>0</v>
      </c>
    </row>
    <row r="143">
      <c r="A143" s="55" t="n">
        <v>2.81</v>
      </c>
      <c r="B143" s="55" t="n">
        <v>-98.18663143597892</v>
      </c>
      <c r="C143" s="55" t="n">
        <v>-98.16887559472522</v>
      </c>
      <c r="D143" s="55" t="n">
        <v>-0.01775584125370021</v>
      </c>
      <c r="E143" s="55" t="n">
        <v>-0.0008613808749214621</v>
      </c>
      <c r="F143" s="55" t="n">
        <v>-87.7078063208313</v>
      </c>
      <c r="G143" s="55" t="n">
        <v>-87.62130405913432</v>
      </c>
      <c r="H143" s="55" t="n">
        <v>-0.08650226169697299</v>
      </c>
      <c r="I143" s="55" t="n">
        <v>-0.001610516930881714</v>
      </c>
      <c r="J143" s="55" t="n">
        <v>-3.266644384425021</v>
      </c>
      <c r="K143" s="55" t="n">
        <v>-3.326731174551825</v>
      </c>
      <c r="L143" s="55" t="n">
        <v>0.06008679012680316</v>
      </c>
      <c r="M143" s="55" t="n">
        <v>0.002798601379680646</v>
      </c>
      <c r="N143" s="55" t="n">
        <v>-85.09454581723961</v>
      </c>
      <c r="O143" s="55" t="n">
        <v>-85.08198950686474</v>
      </c>
      <c r="P143" s="55" t="n">
        <v>-0.01255631037485279</v>
      </c>
      <c r="Q143" s="55" t="n">
        <v>-0.0002212674272355144</v>
      </c>
      <c r="R143" s="55" t="n">
        <v>-356.0164933292591</v>
      </c>
      <c r="S143" s="55" t="n">
        <v>-356.0520829271182</v>
      </c>
      <c r="T143" s="55" t="n">
        <v>0.03558959785912887</v>
      </c>
      <c r="U143" s="55" t="n">
        <v>0.001072994807932766</v>
      </c>
      <c r="V143" s="55" t="n">
        <v>88.81934444338508</v>
      </c>
      <c r="W143" s="55" t="n">
        <v>88.7831989629</v>
      </c>
      <c r="X143" s="55" t="n">
        <v>0.03614548048508139</v>
      </c>
      <c r="Y143" s="55" t="n">
        <v>-0.0008761294081292004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0.1876020239540594</v>
      </c>
      <c r="AD143" s="55" t="n">
        <v>-0.03910286115946732</v>
      </c>
      <c r="AE143" s="55" t="n">
        <v>1.000804281733161</v>
      </c>
      <c r="AF143" s="55" t="n">
        <v>0.1178429098750988</v>
      </c>
      <c r="AG143" s="55" t="n">
        <v>0.8701139005705059</v>
      </c>
      <c r="AH143" s="55" t="n">
        <v>0.02719972193698794</v>
      </c>
      <c r="AI143" s="55" t="n">
        <v>0.878478785314307</v>
      </c>
      <c r="AJ143" s="55" t="n">
        <v>0</v>
      </c>
    </row>
    <row r="144">
      <c r="A144" s="55" t="n">
        <v>2.83</v>
      </c>
      <c r="B144" s="55" t="n">
        <v>-98.18663143597892</v>
      </c>
      <c r="C144" s="55" t="n">
        <v>-98.16889276212852</v>
      </c>
      <c r="D144" s="55" t="n">
        <v>-0.01773867385039161</v>
      </c>
      <c r="E144" s="55" t="n">
        <v>-0.0008608663439661381</v>
      </c>
      <c r="F144" s="55" t="n">
        <v>-87.7078063208313</v>
      </c>
      <c r="G144" s="55" t="n">
        <v>-87.62133621491054</v>
      </c>
      <c r="H144" s="55" t="n">
        <v>-0.0864701059207461</v>
      </c>
      <c r="I144" s="55" t="n">
        <v>-0.001609510477936434</v>
      </c>
      <c r="J144" s="55" t="n">
        <v>-3.266644384425021</v>
      </c>
      <c r="K144" s="55" t="n">
        <v>-3.326675317632404</v>
      </c>
      <c r="L144" s="55" t="n">
        <v>0.06003093320738199</v>
      </c>
      <c r="M144" s="55" t="n">
        <v>0.002796829893843686</v>
      </c>
      <c r="N144" s="55" t="n">
        <v>-85.09454581723961</v>
      </c>
      <c r="O144" s="55" t="n">
        <v>-85.08199377127143</v>
      </c>
      <c r="P144" s="55" t="n">
        <v>-0.01255204596817642</v>
      </c>
      <c r="Q144" s="55" t="n">
        <v>-0.0002210120673487187</v>
      </c>
      <c r="R144" s="55" t="n">
        <v>-356.0164933292591</v>
      </c>
      <c r="S144" s="55" t="n">
        <v>-356.0520615203841</v>
      </c>
      <c r="T144" s="55" t="n">
        <v>0.03556819112505684</v>
      </c>
      <c r="U144" s="55" t="n">
        <v>0.001072363823965838</v>
      </c>
      <c r="V144" s="55" t="n">
        <v>88.81934444338508</v>
      </c>
      <c r="W144" s="55" t="n">
        <v>88.78318134619694</v>
      </c>
      <c r="X144" s="55" t="n">
        <v>0.03616309718813668</v>
      </c>
      <c r="Y144" s="55" t="n">
        <v>-0.0008756644002629274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0.1876020207301644</v>
      </c>
      <c r="AD144" s="55" t="n">
        <v>-0.03910284331027648</v>
      </c>
      <c r="AE144" s="55" t="n">
        <v>1.000804296135727</v>
      </c>
      <c r="AF144" s="55" t="n">
        <v>0.1178461337701386</v>
      </c>
      <c r="AG144" s="55" t="n">
        <v>0.8700960513796583</v>
      </c>
      <c r="AH144" s="55" t="n">
        <v>0.02718531937118129</v>
      </c>
      <c r="AI144" s="55" t="n">
        <v>0.8784610927413663</v>
      </c>
      <c r="AJ144" s="55" t="n">
        <v>0</v>
      </c>
    </row>
    <row r="145">
      <c r="A145" s="55" t="n">
        <v>2.850000000000001</v>
      </c>
      <c r="B145" s="55" t="n">
        <v>-98.18663143597892</v>
      </c>
      <c r="C145" s="55" t="n">
        <v>-98.16890991948092</v>
      </c>
      <c r="D145" s="55" t="n">
        <v>-0.01772151649799202</v>
      </c>
      <c r="E145" s="55" t="n">
        <v>-0.0008603533044360619</v>
      </c>
      <c r="F145" s="55" t="n">
        <v>-87.7078063208313</v>
      </c>
      <c r="G145" s="55" t="n">
        <v>-87.62136835071054</v>
      </c>
      <c r="H145" s="55" t="n">
        <v>-0.08643797012075623</v>
      </c>
      <c r="I145" s="55" t="n">
        <v>-0.001608505347974335</v>
      </c>
      <c r="J145" s="55" t="n">
        <v>-3.266644384425021</v>
      </c>
      <c r="K145" s="55" t="n">
        <v>-3.326619495789214</v>
      </c>
      <c r="L145" s="55" t="n">
        <v>0.05997511136419208</v>
      </c>
      <c r="M145" s="55" t="n">
        <v>0.002795061173081829</v>
      </c>
      <c r="N145" s="55" t="n">
        <v>-85.09454581723961</v>
      </c>
      <c r="O145" s="55" t="n">
        <v>-85.08199803128242</v>
      </c>
      <c r="P145" s="55" t="n">
        <v>-0.01254778595717928</v>
      </c>
      <c r="Q145" s="55" t="n">
        <v>-0.0002207605289068833</v>
      </c>
      <c r="R145" s="55" t="n">
        <v>-356.0164933292591</v>
      </c>
      <c r="S145" s="55" t="n">
        <v>-356.0520401260725</v>
      </c>
      <c r="T145" s="55" t="n">
        <v>0.03554679681341717</v>
      </c>
      <c r="U145" s="55" t="n">
        <v>0.001071734169428674</v>
      </c>
      <c r="V145" s="55" t="n">
        <v>88.81934444338508</v>
      </c>
      <c r="W145" s="55" t="n">
        <v>88.78316373927254</v>
      </c>
      <c r="X145" s="55" t="n">
        <v>0.03618070411253843</v>
      </c>
      <c r="Y145" s="55" t="n">
        <v>-0.0008751971610612235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0.1876020175080052</v>
      </c>
      <c r="AD145" s="55" t="n">
        <v>-0.03910282547262706</v>
      </c>
      <c r="AE145" s="55" t="n">
        <v>1.000804310529177</v>
      </c>
      <c r="AF145" s="55" t="n">
        <v>0.1178493559292892</v>
      </c>
      <c r="AG145" s="55" t="n">
        <v>0.8700782137302452</v>
      </c>
      <c r="AH145" s="55" t="n">
        <v>0.02717092592097181</v>
      </c>
      <c r="AI145" s="55" t="n">
        <v>0.878443411903331</v>
      </c>
      <c r="AJ145" s="55" t="n">
        <v>0</v>
      </c>
    </row>
    <row r="146">
      <c r="A146" s="55" t="n">
        <v>2.87</v>
      </c>
      <c r="B146" s="55" t="n">
        <v>-98.18663143597892</v>
      </c>
      <c r="C146" s="55" t="n">
        <v>-98.16892706678821</v>
      </c>
      <c r="D146" s="55" t="n">
        <v>-0.01770436919071284</v>
      </c>
      <c r="E146" s="55" t="n">
        <v>-0.0008598416124299627</v>
      </c>
      <c r="F146" s="55" t="n">
        <v>-87.7078063208313</v>
      </c>
      <c r="G146" s="55" t="n">
        <v>-87.62140046654669</v>
      </c>
      <c r="H146" s="55" t="n">
        <v>-0.08640585428461192</v>
      </c>
      <c r="I146" s="55" t="n">
        <v>-0.001607501458141613</v>
      </c>
      <c r="J146" s="55" t="n">
        <v>-3.266644384425021</v>
      </c>
      <c r="K146" s="55" t="n">
        <v>-3.32656370900027</v>
      </c>
      <c r="L146" s="55" t="n">
        <v>0.05991932457524864</v>
      </c>
      <c r="M146" s="55" t="n">
        <v>0.002793295025494818</v>
      </c>
      <c r="N146" s="55" t="n">
        <v>-85.09454581723961</v>
      </c>
      <c r="O146" s="55" t="n">
        <v>-85.08200228690197</v>
      </c>
      <c r="P146" s="55" t="n">
        <v>-0.01254353033763761</v>
      </c>
      <c r="Q146" s="55" t="n">
        <v>-0.0002205123971642303</v>
      </c>
      <c r="R146" s="55" t="n">
        <v>-356.0164933292591</v>
      </c>
      <c r="S146" s="55" t="n">
        <v>-356.0520187441765</v>
      </c>
      <c r="T146" s="55" t="n">
        <v>0.03552541491739076</v>
      </c>
      <c r="U146" s="55" t="n">
        <v>0.00107110572578727</v>
      </c>
      <c r="V146" s="55" t="n">
        <v>88.81934444338508</v>
      </c>
      <c r="W146" s="55" t="n">
        <v>88.78314614212184</v>
      </c>
      <c r="X146" s="55" t="n">
        <v>0.03619830126324831</v>
      </c>
      <c r="Y146" s="55" t="n">
        <v>-0.0008747279763156123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0.1876020142875812</v>
      </c>
      <c r="AD146" s="55" t="n">
        <v>-0.0391028076465112</v>
      </c>
      <c r="AE146" s="55" t="n">
        <v>1.000804324913518</v>
      </c>
      <c r="AF146" s="55" t="n">
        <v>0.1178525763532445</v>
      </c>
      <c r="AG146" s="55" t="n">
        <v>0.870060387614384</v>
      </c>
      <c r="AH146" s="55" t="n">
        <v>0.0271565415799202</v>
      </c>
      <c r="AI146" s="55" t="n">
        <v>0.8784257427918259</v>
      </c>
      <c r="AJ146" s="55" t="n">
        <v>0</v>
      </c>
    </row>
    <row r="147">
      <c r="A147" s="55" t="n">
        <v>2.890000000000001</v>
      </c>
      <c r="B147" s="55" t="n">
        <v>-98.18663143597892</v>
      </c>
      <c r="C147" s="55" t="n">
        <v>-98.16894420405613</v>
      </c>
      <c r="D147" s="55" t="n">
        <v>-0.01768723192279091</v>
      </c>
      <c r="E147" s="55" t="n">
        <v>-0.0008593311453233221</v>
      </c>
      <c r="F147" s="55" t="n">
        <v>-87.7078063208313</v>
      </c>
      <c r="G147" s="55" t="n">
        <v>-87.62143256243132</v>
      </c>
      <c r="H147" s="55" t="n">
        <v>-0.08637375839997263</v>
      </c>
      <c r="I147" s="55" t="n">
        <v>-0.001606498733587737</v>
      </c>
      <c r="J147" s="55" t="n">
        <v>-3.266644384425021</v>
      </c>
      <c r="K147" s="55" t="n">
        <v>-3.32650795724359</v>
      </c>
      <c r="L147" s="55" t="n">
        <v>0.05986357281856807</v>
      </c>
      <c r="M147" s="55" t="n">
        <v>0.002791531271108977</v>
      </c>
      <c r="N147" s="55" t="n">
        <v>-85.09454581723961</v>
      </c>
      <c r="O147" s="55" t="n">
        <v>-85.08200653813476</v>
      </c>
      <c r="P147" s="55" t="n">
        <v>-0.01253927910483145</v>
      </c>
      <c r="Q147" s="55" t="n">
        <v>-0.0002202673018000813</v>
      </c>
      <c r="R147" s="55" t="n">
        <v>-356.0164933292591</v>
      </c>
      <c r="S147" s="55" t="n">
        <v>-356.0519973746891</v>
      </c>
      <c r="T147" s="55" t="n">
        <v>0.03550404543000582</v>
      </c>
      <c r="U147" s="55" t="n">
        <v>0.001070478392979982</v>
      </c>
      <c r="V147" s="55" t="n">
        <v>88.81934444338508</v>
      </c>
      <c r="W147" s="55" t="n">
        <v>88.78312855474027</v>
      </c>
      <c r="X147" s="55" t="n">
        <v>0.03621588864480816</v>
      </c>
      <c r="Y147" s="55" t="n">
        <v>-0.0008742570962471889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0.1876020110688917</v>
      </c>
      <c r="AD147" s="55" t="n">
        <v>-0.03910278983192067</v>
      </c>
      <c r="AE147" s="55" t="n">
        <v>1.000804339288756</v>
      </c>
      <c r="AF147" s="55" t="n">
        <v>0.1178557950428372</v>
      </c>
      <c r="AG147" s="55" t="n">
        <v>0.870042573023852</v>
      </c>
      <c r="AH147" s="55" t="n">
        <v>0.02714216634269739</v>
      </c>
      <c r="AI147" s="55" t="n">
        <v>0.8784080853981928</v>
      </c>
      <c r="AJ147" s="55" t="n">
        <v>0</v>
      </c>
    </row>
    <row r="148">
      <c r="A148" s="55" t="n">
        <v>2.91</v>
      </c>
      <c r="B148" s="55" t="n">
        <v>-98.18663143597892</v>
      </c>
      <c r="C148" s="55" t="n">
        <v>-98.16896133129057</v>
      </c>
      <c r="D148" s="55" t="n">
        <v>-0.01767010468834854</v>
      </c>
      <c r="E148" s="55" t="n">
        <v>-0.0008588217955916747</v>
      </c>
      <c r="F148" s="55" t="n">
        <v>-87.7078063208313</v>
      </c>
      <c r="G148" s="55" t="n">
        <v>-87.62146463837681</v>
      </c>
      <c r="H148" s="55" t="n">
        <v>-0.08634168245448509</v>
      </c>
      <c r="I148" s="55" t="n">
        <v>-0.001605497112002089</v>
      </c>
      <c r="J148" s="55" t="n">
        <v>-3.266644384425021</v>
      </c>
      <c r="K148" s="55" t="n">
        <v>-3.326452240497231</v>
      </c>
      <c r="L148" s="55" t="n">
        <v>0.05980785607220932</v>
      </c>
      <c r="M148" s="55" t="n">
        <v>0.002789769760313003</v>
      </c>
      <c r="N148" s="55" t="n">
        <v>-85.09454581723961</v>
      </c>
      <c r="O148" s="55" t="n">
        <v>-85.08201078498523</v>
      </c>
      <c r="P148" s="55" t="n">
        <v>-0.01253503225437164</v>
      </c>
      <c r="Q148" s="55" t="n">
        <v>-0.0002200248898808875</v>
      </c>
      <c r="R148" s="55" t="n">
        <v>-356.0164933292591</v>
      </c>
      <c r="S148" s="55" t="n">
        <v>-356.051976017603</v>
      </c>
      <c r="T148" s="55" t="n">
        <v>0.03548268834393437</v>
      </c>
      <c r="U148" s="55" t="n">
        <v>0.001069852087124503</v>
      </c>
      <c r="V148" s="55" t="n">
        <v>88.81934444338508</v>
      </c>
      <c r="W148" s="55" t="n">
        <v>88.78311097712302</v>
      </c>
      <c r="X148" s="55" t="n">
        <v>0.03623346626206514</v>
      </c>
      <c r="Y148" s="55" t="n">
        <v>-0.0008737847674969858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0.1876020078519356</v>
      </c>
      <c r="AD148" s="55" t="n">
        <v>-0.03910277202884711</v>
      </c>
      <c r="AE148" s="55" t="n">
        <v>1.000804353654895</v>
      </c>
      <c r="AF148" s="55" t="n">
        <v>0.1178590119988998</v>
      </c>
      <c r="AG148" s="55" t="n">
        <v>0.8700247699502881</v>
      </c>
      <c r="AH148" s="55" t="n">
        <v>0.02712780020330818</v>
      </c>
      <c r="AI148" s="55" t="n">
        <v>0.8783904397136157</v>
      </c>
      <c r="AJ148" s="55" t="n">
        <v>0</v>
      </c>
    </row>
    <row r="149">
      <c r="A149" s="55" t="n">
        <v>2.93</v>
      </c>
      <c r="B149" s="55" t="n">
        <v>-98.18663143597892</v>
      </c>
      <c r="C149" s="55" t="n">
        <v>-98.1689784484974</v>
      </c>
      <c r="D149" s="55" t="n">
        <v>-0.01765298748152081</v>
      </c>
      <c r="E149" s="55" t="n">
        <v>-0.0008583134611642187</v>
      </c>
      <c r="F149" s="55" t="n">
        <v>-87.7078063208313</v>
      </c>
      <c r="G149" s="55" t="n">
        <v>-87.62149669439552</v>
      </c>
      <c r="H149" s="55" t="n">
        <v>-0.08630962643578328</v>
      </c>
      <c r="I149" s="55" t="n">
        <v>-0.001604496534442462</v>
      </c>
      <c r="J149" s="55" t="n">
        <v>-3.266644384425021</v>
      </c>
      <c r="K149" s="55" t="n">
        <v>-3.326396558739214</v>
      </c>
      <c r="L149" s="55" t="n">
        <v>0.05975217431419237</v>
      </c>
      <c r="M149" s="55" t="n">
        <v>0.00278801035736466</v>
      </c>
      <c r="N149" s="55" t="n">
        <v>-85.09454581723961</v>
      </c>
      <c r="O149" s="55" t="n">
        <v>-85.0820150274577</v>
      </c>
      <c r="P149" s="55" t="n">
        <v>-0.01253078978190718</v>
      </c>
      <c r="Q149" s="55" t="n">
        <v>-0.0002197848945303184</v>
      </c>
      <c r="R149" s="55" t="n">
        <v>-356.0164933292591</v>
      </c>
      <c r="S149" s="55" t="n">
        <v>-356.0519546729113</v>
      </c>
      <c r="T149" s="55" t="n">
        <v>0.03546134365220462</v>
      </c>
      <c r="U149" s="55" t="n">
        <v>0.001069226720934285</v>
      </c>
      <c r="V149" s="55" t="n">
        <v>88.81934444338508</v>
      </c>
      <c r="W149" s="55" t="n">
        <v>88.78309340926523</v>
      </c>
      <c r="X149" s="55" t="n">
        <v>0.03625103411985368</v>
      </c>
      <c r="Y149" s="55" t="n">
        <v>-0.0008733111701162038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0.1876020046367123</v>
      </c>
      <c r="AD149" s="55" t="n">
        <v>-0.03910275423728279</v>
      </c>
      <c r="AE149" s="55" t="n">
        <v>1.000804368011943</v>
      </c>
      <c r="AF149" s="55" t="n">
        <v>0.1178622272222374</v>
      </c>
      <c r="AG149" s="55" t="n">
        <v>0.870006978385976</v>
      </c>
      <c r="AH149" s="55" t="n">
        <v>0.02711344315575737</v>
      </c>
      <c r="AI149" s="55" t="n">
        <v>0.8783728057299148</v>
      </c>
      <c r="AJ149" s="55" t="n">
        <v>0</v>
      </c>
    </row>
    <row r="150">
      <c r="A150" s="55" t="n">
        <v>2.95</v>
      </c>
      <c r="B150" s="55" t="n">
        <v>-98.18663143597892</v>
      </c>
      <c r="C150" s="55" t="n">
        <v>-98.16899555568236</v>
      </c>
      <c r="D150" s="55" t="n">
        <v>-0.01763588029655727</v>
      </c>
      <c r="E150" s="55" t="n">
        <v>-0.0008578060563409421</v>
      </c>
      <c r="F150" s="55" t="n">
        <v>-87.7078063208313</v>
      </c>
      <c r="G150" s="55" t="n">
        <v>-87.6215287304998</v>
      </c>
      <c r="H150" s="55" t="n">
        <v>-0.08627759033148852</v>
      </c>
      <c r="I150" s="55" t="n">
        <v>-0.001603496950697639</v>
      </c>
      <c r="J150" s="55" t="n">
        <v>-3.266644384425021</v>
      </c>
      <c r="K150" s="55" t="n">
        <v>-3.326340911947582</v>
      </c>
      <c r="L150" s="55" t="n">
        <v>0.05969652752256027</v>
      </c>
      <c r="M150" s="55" t="n">
        <v>0.00278625294317261</v>
      </c>
      <c r="N150" s="55" t="n">
        <v>-85.09454581723961</v>
      </c>
      <c r="O150" s="55" t="n">
        <v>-85.0820192655568</v>
      </c>
      <c r="P150" s="55" t="n">
        <v>-0.01252655168280719</v>
      </c>
      <c r="Q150" s="55" t="n">
        <v>-0.0002195470410313616</v>
      </c>
      <c r="R150" s="55" t="n">
        <v>-356.0164933292591</v>
      </c>
      <c r="S150" s="55" t="n">
        <v>-356.0519333406069</v>
      </c>
      <c r="T150" s="55" t="n">
        <v>0.03544001134774302</v>
      </c>
      <c r="U150" s="55" t="n">
        <v>0.001068602226790936</v>
      </c>
      <c r="V150" s="55" t="n">
        <v>88.81934444338508</v>
      </c>
      <c r="W150" s="55" t="n">
        <v>88.78307585116224</v>
      </c>
      <c r="X150" s="55" t="n">
        <v>0.03626859222284286</v>
      </c>
      <c r="Y150" s="55" t="n">
        <v>-0.0008728364952941965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0.187602001423221</v>
      </c>
      <c r="AD150" s="55" t="n">
        <v>-0.03910273645721864</v>
      </c>
      <c r="AE150" s="55" t="n">
        <v>1.000804382359904</v>
      </c>
      <c r="AF150" s="55" t="n">
        <v>0.117865440713516</v>
      </c>
      <c r="AG150" s="55" t="n">
        <v>0.8699891983218258</v>
      </c>
      <c r="AH150" s="55" t="n">
        <v>0.02709909519427178</v>
      </c>
      <c r="AI150" s="55" t="n">
        <v>0.8783551834375389</v>
      </c>
      <c r="AJ150" s="55" t="n">
        <v>0</v>
      </c>
    </row>
    <row r="151">
      <c r="A151" s="55" t="n">
        <v>2.97</v>
      </c>
      <c r="B151" s="55" t="n">
        <v>-98.18663143597892</v>
      </c>
      <c r="C151" s="55" t="n">
        <v>-98.16901265285129</v>
      </c>
      <c r="D151" s="55" t="n">
        <v>-0.01761878312763115</v>
      </c>
      <c r="E151" s="55" t="n">
        <v>-0.0008572995091301639</v>
      </c>
      <c r="F151" s="55" t="n">
        <v>-87.7078063208313</v>
      </c>
      <c r="G151" s="55" t="n">
        <v>-87.62156074670206</v>
      </c>
      <c r="H151" s="55" t="n">
        <v>-0.08624557412923478</v>
      </c>
      <c r="I151" s="55" t="n">
        <v>-0.001602498316210206</v>
      </c>
      <c r="J151" s="55" t="n">
        <v>-3.266644384425021</v>
      </c>
      <c r="K151" s="55" t="n">
        <v>-3.326285300100386</v>
      </c>
      <c r="L151" s="55" t="n">
        <v>0.05964091567536399</v>
      </c>
      <c r="M151" s="55" t="n">
        <v>0.002784497410369058</v>
      </c>
      <c r="N151" s="55" t="n">
        <v>-85.09454581723961</v>
      </c>
      <c r="O151" s="55" t="n">
        <v>-85.08202349928692</v>
      </c>
      <c r="P151" s="55" t="n">
        <v>-0.0125223179526825</v>
      </c>
      <c r="Q151" s="55" t="n">
        <v>-0.0002193111035543289</v>
      </c>
      <c r="R151" s="55" t="n">
        <v>-356.0164933292591</v>
      </c>
      <c r="S151" s="55" t="n">
        <v>-356.0519120206827</v>
      </c>
      <c r="T151" s="55" t="n">
        <v>0.0354186914235778</v>
      </c>
      <c r="U151" s="55" t="n">
        <v>0.001067978546840413</v>
      </c>
      <c r="V151" s="55" t="n">
        <v>88.81934444338508</v>
      </c>
      <c r="W151" s="55" t="n">
        <v>88.78305830280924</v>
      </c>
      <c r="X151" s="55" t="n">
        <v>0.03628614057584165</v>
      </c>
      <c r="Y151" s="55" t="n">
        <v>-0.000872360896218504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0.1876019982114609</v>
      </c>
      <c r="AD151" s="55" t="n">
        <v>-0.0391027186886465</v>
      </c>
      <c r="AE151" s="55" t="n">
        <v>1.000804396698785</v>
      </c>
      <c r="AF151" s="55" t="n">
        <v>0.1178686524735961</v>
      </c>
      <c r="AG151" s="55" t="n">
        <v>0.8699714297496843</v>
      </c>
      <c r="AH151" s="55" t="n">
        <v>0.02708475631330032</v>
      </c>
      <c r="AI151" s="55" t="n">
        <v>0.8783375728278976</v>
      </c>
      <c r="AJ151" s="55" t="n">
        <v>0</v>
      </c>
    </row>
    <row r="152">
      <c r="A152" s="55" t="n">
        <v>2.99</v>
      </c>
      <c r="B152" s="55" t="n">
        <v>-98.18663143597892</v>
      </c>
      <c r="C152" s="55" t="n">
        <v>-98.16902974001003</v>
      </c>
      <c r="D152" s="55" t="n">
        <v>-0.01760169596889022</v>
      </c>
      <c r="E152" s="55" t="n">
        <v>-0.0008567937505336635</v>
      </c>
      <c r="F152" s="55" t="n">
        <v>-87.7078063208313</v>
      </c>
      <c r="G152" s="55" t="n">
        <v>-87.62159274301462</v>
      </c>
      <c r="H152" s="55" t="n">
        <v>-0.08621357781668151</v>
      </c>
      <c r="I152" s="55" t="n">
        <v>-0.001601500590891855</v>
      </c>
      <c r="J152" s="55" t="n">
        <v>-3.266644384425021</v>
      </c>
      <c r="K152" s="55" t="n">
        <v>-3.326229723175695</v>
      </c>
      <c r="L152" s="55" t="n">
        <v>0.05958533875067282</v>
      </c>
      <c r="M152" s="55" t="n">
        <v>0.002782743667949936</v>
      </c>
      <c r="N152" s="55" t="n">
        <v>-85.09454581723961</v>
      </c>
      <c r="O152" s="55" t="n">
        <v>-85.08202772865249</v>
      </c>
      <c r="P152" s="55" t="n">
        <v>-0.01251808858710577</v>
      </c>
      <c r="Q152" s="55" t="n">
        <v>-0.0002190768943792178</v>
      </c>
      <c r="R152" s="55" t="n">
        <v>-356.0164933292591</v>
      </c>
      <c r="S152" s="55" t="n">
        <v>-356.0518907131316</v>
      </c>
      <c r="T152" s="55" t="n">
        <v>0.03539738387253362</v>
      </c>
      <c r="U152" s="55" t="n">
        <v>0.001067355623001216</v>
      </c>
      <c r="V152" s="55" t="n">
        <v>88.81934444338508</v>
      </c>
      <c r="W152" s="55" t="n">
        <v>88.78304076420144</v>
      </c>
      <c r="X152" s="55" t="n">
        <v>0.03630367918363362</v>
      </c>
      <c r="Y152" s="55" t="n">
        <v>-0.0008718845011015593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0.1876019950014313</v>
      </c>
      <c r="AD152" s="55" t="n">
        <v>-0.0391027009315582</v>
      </c>
      <c r="AE152" s="55" t="n">
        <v>1.000804411028592</v>
      </c>
      <c r="AF152" s="55" t="n">
        <v>0.1178718625032271</v>
      </c>
      <c r="AG152" s="55" t="n">
        <v>0.8699536726613777</v>
      </c>
      <c r="AH152" s="55" t="n">
        <v>0.02707042650662572</v>
      </c>
      <c r="AI152" s="55" t="n">
        <v>0.8783199738923451</v>
      </c>
      <c r="AJ152" s="55" t="n">
        <v>0</v>
      </c>
    </row>
    <row r="153">
      <c r="A153" s="55" t="n">
        <v>3.01</v>
      </c>
      <c r="B153" s="55" t="n">
        <v>-98.18663143597892</v>
      </c>
      <c r="C153" s="55" t="n">
        <v>-98.16904681716437</v>
      </c>
      <c r="D153" s="55" t="n">
        <v>-0.01758461881454587</v>
      </c>
      <c r="E153" s="55" t="n">
        <v>-0.0008562887238326936</v>
      </c>
      <c r="F153" s="55" t="n">
        <v>-87.7078063208313</v>
      </c>
      <c r="G153" s="55" t="n">
        <v>-87.62162471944974</v>
      </c>
      <c r="H153" s="55" t="n">
        <v>-0.08618160138155179</v>
      </c>
      <c r="I153" s="55" t="n">
        <v>-0.001600503740003801</v>
      </c>
      <c r="J153" s="55" t="n">
        <v>-3.266644384425021</v>
      </c>
      <c r="K153" s="55" t="n">
        <v>-3.326174181151587</v>
      </c>
      <c r="L153" s="55" t="n">
        <v>0.0595297967265656</v>
      </c>
      <c r="M153" s="55" t="n">
        <v>0.002780991632933571</v>
      </c>
      <c r="N153" s="55" t="n">
        <v>-85.09454581723961</v>
      </c>
      <c r="O153" s="55" t="n">
        <v>-85.08203195365819</v>
      </c>
      <c r="P153" s="55" t="n">
        <v>-0.01251386358140796</v>
      </c>
      <c r="Q153" s="55" t="n">
        <v>-0.0002188442350592313</v>
      </c>
      <c r="R153" s="55" t="n">
        <v>-356.0164933292591</v>
      </c>
      <c r="S153" s="55" t="n">
        <v>-356.0518694179468</v>
      </c>
      <c r="T153" s="55" t="n">
        <v>0.0353760886876896</v>
      </c>
      <c r="U153" s="55" t="n">
        <v>0.001066733409860492</v>
      </c>
      <c r="V153" s="55" t="n">
        <v>88.81934444338508</v>
      </c>
      <c r="W153" s="55" t="n">
        <v>88.78302323533427</v>
      </c>
      <c r="X153" s="55" t="n">
        <v>0.03632120805081149</v>
      </c>
      <c r="Y153" s="55" t="n">
        <v>-0.0008714074318058181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0.1876019917931313</v>
      </c>
      <c r="AD153" s="55" t="n">
        <v>-0.03910268318594619</v>
      </c>
      <c r="AE153" s="55" t="n">
        <v>1.00080442534933</v>
      </c>
      <c r="AF153" s="55" t="n">
        <v>0.1178750708032417</v>
      </c>
      <c r="AG153" s="55" t="n">
        <v>0.8699359270493701</v>
      </c>
      <c r="AH153" s="55" t="n">
        <v>0.02705610576847484</v>
      </c>
      <c r="AI153" s="55" t="n">
        <v>0.8783023866228937</v>
      </c>
      <c r="AJ153" s="55" t="n">
        <v>0</v>
      </c>
    </row>
    <row r="154">
      <c r="A154" s="55" t="n">
        <v>3.03</v>
      </c>
      <c r="B154" s="55" t="n">
        <v>-98.18663143597892</v>
      </c>
      <c r="C154" s="55" t="n">
        <v>-98.16906388432024</v>
      </c>
      <c r="D154" s="55" t="n">
        <v>-0.01756755165868228</v>
      </c>
      <c r="E154" s="55" t="n">
        <v>-0.0008557843767896809</v>
      </c>
      <c r="F154" s="55" t="n">
        <v>-87.7078063208313</v>
      </c>
      <c r="G154" s="55" t="n">
        <v>-87.62165667601981</v>
      </c>
      <c r="H154" s="55" t="n">
        <v>-0.0861496448114796</v>
      </c>
      <c r="I154" s="55" t="n">
        <v>-0.001599507733246799</v>
      </c>
      <c r="J154" s="55" t="n">
        <v>-3.266644384425021</v>
      </c>
      <c r="K154" s="55" t="n">
        <v>-3.326118674006162</v>
      </c>
      <c r="L154" s="55" t="n">
        <v>0.05947428958114021</v>
      </c>
      <c r="M154" s="55" t="n">
        <v>0.002779241230887493</v>
      </c>
      <c r="N154" s="55" t="n">
        <v>-85.09454581723961</v>
      </c>
      <c r="O154" s="55" t="n">
        <v>-85.08203617430847</v>
      </c>
      <c r="P154" s="55" t="n">
        <v>-0.01250964293113628</v>
      </c>
      <c r="Q154" s="55" t="n">
        <v>-0.0002186129606646937</v>
      </c>
      <c r="R154" s="55" t="n">
        <v>-356.0164933292591</v>
      </c>
      <c r="S154" s="55" t="n">
        <v>-356.051848135121</v>
      </c>
      <c r="T154" s="55" t="n">
        <v>0.0353548058618704</v>
      </c>
      <c r="U154" s="55" t="n">
        <v>0.001066111865776081</v>
      </c>
      <c r="V154" s="55" t="n">
        <v>88.81934444338508</v>
      </c>
      <c r="W154" s="55" t="n">
        <v>88.78300571620296</v>
      </c>
      <c r="X154" s="55" t="n">
        <v>0.03633872718212065</v>
      </c>
      <c r="Y154" s="55" t="n">
        <v>-0.0008709298018588938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0.18760198858656</v>
      </c>
      <c r="AD154" s="55" t="n">
        <v>-0.03910266545180187</v>
      </c>
      <c r="AE154" s="55" t="n">
        <v>1.000804439661005</v>
      </c>
      <c r="AF154" s="55" t="n">
        <v>0.1178782773745279</v>
      </c>
      <c r="AG154" s="55" t="n">
        <v>0.8699181929050503</v>
      </c>
      <c r="AH154" s="55" t="n">
        <v>0.02704179409285246</v>
      </c>
      <c r="AI154" s="55" t="n">
        <v>0.8782848110104915</v>
      </c>
      <c r="AJ154" s="55" t="n">
        <v>0</v>
      </c>
    </row>
    <row r="155">
      <c r="A155" s="55" t="n">
        <v>3.05</v>
      </c>
      <c r="B155" s="55" t="n">
        <v>-98.18663143597892</v>
      </c>
      <c r="C155" s="55" t="n">
        <v>-98.16908094148336</v>
      </c>
      <c r="D155" s="55" t="n">
        <v>-0.01755049449556171</v>
      </c>
      <c r="E155" s="55" t="n">
        <v>-0.0008552806635383217</v>
      </c>
      <c r="F155" s="55" t="n">
        <v>-87.7078063208313</v>
      </c>
      <c r="G155" s="55" t="n">
        <v>-87.62168861273712</v>
      </c>
      <c r="H155" s="55" t="n">
        <v>-0.08611770809417529</v>
      </c>
      <c r="I155" s="55" t="n">
        <v>-0.001598512544604981</v>
      </c>
      <c r="J155" s="55" t="n">
        <v>-3.266644384425021</v>
      </c>
      <c r="K155" s="55" t="n">
        <v>-3.326063201717526</v>
      </c>
      <c r="L155" s="55" t="n">
        <v>0.0594188172925045</v>
      </c>
      <c r="M155" s="55" t="n">
        <v>0.002777492402187022</v>
      </c>
      <c r="N155" s="55" t="n">
        <v>-85.09454581723961</v>
      </c>
      <c r="O155" s="55" t="n">
        <v>-85.08204039060774</v>
      </c>
      <c r="P155" s="55" t="n">
        <v>-0.01250542663185069</v>
      </c>
      <c r="Q155" s="55" t="n">
        <v>-0.000218382944899214</v>
      </c>
      <c r="R155" s="55" t="n">
        <v>-356.0164933292591</v>
      </c>
      <c r="S155" s="55" t="n">
        <v>-356.0518268646472</v>
      </c>
      <c r="T155" s="55" t="n">
        <v>0.03533353538810426</v>
      </c>
      <c r="U155" s="55" t="n">
        <v>0.00106549095237027</v>
      </c>
      <c r="V155" s="55" t="n">
        <v>88.81934444338508</v>
      </c>
      <c r="W155" s="55" t="n">
        <v>88.7829882068028</v>
      </c>
      <c r="X155" s="55" t="n">
        <v>0.03635623658228104</v>
      </c>
      <c r="Y155" s="55" t="n">
        <v>-0.0008704516981135846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0.1876019853817167</v>
      </c>
      <c r="AD155" s="55" t="n">
        <v>-0.03910264772911741</v>
      </c>
      <c r="AE155" s="55" t="n">
        <v>1.000804453963624</v>
      </c>
      <c r="AF155" s="55" t="n">
        <v>0.1178814822177798</v>
      </c>
      <c r="AG155" s="55" t="n">
        <v>0.8699004702205915</v>
      </c>
      <c r="AH155" s="55" t="n">
        <v>0.02702749147398542</v>
      </c>
      <c r="AI155" s="55" t="n">
        <v>0.8782672470468447</v>
      </c>
      <c r="AJ155" s="55" t="n">
        <v>0</v>
      </c>
    </row>
    <row r="156">
      <c r="A156" s="55" t="n">
        <v>3.07</v>
      </c>
      <c r="B156" s="55" t="n">
        <v>-98.18663143597892</v>
      </c>
      <c r="C156" s="55" t="n">
        <v>-98.16909798865962</v>
      </c>
      <c r="D156" s="55" t="n">
        <v>-0.01753344731930652</v>
      </c>
      <c r="E156" s="55" t="n">
        <v>-0.0008547775423905391</v>
      </c>
      <c r="F156" s="55" t="n">
        <v>-87.7078063208313</v>
      </c>
      <c r="G156" s="55" t="n">
        <v>-87.62172052961404</v>
      </c>
      <c r="H156" s="55" t="n">
        <v>-0.08608579121726014</v>
      </c>
      <c r="I156" s="55" t="n">
        <v>-0.001597518148772013</v>
      </c>
      <c r="J156" s="55" t="n">
        <v>-3.266644384425021</v>
      </c>
      <c r="K156" s="55" t="n">
        <v>-3.326007764263772</v>
      </c>
      <c r="L156" s="55" t="n">
        <v>0.05936337983875002</v>
      </c>
      <c r="M156" s="55" t="n">
        <v>0.002775745086360143</v>
      </c>
      <c r="N156" s="55" t="n">
        <v>-85.09454581723961</v>
      </c>
      <c r="O156" s="55" t="n">
        <v>-85.08204460256056</v>
      </c>
      <c r="P156" s="55" t="n">
        <v>-0.01250121467904751</v>
      </c>
      <c r="Q156" s="55" t="n">
        <v>-0.0002181540604879516</v>
      </c>
      <c r="R156" s="55" t="n">
        <v>-356.0164933292591</v>
      </c>
      <c r="S156" s="55" t="n">
        <v>-356.0518056065186</v>
      </c>
      <c r="T156" s="55" t="n">
        <v>0.03531227725947027</v>
      </c>
      <c r="U156" s="55" t="n">
        <v>0.001064870635837488</v>
      </c>
      <c r="V156" s="55" t="n">
        <v>88.81934444338508</v>
      </c>
      <c r="W156" s="55" t="n">
        <v>88.7829707071291</v>
      </c>
      <c r="X156" s="55" t="n">
        <v>0.03637373625598717</v>
      </c>
      <c r="Y156" s="55" t="n">
        <v>-0.0008699732071156159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0.1876019821786007</v>
      </c>
      <c r="AD156" s="55" t="n">
        <v>-0.03910263001788414</v>
      </c>
      <c r="AE156" s="55" t="n">
        <v>1.000804468257192</v>
      </c>
      <c r="AF156" s="55" t="n">
        <v>0.1178846853338023</v>
      </c>
      <c r="AG156" s="55" t="n">
        <v>0.8698827589873268</v>
      </c>
      <c r="AH156" s="55" t="n">
        <v>0.02701319790632262</v>
      </c>
      <c r="AI156" s="55" t="n">
        <v>0.87824969472285</v>
      </c>
      <c r="AJ156" s="55" t="n">
        <v>0</v>
      </c>
    </row>
    <row r="157">
      <c r="A157" s="55" t="n">
        <v>3.09</v>
      </c>
      <c r="B157" s="55" t="n">
        <v>-98.18663143597892</v>
      </c>
      <c r="C157" s="55" t="n">
        <v>-98.16911502585478</v>
      </c>
      <c r="D157" s="55" t="n">
        <v>-0.0175164101241408</v>
      </c>
      <c r="E157" s="55" t="n">
        <v>-0.0008542749795728491</v>
      </c>
      <c r="F157" s="55" t="n">
        <v>-87.7078063208313</v>
      </c>
      <c r="G157" s="55" t="n">
        <v>-87.62175242666284</v>
      </c>
      <c r="H157" s="55" t="n">
        <v>-0.08605389416845721</v>
      </c>
      <c r="I157" s="55" t="n">
        <v>-0.001596524525701875</v>
      </c>
      <c r="J157" s="55" t="n">
        <v>-3.266644384425021</v>
      </c>
      <c r="K157" s="55" t="n">
        <v>-3.325952361623025</v>
      </c>
      <c r="L157" s="55" t="n">
        <v>0.0593079771980037</v>
      </c>
      <c r="M157" s="55" t="n">
        <v>0.00277399923641421</v>
      </c>
      <c r="N157" s="55" t="n">
        <v>-85.09454581723961</v>
      </c>
      <c r="O157" s="55" t="n">
        <v>-85.08204881017137</v>
      </c>
      <c r="P157" s="55" t="n">
        <v>-0.01249700706822308</v>
      </c>
      <c r="Q157" s="55" t="n">
        <v>-0.0002179261956326641</v>
      </c>
      <c r="R157" s="55" t="n">
        <v>-356.0164933292591</v>
      </c>
      <c r="S157" s="55" t="n">
        <v>-356.0517843607278</v>
      </c>
      <c r="T157" s="55" t="n">
        <v>0.03529103146864045</v>
      </c>
      <c r="U157" s="55" t="n">
        <v>0.001064250889949838</v>
      </c>
      <c r="V157" s="55" t="n">
        <v>88.81934444338508</v>
      </c>
      <c r="W157" s="55" t="n">
        <v>88.78295321717708</v>
      </c>
      <c r="X157" s="55" t="n">
        <v>0.03639122620799712</v>
      </c>
      <c r="Y157" s="55" t="n">
        <v>-0.0008694944071615472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0.1876019789772111</v>
      </c>
      <c r="AD157" s="55" t="n">
        <v>-0.03910261231809384</v>
      </c>
      <c r="AE157" s="55" t="n">
        <v>1.000804482541715</v>
      </c>
      <c r="AF157" s="55" t="n">
        <v>0.1178878867234001</v>
      </c>
      <c r="AG157" s="55" t="n">
        <v>0.8698650591970267</v>
      </c>
      <c r="AH157" s="55" t="n">
        <v>0.02699891338364679</v>
      </c>
      <c r="AI157" s="55" t="n">
        <v>0.8782321540298177</v>
      </c>
      <c r="AJ157" s="55" t="n">
        <v>0</v>
      </c>
    </row>
    <row r="158">
      <c r="A158" s="55" t="n">
        <v>3.11</v>
      </c>
      <c r="B158" s="55" t="n">
        <v>-98.18663143597892</v>
      </c>
      <c r="C158" s="55" t="n">
        <v>-98.16913205307468</v>
      </c>
      <c r="D158" s="55" t="n">
        <v>-0.01749938290423778</v>
      </c>
      <c r="E158" s="55" t="n">
        <v>-0.0008537729407725612</v>
      </c>
      <c r="F158" s="55" t="n">
        <v>-87.7078063208313</v>
      </c>
      <c r="G158" s="55" t="n">
        <v>-87.62178430389584</v>
      </c>
      <c r="H158" s="55" t="n">
        <v>-0.08602201693545139</v>
      </c>
      <c r="I158" s="55" t="n">
        <v>-0.001595531655047574</v>
      </c>
      <c r="J158" s="55" t="n">
        <v>-3.266644384425021</v>
      </c>
      <c r="K158" s="55" t="n">
        <v>-3.325896993773408</v>
      </c>
      <c r="L158" s="55" t="n">
        <v>0.0592526093483861</v>
      </c>
      <c r="M158" s="55" t="n">
        <v>0.002772254806676778</v>
      </c>
      <c r="N158" s="55" t="n">
        <v>-85.09454581723961</v>
      </c>
      <c r="O158" s="55" t="n">
        <v>-85.08205301344472</v>
      </c>
      <c r="P158" s="55" t="n">
        <v>-0.01249280379488647</v>
      </c>
      <c r="Q158" s="55" t="n">
        <v>-0.0002176992675289147</v>
      </c>
      <c r="R158" s="55" t="n">
        <v>-356.0164933292591</v>
      </c>
      <c r="S158" s="55" t="n">
        <v>-356.0517631272678</v>
      </c>
      <c r="T158" s="55" t="n">
        <v>0.03526979800869392</v>
      </c>
      <c r="U158" s="55" t="n">
        <v>0.001063631684551537</v>
      </c>
      <c r="V158" s="55" t="n">
        <v>88.81934444338508</v>
      </c>
      <c r="W158" s="55" t="n">
        <v>88.78293573694206</v>
      </c>
      <c r="X158" s="55" t="n">
        <v>0.03640870644301814</v>
      </c>
      <c r="Y158" s="55" t="n">
        <v>-0.0008690153530177471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0.1876019757775472</v>
      </c>
      <c r="AD158" s="55" t="n">
        <v>-0.03910259462973845</v>
      </c>
      <c r="AE158" s="55" t="n">
        <v>1.000804496817198</v>
      </c>
      <c r="AF158" s="55" t="n">
        <v>0.1178910863873228</v>
      </c>
      <c r="AG158" s="55" t="n">
        <v>0.8698473708416282</v>
      </c>
      <c r="AH158" s="55" t="n">
        <v>0.02698463790018479</v>
      </c>
      <c r="AI158" s="55" t="n">
        <v>0.8782146249592296</v>
      </c>
      <c r="AJ158" s="55" t="n">
        <v>0</v>
      </c>
    </row>
    <row r="159">
      <c r="A159" s="55" t="n">
        <v>3.13</v>
      </c>
      <c r="B159" s="55" t="n">
        <v>-98.18663143597892</v>
      </c>
      <c r="C159" s="55" t="n">
        <v>-98.16914907032512</v>
      </c>
      <c r="D159" s="55" t="n">
        <v>-0.01748236565379614</v>
      </c>
      <c r="E159" s="55" t="n">
        <v>-0.0008532714011924684</v>
      </c>
      <c r="F159" s="55" t="n">
        <v>-87.7078063208313</v>
      </c>
      <c r="G159" s="55" t="n">
        <v>-87.62181616132531</v>
      </c>
      <c r="H159" s="55" t="n">
        <v>-0.08599015950597845</v>
      </c>
      <c r="I159" s="55" t="n">
        <v>-0.001594539520933485</v>
      </c>
      <c r="J159" s="55" t="n">
        <v>-3.266644384425021</v>
      </c>
      <c r="K159" s="55" t="n">
        <v>-3.325841660693074</v>
      </c>
      <c r="L159" s="55" t="n">
        <v>0.05919727626805199</v>
      </c>
      <c r="M159" s="55" t="n">
        <v>0.002770511757110555</v>
      </c>
      <c r="N159" s="55" t="n">
        <v>-85.09454581723961</v>
      </c>
      <c r="O159" s="55" t="n">
        <v>-85.0820572123851</v>
      </c>
      <c r="P159" s="55" t="n">
        <v>-0.01248860485450855</v>
      </c>
      <c r="Q159" s="55" t="n">
        <v>-0.0002174731912911902</v>
      </c>
      <c r="R159" s="55" t="n">
        <v>-356.0164933292591</v>
      </c>
      <c r="S159" s="55" t="n">
        <v>-356.0517419061318</v>
      </c>
      <c r="T159" s="55" t="n">
        <v>0.03524857687265888</v>
      </c>
      <c r="U159" s="55" t="n">
        <v>0.001063013000359726</v>
      </c>
      <c r="V159" s="55" t="n">
        <v>88.81934444338508</v>
      </c>
      <c r="W159" s="55" t="n">
        <v>88.78291826641944</v>
      </c>
      <c r="X159" s="55" t="n">
        <v>0.03642617696564293</v>
      </c>
      <c r="Y159" s="55" t="n">
        <v>-0.0008685361019832998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0.187601972579608</v>
      </c>
      <c r="AD159" s="55" t="n">
        <v>-0.03910257695281023</v>
      </c>
      <c r="AE159" s="55" t="n">
        <v>1.000804511083648</v>
      </c>
      <c r="AF159" s="55" t="n">
        <v>0.1178942843264863</v>
      </c>
      <c r="AG159" s="55" t="n">
        <v>0.8698296939134154</v>
      </c>
      <c r="AH159" s="55" t="n">
        <v>0.02697037144994141</v>
      </c>
      <c r="AI159" s="55" t="n">
        <v>0.8781971075029273</v>
      </c>
      <c r="AJ159" s="55" t="n">
        <v>0</v>
      </c>
    </row>
    <row r="160">
      <c r="A160" s="55" t="n">
        <v>3.15</v>
      </c>
      <c r="B160" s="55" t="n">
        <v>-98.18663143597892</v>
      </c>
      <c r="C160" s="55" t="n">
        <v>-98.16916607761199</v>
      </c>
      <c r="D160" s="55" t="n">
        <v>-0.01746535836692548</v>
      </c>
      <c r="E160" s="55" t="n">
        <v>-0.0008527703363523447</v>
      </c>
      <c r="F160" s="55" t="n">
        <v>-87.7078063208313</v>
      </c>
      <c r="G160" s="55" t="n">
        <v>-87.62184799896356</v>
      </c>
      <c r="H160" s="55" t="n">
        <v>-0.08595832186773603</v>
      </c>
      <c r="I160" s="55" t="n">
        <v>-0.00159354810948777</v>
      </c>
      <c r="J160" s="55" t="n">
        <v>-3.266644384425021</v>
      </c>
      <c r="K160" s="55" t="n">
        <v>-3.325786362360188</v>
      </c>
      <c r="L160" s="55" t="n">
        <v>0.05914197793516605</v>
      </c>
      <c r="M160" s="55" t="n">
        <v>0.002768770054086659</v>
      </c>
      <c r="N160" s="55" t="n">
        <v>-85.09454581723961</v>
      </c>
      <c r="O160" s="55" t="n">
        <v>-85.08206140699704</v>
      </c>
      <c r="P160" s="55" t="n">
        <v>-0.01248441024256021</v>
      </c>
      <c r="Q160" s="55" t="n">
        <v>-0.0002172478853803184</v>
      </c>
      <c r="R160" s="55" t="n">
        <v>-356.0164933292591</v>
      </c>
      <c r="S160" s="55" t="n">
        <v>-356.0517206973126</v>
      </c>
      <c r="T160" s="55" t="n">
        <v>0.03522736805346179</v>
      </c>
      <c r="U160" s="55" t="n">
        <v>0.001062394818445435</v>
      </c>
      <c r="V160" s="55" t="n">
        <v>88.81934444338508</v>
      </c>
      <c r="W160" s="55" t="n">
        <v>88.78290080560447</v>
      </c>
      <c r="X160" s="55" t="n">
        <v>0.0364436377806169</v>
      </c>
      <c r="Y160" s="55" t="n">
        <v>-0.0008680567113826343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0.1876019693833929</v>
      </c>
      <c r="AD160" s="55" t="n">
        <v>-0.03910255928730089</v>
      </c>
      <c r="AE160" s="55" t="n">
        <v>1.000804525341071</v>
      </c>
      <c r="AF160" s="55" t="n">
        <v>0.11789748054164</v>
      </c>
      <c r="AG160" s="55" t="n">
        <v>0.8698120284040683</v>
      </c>
      <c r="AH160" s="55" t="n">
        <v>0.02695611402736553</v>
      </c>
      <c r="AI160" s="55" t="n">
        <v>0.8781796016521464</v>
      </c>
      <c r="AJ160" s="55" t="n">
        <v>0</v>
      </c>
    </row>
    <row r="161">
      <c r="A161" s="55" t="n">
        <v>3.17</v>
      </c>
      <c r="B161" s="55" t="n">
        <v>-98.18663143597892</v>
      </c>
      <c r="C161" s="55" t="n">
        <v>-98.16918307494103</v>
      </c>
      <c r="D161" s="55" t="n">
        <v>-0.01744836103788808</v>
      </c>
      <c r="E161" s="55" t="n">
        <v>-0.0008522697217721158</v>
      </c>
      <c r="F161" s="55" t="n">
        <v>-87.7078063208313</v>
      </c>
      <c r="G161" s="55" t="n">
        <v>-87.62187981682287</v>
      </c>
      <c r="H161" s="55" t="n">
        <v>-0.08592650400842172</v>
      </c>
      <c r="I161" s="55" t="n">
        <v>-0.001592557407316535</v>
      </c>
      <c r="J161" s="55" t="n">
        <v>-3.266644384425021</v>
      </c>
      <c r="K161" s="55" t="n">
        <v>-3.325731098752904</v>
      </c>
      <c r="L161" s="55" t="n">
        <v>0.05908671432788225</v>
      </c>
      <c r="M161" s="55" t="n">
        <v>0.00276702966968912</v>
      </c>
      <c r="N161" s="55" t="n">
        <v>-85.09454581723961</v>
      </c>
      <c r="O161" s="55" t="n">
        <v>-85.08206559728488</v>
      </c>
      <c r="P161" s="55" t="n">
        <v>-0.01248021995471592</v>
      </c>
      <c r="Q161" s="55" t="n">
        <v>-0.0002170232846628133</v>
      </c>
      <c r="R161" s="55" t="n">
        <v>-356.0164933292591</v>
      </c>
      <c r="S161" s="55" t="n">
        <v>-356.051699500803</v>
      </c>
      <c r="T161" s="55" t="n">
        <v>0.03520617154392731</v>
      </c>
      <c r="U161" s="55" t="n">
        <v>0.001061777118314062</v>
      </c>
      <c r="V161" s="55" t="n">
        <v>88.81934444338508</v>
      </c>
      <c r="W161" s="55" t="n">
        <v>88.78288335449234</v>
      </c>
      <c r="X161" s="55" t="n">
        <v>0.03646108889274903</v>
      </c>
      <c r="Y161" s="55" t="n">
        <v>-0.0008675772274813912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0.187601966188901</v>
      </c>
      <c r="AD161" s="55" t="n">
        <v>-0.03910254163320194</v>
      </c>
      <c r="AE161" s="55" t="n">
        <v>1.000804539589472</v>
      </c>
      <c r="AF161" s="55" t="n">
        <v>0.1179006750335332</v>
      </c>
      <c r="AG161" s="55" t="n">
        <v>0.8697943743051217</v>
      </c>
      <c r="AH161" s="55" t="n">
        <v>0.02694186562668399</v>
      </c>
      <c r="AI161" s="55" t="n">
        <v>0.8781621073979721</v>
      </c>
      <c r="AJ161" s="55" t="n">
        <v>0</v>
      </c>
    </row>
    <row r="162">
      <c r="A162" s="55" t="n">
        <v>3.19</v>
      </c>
      <c r="B162" s="55" t="n">
        <v>-98.18663143597892</v>
      </c>
      <c r="C162" s="55" t="n">
        <v>-98.16920006231801</v>
      </c>
      <c r="D162" s="55" t="n">
        <v>-0.01743137366090806</v>
      </c>
      <c r="E162" s="55" t="n">
        <v>-0.000851769538228146</v>
      </c>
      <c r="F162" s="55" t="n">
        <v>-87.7078063208313</v>
      </c>
      <c r="G162" s="55" t="n">
        <v>-87.62191161491552</v>
      </c>
      <c r="H162" s="55" t="n">
        <v>-0.08589470591577131</v>
      </c>
      <c r="I162" s="55" t="n">
        <v>-0.001591567401304139</v>
      </c>
      <c r="J162" s="55" t="n">
        <v>-3.266644384425021</v>
      </c>
      <c r="K162" s="55" t="n">
        <v>-3.325675869849394</v>
      </c>
      <c r="L162" s="55" t="n">
        <v>0.05903148542437205</v>
      </c>
      <c r="M162" s="55" t="n">
        <v>0.002765290572206877</v>
      </c>
      <c r="N162" s="55" t="n">
        <v>-85.09454581723961</v>
      </c>
      <c r="O162" s="55" t="n">
        <v>-85.08206978325329</v>
      </c>
      <c r="P162" s="55" t="n">
        <v>-0.01247603398631932</v>
      </c>
      <c r="Q162" s="55" t="n">
        <v>-0.0002167993471413636</v>
      </c>
      <c r="R162" s="55" t="n">
        <v>-356.0164933292591</v>
      </c>
      <c r="S162" s="55" t="n">
        <v>-356.0516783165965</v>
      </c>
      <c r="T162" s="55" t="n">
        <v>0.03518498733733813</v>
      </c>
      <c r="U162" s="55" t="n">
        <v>0.001061159882159919</v>
      </c>
      <c r="V162" s="55" t="n">
        <v>88.81934444338508</v>
      </c>
      <c r="W162" s="55" t="n">
        <v>88.7828659130785</v>
      </c>
      <c r="X162" s="55" t="n">
        <v>0.03647853030658116</v>
      </c>
      <c r="Y162" s="55" t="n">
        <v>-0.000867097674519174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0.1876019629961315</v>
      </c>
      <c r="AD162" s="55" t="n">
        <v>-0.03910252399050558</v>
      </c>
      <c r="AE162" s="55" t="n">
        <v>1.000804553828856</v>
      </c>
      <c r="AF162" s="55" t="n">
        <v>0.1179038678029987</v>
      </c>
      <c r="AG162" s="55" t="n">
        <v>0.8697767316087623</v>
      </c>
      <c r="AH162" s="55" t="n">
        <v>0.02692762624190159</v>
      </c>
      <c r="AI162" s="55" t="n">
        <v>0.8781446247321404</v>
      </c>
      <c r="AJ162" s="55" t="n">
        <v>0</v>
      </c>
    </row>
    <row r="163">
      <c r="A163" s="55" t="n">
        <v>3.21</v>
      </c>
      <c r="B163" s="55" t="n">
        <v>-98.18663143597892</v>
      </c>
      <c r="C163" s="55" t="n">
        <v>-98.16921703974882</v>
      </c>
      <c r="D163" s="55" t="n">
        <v>-0.01741439623010775</v>
      </c>
      <c r="E163" s="55" t="n">
        <v>-0.0008512697739734447</v>
      </c>
      <c r="F163" s="55" t="n">
        <v>-87.7078063208313</v>
      </c>
      <c r="G163" s="55" t="n">
        <v>-87.62194339325379</v>
      </c>
      <c r="H163" s="55" t="n">
        <v>-0.08586292757750787</v>
      </c>
      <c r="I163" s="55" t="n">
        <v>-0.001590578083382504</v>
      </c>
      <c r="J163" s="55" t="n">
        <v>-3.266644384425021</v>
      </c>
      <c r="K163" s="55" t="n">
        <v>-3.325620675627866</v>
      </c>
      <c r="L163" s="55" t="n">
        <v>0.05897629120284467</v>
      </c>
      <c r="M163" s="55" t="n">
        <v>0.002763552739779439</v>
      </c>
      <c r="N163" s="55" t="n">
        <v>-85.09454581723961</v>
      </c>
      <c r="O163" s="55" t="n">
        <v>-85.08207396490671</v>
      </c>
      <c r="P163" s="55" t="n">
        <v>-0.0124718523328922</v>
      </c>
      <c r="Q163" s="55" t="n">
        <v>-0.0002165759968516014</v>
      </c>
      <c r="R163" s="55" t="n">
        <v>-356.0164933292591</v>
      </c>
      <c r="S163" s="55" t="n">
        <v>-356.0516571446855</v>
      </c>
      <c r="T163" s="55" t="n">
        <v>0.03516381542636623</v>
      </c>
      <c r="U163" s="55" t="n">
        <v>0.001060543104899138</v>
      </c>
      <c r="V163" s="55" t="n">
        <v>88.81934444338508</v>
      </c>
      <c r="W163" s="55" t="n">
        <v>88.78284848135826</v>
      </c>
      <c r="X163" s="55" t="n">
        <v>0.0364959620268205</v>
      </c>
      <c r="Y163" s="55" t="n">
        <v>-0.0008666181082340108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0.1876019598050837</v>
      </c>
      <c r="AD163" s="55" t="n">
        <v>-0.0391025063592032</v>
      </c>
      <c r="AE163" s="55" t="n">
        <v>1.000804568059231</v>
      </c>
      <c r="AF163" s="55" t="n">
        <v>0.117907058850758</v>
      </c>
      <c r="AG163" s="55" t="n">
        <v>0.8697591003063859</v>
      </c>
      <c r="AH163" s="55" t="n">
        <v>0.02691339586724517</v>
      </c>
      <c r="AI163" s="55" t="n">
        <v>0.8781271536455965</v>
      </c>
      <c r="AJ163" s="55" t="n">
        <v>0</v>
      </c>
    </row>
    <row r="164">
      <c r="A164" s="55" t="n">
        <v>3.23</v>
      </c>
      <c r="B164" s="55" t="n">
        <v>-98.18663143597892</v>
      </c>
      <c r="C164" s="55" t="n">
        <v>-98.1692340072392</v>
      </c>
      <c r="D164" s="55" t="n">
        <v>-0.01739742873972399</v>
      </c>
      <c r="E164" s="55" t="n">
        <v>-0.0008507704115634585</v>
      </c>
      <c r="F164" s="55" t="n">
        <v>-87.7078063208313</v>
      </c>
      <c r="G164" s="55" t="n">
        <v>-87.62197515184992</v>
      </c>
      <c r="H164" s="55" t="n">
        <v>-0.08583116898136717</v>
      </c>
      <c r="I164" s="55" t="n">
        <v>-0.001589589444055092</v>
      </c>
      <c r="J164" s="55" t="n">
        <v>-3.266644384425021</v>
      </c>
      <c r="K164" s="55" t="n">
        <v>-3.325565516066532</v>
      </c>
      <c r="L164" s="55" t="n">
        <v>0.05892113164151053</v>
      </c>
      <c r="M164" s="55" t="n">
        <v>0.002761816152431726</v>
      </c>
      <c r="N164" s="55" t="n">
        <v>-85.09454581723961</v>
      </c>
      <c r="O164" s="55" t="n">
        <v>-85.08207814224957</v>
      </c>
      <c r="P164" s="55" t="n">
        <v>-0.01246767499003268</v>
      </c>
      <c r="Q164" s="55" t="n">
        <v>-0.0002163532161352174</v>
      </c>
      <c r="R164" s="55" t="n">
        <v>-356.0164933292591</v>
      </c>
      <c r="S164" s="55" t="n">
        <v>-356.0516359850632</v>
      </c>
      <c r="T164" s="55" t="n">
        <v>0.03514265580414162</v>
      </c>
      <c r="U164" s="55" t="n">
        <v>0.001059926768514174</v>
      </c>
      <c r="V164" s="55" t="n">
        <v>88.81934444338508</v>
      </c>
      <c r="W164" s="55" t="n">
        <v>88.78283105932692</v>
      </c>
      <c r="X164" s="55" t="n">
        <v>0.03651338405816158</v>
      </c>
      <c r="Y164" s="55" t="n">
        <v>-0.0008661385374833489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0.1876019566157568</v>
      </c>
      <c r="AD164" s="55" t="n">
        <v>-0.03910248873928687</v>
      </c>
      <c r="AE164" s="55" t="n">
        <v>1.000804582280602</v>
      </c>
      <c r="AF164" s="55" t="n">
        <v>0.1179102481776995</v>
      </c>
      <c r="AG164" s="55" t="n">
        <v>0.8697414803900544</v>
      </c>
      <c r="AH164" s="55" t="n">
        <v>0.02689917449649748</v>
      </c>
      <c r="AI164" s="55" t="n">
        <v>0.878109694129955</v>
      </c>
      <c r="AJ164" s="55" t="n">
        <v>0</v>
      </c>
    </row>
    <row r="165">
      <c r="A165" s="55" t="n">
        <v>3.25</v>
      </c>
      <c r="B165" s="55" t="n">
        <v>-98.18663143597892</v>
      </c>
      <c r="C165" s="55" t="n">
        <v>-98.16925096479501</v>
      </c>
      <c r="D165" s="55" t="n">
        <v>-0.01738047118390455</v>
      </c>
      <c r="E165" s="55" t="n">
        <v>-0.0008502714357809383</v>
      </c>
      <c r="F165" s="55" t="n">
        <v>-87.7078063208313</v>
      </c>
      <c r="G165" s="55" t="n">
        <v>-87.62200689071616</v>
      </c>
      <c r="H165" s="55" t="n">
        <v>-0.08579943011512314</v>
      </c>
      <c r="I165" s="55" t="n">
        <v>-0.001588601474214088</v>
      </c>
      <c r="J165" s="55" t="n">
        <v>-3.266644384425021</v>
      </c>
      <c r="K165" s="55" t="n">
        <v>-3.325510391143626</v>
      </c>
      <c r="L165" s="55" t="n">
        <v>0.0588660067186047</v>
      </c>
      <c r="M165" s="55" t="n">
        <v>0.002760080789758825</v>
      </c>
      <c r="N165" s="55" t="n">
        <v>-85.09454581723961</v>
      </c>
      <c r="O165" s="55" t="n">
        <v>-85.08208231528637</v>
      </c>
      <c r="P165" s="55" t="n">
        <v>-0.01246350195322436</v>
      </c>
      <c r="Q165" s="55" t="n">
        <v>-0.0002161309624552311</v>
      </c>
      <c r="R165" s="55" t="n">
        <v>-356.0164933292591</v>
      </c>
      <c r="S165" s="55" t="n">
        <v>-356.0516148377228</v>
      </c>
      <c r="T165" s="55" t="n">
        <v>0.03512150846369252</v>
      </c>
      <c r="U165" s="55" t="n">
        <v>0.001059310860312427</v>
      </c>
      <c r="V165" s="55" t="n">
        <v>88.81934444338508</v>
      </c>
      <c r="W165" s="55" t="n">
        <v>88.78281364697983</v>
      </c>
      <c r="X165" s="55" t="n">
        <v>0.03653079640524796</v>
      </c>
      <c r="Y165" s="55" t="n">
        <v>-0.0008656589913571375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0.1876019534281499</v>
      </c>
      <c r="AD165" s="55" t="n">
        <v>-0.0391024711307489</v>
      </c>
      <c r="AE165" s="55" t="n">
        <v>1.000804596492974</v>
      </c>
      <c r="AF165" s="55" t="n">
        <v>0.1179134357846001</v>
      </c>
      <c r="AG165" s="55" t="n">
        <v>0.8697238718520863</v>
      </c>
      <c r="AH165" s="55" t="n">
        <v>0.02688496212455149</v>
      </c>
      <c r="AI165" s="55" t="n">
        <v>0.8780922461771041</v>
      </c>
      <c r="AJ165" s="55" t="n">
        <v>0</v>
      </c>
    </row>
    <row r="166">
      <c r="A166" s="55" t="n">
        <v>3.27</v>
      </c>
      <c r="B166" s="55" t="n">
        <v>-98.18663143597892</v>
      </c>
      <c r="C166" s="55" t="n">
        <v>-98.16926791242201</v>
      </c>
      <c r="D166" s="55" t="n">
        <v>-0.01736352355691172</v>
      </c>
      <c r="E166" s="55" t="n">
        <v>-0.0008497728363278011</v>
      </c>
      <c r="F166" s="55" t="n">
        <v>-87.7078063208313</v>
      </c>
      <c r="G166" s="55" t="n">
        <v>-87.6220386098648</v>
      </c>
      <c r="H166" s="55" t="n">
        <v>-0.08576771096649888</v>
      </c>
      <c r="I166" s="55" t="n">
        <v>-0.001587614167929387</v>
      </c>
      <c r="J166" s="55" t="n">
        <v>-3.266644384425021</v>
      </c>
      <c r="K166" s="55" t="n">
        <v>-3.325455300837378</v>
      </c>
      <c r="L166" s="55" t="n">
        <v>0.05881091641235667</v>
      </c>
      <c r="M166" s="55" t="n">
        <v>0.002758346635710527</v>
      </c>
      <c r="N166" s="55" t="n">
        <v>-85.09454581723961</v>
      </c>
      <c r="O166" s="55" t="n">
        <v>-85.08208648402167</v>
      </c>
      <c r="P166" s="55" t="n">
        <v>-0.01245933321792542</v>
      </c>
      <c r="Q166" s="55" t="n">
        <v>-0.0002159091794523626</v>
      </c>
      <c r="R166" s="55" t="n">
        <v>-356.0164933292591</v>
      </c>
      <c r="S166" s="55" t="n">
        <v>-356.0515937026569</v>
      </c>
      <c r="T166" s="55" t="n">
        <v>0.03510037339774183</v>
      </c>
      <c r="U166" s="55" t="n">
        <v>0.001058695374821357</v>
      </c>
      <c r="V166" s="55" t="n">
        <v>88.81934444338508</v>
      </c>
      <c r="W166" s="55" t="n">
        <v>88.78279624431235</v>
      </c>
      <c r="X166" s="55" t="n">
        <v>0.03654819907273602</v>
      </c>
      <c r="Y166" s="55" t="n">
        <v>-0.0008651795115349061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0.1876019502422623</v>
      </c>
      <c r="AD166" s="55" t="n">
        <v>-0.03910245353358011</v>
      </c>
      <c r="AE166" s="55" t="n">
        <v>1.000804610696353</v>
      </c>
      <c r="AF166" s="55" t="n">
        <v>0.1179166216721539</v>
      </c>
      <c r="AG166" s="55" t="n">
        <v>0.8697062746832879</v>
      </c>
      <c r="AH166" s="55" t="n">
        <v>0.02687075874496792</v>
      </c>
      <c r="AI166" s="55" t="n">
        <v>0.8780748097773827</v>
      </c>
      <c r="AJ166" s="55" t="n">
        <v>0</v>
      </c>
    </row>
    <row r="167">
      <c r="A167" s="55" t="n">
        <v>3.3</v>
      </c>
      <c r="B167" s="55" t="n">
        <v>-98.18663143597892</v>
      </c>
      <c r="C167" s="55" t="n">
        <v>-98.16929331525594</v>
      </c>
      <c r="D167" s="55" t="n">
        <v>-0.01733812072297268</v>
      </c>
      <c r="E167" s="55" t="n">
        <v>-0.0008490177133393702</v>
      </c>
      <c r="F167" s="55" t="n">
        <v>-87.7078063208313</v>
      </c>
      <c r="G167" s="55" t="n">
        <v>-87.62208615164232</v>
      </c>
      <c r="H167" s="55" t="n">
        <v>-0.08572016918897471</v>
      </c>
      <c r="I167" s="55" t="n">
        <v>-0.001586129797274234</v>
      </c>
      <c r="J167" s="55" t="n">
        <v>-3.266644384425021</v>
      </c>
      <c r="K167" s="55" t="n">
        <v>-3.325372730240391</v>
      </c>
      <c r="L167" s="55" t="n">
        <v>0.05872834581536889</v>
      </c>
      <c r="M167" s="55" t="n">
        <v>0.002755736651342914</v>
      </c>
      <c r="N167" s="55" t="n">
        <v>-85.09454581723961</v>
      </c>
      <c r="O167" s="55" t="n">
        <v>-85.08209272906085</v>
      </c>
      <c r="P167" s="55" t="n">
        <v>-0.01245308817875815</v>
      </c>
      <c r="Q167" s="55" t="n">
        <v>-0.0002155535961977397</v>
      </c>
      <c r="R167" s="55" t="n">
        <v>-356.0164933292591</v>
      </c>
      <c r="S167" s="55" t="n">
        <v>-356.0515620230597</v>
      </c>
      <c r="T167" s="55" t="n">
        <v>0.03506869380063813</v>
      </c>
      <c r="U167" s="55" t="n">
        <v>0.001057766489952869</v>
      </c>
      <c r="V167" s="55" t="n">
        <v>88.81934444338508</v>
      </c>
      <c r="W167" s="55" t="n">
        <v>88.78277015844444</v>
      </c>
      <c r="X167" s="55" t="n">
        <v>0.03657428494065262</v>
      </c>
      <c r="Y167" s="55" t="n">
        <v>-0.0008644767447628202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0.1876019454666535</v>
      </c>
      <c r="AD167" s="55" t="n">
        <v>-0.03910242715912912</v>
      </c>
      <c r="AE167" s="55" t="n">
        <v>1.000804631984573</v>
      </c>
      <c r="AF167" s="55" t="n">
        <v>0.1179213972810067</v>
      </c>
      <c r="AG167" s="55" t="n">
        <v>0.8696799002323036</v>
      </c>
      <c r="AH167" s="55" t="n">
        <v>0.02684947052555842</v>
      </c>
      <c r="AI167" s="55" t="n">
        <v>0.8780486768239432</v>
      </c>
      <c r="AJ167" s="55" t="n">
        <v>0</v>
      </c>
    </row>
    <row r="168">
      <c r="A168" s="55" t="n">
        <v>3.32</v>
      </c>
      <c r="B168" s="55" t="n">
        <v>-98.18663143597892</v>
      </c>
      <c r="C168" s="55" t="n">
        <v>-98.16931023808657</v>
      </c>
      <c r="D168" s="55" t="n">
        <v>-0.01732119789234748</v>
      </c>
      <c r="E168" s="55" t="n">
        <v>-0.0008485209455381235</v>
      </c>
      <c r="F168" s="55" t="n">
        <v>-87.7078063208313</v>
      </c>
      <c r="G168" s="55" t="n">
        <v>-87.62211782155055</v>
      </c>
      <c r="H168" s="55" t="n">
        <v>-0.08568849928074386</v>
      </c>
      <c r="I168" s="55" t="n">
        <v>-0.001585144671265164</v>
      </c>
      <c r="J168" s="55" t="n">
        <v>-3.266644384425021</v>
      </c>
      <c r="K168" s="55" t="n">
        <v>-3.325317726380157</v>
      </c>
      <c r="L168" s="55" t="n">
        <v>0.05867334195513563</v>
      </c>
      <c r="M168" s="55" t="n">
        <v>0.002754006757168002</v>
      </c>
      <c r="N168" s="55" t="n">
        <v>-85.09454581723961</v>
      </c>
      <c r="O168" s="55" t="n">
        <v>-85.08209688706283</v>
      </c>
      <c r="P168" s="55" t="n">
        <v>-0.01244893017677531</v>
      </c>
      <c r="Q168" s="55" t="n">
        <v>-0.0002153357093486196</v>
      </c>
      <c r="R168" s="55" t="n">
        <v>-356.0164933292591</v>
      </c>
      <c r="S168" s="55" t="n">
        <v>-356.0515409186497</v>
      </c>
      <c r="T168" s="55" t="n">
        <v>0.03504758939060369</v>
      </c>
      <c r="U168" s="55" t="n">
        <v>0.001057152780304924</v>
      </c>
      <c r="V168" s="55" t="n">
        <v>88.81934444338508</v>
      </c>
      <c r="W168" s="55" t="n">
        <v>88.78275277995608</v>
      </c>
      <c r="X168" s="55" t="n">
        <v>0.0365916634290042</v>
      </c>
      <c r="Y168" s="55" t="n">
        <v>-0.000863995557511492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0.1876019422850604</v>
      </c>
      <c r="AD168" s="55" t="n">
        <v>-0.03910240959035004</v>
      </c>
      <c r="AE168" s="55" t="n">
        <v>1.000804646165496</v>
      </c>
      <c r="AF168" s="55" t="n">
        <v>0.1179245788740513</v>
      </c>
      <c r="AG168" s="55" t="n">
        <v>0.8696623314532261</v>
      </c>
      <c r="AH168" s="55" t="n">
        <v>0.02683528960201187</v>
      </c>
      <c r="AI168" s="55" t="n">
        <v>0.8780312692719475</v>
      </c>
      <c r="AJ168" s="55" t="n">
        <v>0</v>
      </c>
    </row>
    <row r="169">
      <c r="A169" s="55" t="n">
        <v>3.34</v>
      </c>
      <c r="B169" s="55" t="n">
        <v>-98.18663143597892</v>
      </c>
      <c r="C169" s="55" t="n">
        <v>-98.16932715100866</v>
      </c>
      <c r="D169" s="55" t="n">
        <v>-0.01730428497025694</v>
      </c>
      <c r="E169" s="55" t="n">
        <v>-0.0008480244142870096</v>
      </c>
      <c r="F169" s="55" t="n">
        <v>-87.7078063208313</v>
      </c>
      <c r="G169" s="55" t="n">
        <v>-87.62214947178396</v>
      </c>
      <c r="H169" s="55" t="n">
        <v>-0.0856568490473352</v>
      </c>
      <c r="I169" s="55" t="n">
        <v>-0.001584160124827976</v>
      </c>
      <c r="J169" s="55" t="n">
        <v>-3.266644384425021</v>
      </c>
      <c r="K169" s="55" t="n">
        <v>-3.325262757060549</v>
      </c>
      <c r="L169" s="55" t="n">
        <v>0.05861837263552704</v>
      </c>
      <c r="M169" s="55" t="n">
        <v>0.002752277871914719</v>
      </c>
      <c r="N169" s="55" t="n">
        <v>-85.09454581723961</v>
      </c>
      <c r="O169" s="55" t="n">
        <v>-85.08210104077878</v>
      </c>
      <c r="P169" s="55" t="n">
        <v>-0.01244477646081891</v>
      </c>
      <c r="Q169" s="55" t="n">
        <v>-0.0002151178767600916</v>
      </c>
      <c r="R169" s="55" t="n">
        <v>-356.0164933292591</v>
      </c>
      <c r="S169" s="55" t="n">
        <v>-356.0515198264898</v>
      </c>
      <c r="T169" s="55" t="n">
        <v>0.03502649723069187</v>
      </c>
      <c r="U169" s="55" t="n">
        <v>0.001056539378992623</v>
      </c>
      <c r="V169" s="55" t="n">
        <v>88.81934444338508</v>
      </c>
      <c r="W169" s="55" t="n">
        <v>88.78273541113091</v>
      </c>
      <c r="X169" s="55" t="n">
        <v>0.03660903225416912</v>
      </c>
      <c r="Y169" s="55" t="n">
        <v>-0.0008635147194807443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0.1876019391051839</v>
      </c>
      <c r="AD169" s="55" t="n">
        <v>-0.03910239203291206</v>
      </c>
      <c r="AE169" s="55" t="n">
        <v>1.000804660337447</v>
      </c>
      <c r="AF169" s="55" t="n">
        <v>0.11792775875058</v>
      </c>
      <c r="AG169" s="55" t="n">
        <v>0.8696447740152435</v>
      </c>
      <c r="AH169" s="55" t="n">
        <v>0.02682111765106576</v>
      </c>
      <c r="AI169" s="55" t="n">
        <v>0.8780138732434764</v>
      </c>
      <c r="AJ169" s="55" t="n">
        <v>0</v>
      </c>
    </row>
    <row r="170">
      <c r="A170" s="55" t="n">
        <v>3.36</v>
      </c>
      <c r="B170" s="55" t="n">
        <v>-98.18663143597892</v>
      </c>
      <c r="C170" s="55" t="n">
        <v>-98.16934405402796</v>
      </c>
      <c r="D170" s="55" t="n">
        <v>-0.01728738195096335</v>
      </c>
      <c r="E170" s="55" t="n">
        <v>-0.0008475281248510361</v>
      </c>
      <c r="F170" s="55" t="n">
        <v>-87.7078063208313</v>
      </c>
      <c r="G170" s="55" t="n">
        <v>-87.62218110235473</v>
      </c>
      <c r="H170" s="55" t="n">
        <v>-0.08562521847656086</v>
      </c>
      <c r="I170" s="55" t="n">
        <v>-0.001583176162384839</v>
      </c>
      <c r="J170" s="55" t="n">
        <v>-3.266644384425021</v>
      </c>
      <c r="K170" s="55" t="n">
        <v>-3.325207822259845</v>
      </c>
      <c r="L170" s="55" t="n">
        <v>0.05856343783482389</v>
      </c>
      <c r="M170" s="55" t="n">
        <v>0.002750550010448986</v>
      </c>
      <c r="N170" s="55" t="n">
        <v>-85.09454581723961</v>
      </c>
      <c r="O170" s="55" t="n">
        <v>-85.08210519021314</v>
      </c>
      <c r="P170" s="55" t="n">
        <v>-0.0124406270264616</v>
      </c>
      <c r="Q170" s="55" t="n">
        <v>-0.0002149001286636945</v>
      </c>
      <c r="R170" s="55" t="n">
        <v>-356.0164933292591</v>
      </c>
      <c r="S170" s="55" t="n">
        <v>-356.0514987465729</v>
      </c>
      <c r="T170" s="55" t="n">
        <v>0.03500541731382913</v>
      </c>
      <c r="U170" s="55" t="n">
        <v>0.001055926289082318</v>
      </c>
      <c r="V170" s="55" t="n">
        <v>88.81934444338508</v>
      </c>
      <c r="W170" s="55" t="n">
        <v>88.78271805196418</v>
      </c>
      <c r="X170" s="55" t="n">
        <v>0.03662639142090546</v>
      </c>
      <c r="Y170" s="55" t="n">
        <v>-0.0008630342112188513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0.1876019359270231</v>
      </c>
      <c r="AD170" s="55" t="n">
        <v>-0.03910237448680736</v>
      </c>
      <c r="AE170" s="55" t="n">
        <v>1.000804674500432</v>
      </c>
      <c r="AF170" s="55" t="n">
        <v>0.1179309369113701</v>
      </c>
      <c r="AG170" s="55" t="n">
        <v>0.8696272279105424</v>
      </c>
      <c r="AH170" s="55" t="n">
        <v>0.0268069546662808</v>
      </c>
      <c r="AI170" s="55" t="n">
        <v>0.8779964887302499</v>
      </c>
      <c r="AJ170" s="55" t="n">
        <v>0</v>
      </c>
    </row>
    <row r="171">
      <c r="A171" s="55" t="n">
        <v>3.38</v>
      </c>
      <c r="B171" s="55" t="n">
        <v>-98.18663143597892</v>
      </c>
      <c r="C171" s="55" t="n">
        <v>-98.16936094715021</v>
      </c>
      <c r="D171" s="55" t="n">
        <v>-0.01727048882870354</v>
      </c>
      <c r="E171" s="55" t="n">
        <v>-0.0008470320812492998</v>
      </c>
      <c r="F171" s="55" t="n">
        <v>-87.7078063208313</v>
      </c>
      <c r="G171" s="55" t="n">
        <v>-87.62221271327508</v>
      </c>
      <c r="H171" s="55" t="n">
        <v>-0.08559360755622024</v>
      </c>
      <c r="I171" s="55" t="n">
        <v>-0.001582192785140669</v>
      </c>
      <c r="J171" s="55" t="n">
        <v>-3.266644384425021</v>
      </c>
      <c r="K171" s="55" t="n">
        <v>-3.325152921956341</v>
      </c>
      <c r="L171" s="55" t="n">
        <v>0.0585085375313193</v>
      </c>
      <c r="M171" s="55" t="n">
        <v>0.002748823175139025</v>
      </c>
      <c r="N171" s="55" t="n">
        <v>-85.09454581723961</v>
      </c>
      <c r="O171" s="55" t="n">
        <v>-85.08210933537049</v>
      </c>
      <c r="P171" s="55" t="n">
        <v>-0.01243648186911068</v>
      </c>
      <c r="Q171" s="55" t="n">
        <v>-0.0002146824804799003</v>
      </c>
      <c r="R171" s="55" t="n">
        <v>-356.0164933292591</v>
      </c>
      <c r="S171" s="55" t="n">
        <v>-356.0514776788923</v>
      </c>
      <c r="T171" s="55" t="n">
        <v>0.03498434963319636</v>
      </c>
      <c r="U171" s="55" t="n">
        <v>0.00105531351324498</v>
      </c>
      <c r="V171" s="55" t="n">
        <v>88.81934444338508</v>
      </c>
      <c r="W171" s="55" t="n">
        <v>88.78270070245128</v>
      </c>
      <c r="X171" s="55" t="n">
        <v>0.03664374093380596</v>
      </c>
      <c r="Y171" s="55" t="n">
        <v>-0.0008625540202024286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0.1876019327505772</v>
      </c>
      <c r="AD171" s="55" t="n">
        <v>-0.03910235695202804</v>
      </c>
      <c r="AE171" s="55" t="n">
        <v>1.000804688654455</v>
      </c>
      <c r="AF171" s="55" t="n">
        <v>0.1179341133573097</v>
      </c>
      <c r="AG171" s="55" t="n">
        <v>0.8696096931312264</v>
      </c>
      <c r="AH171" s="55" t="n">
        <v>0.02679280064277201</v>
      </c>
      <c r="AI171" s="55" t="n">
        <v>0.8779791157239697</v>
      </c>
      <c r="AJ171" s="55" t="n">
        <v>0</v>
      </c>
    </row>
    <row r="172">
      <c r="A172" s="55" t="n">
        <v>3.4</v>
      </c>
      <c r="B172" s="55" t="n">
        <v>-98.18663143597892</v>
      </c>
      <c r="C172" s="55" t="n">
        <v>-98.16937783038126</v>
      </c>
      <c r="D172" s="55" t="n">
        <v>-0.01725360559765073</v>
      </c>
      <c r="E172" s="55" t="n">
        <v>-0.0008465362897701797</v>
      </c>
      <c r="F172" s="55" t="n">
        <v>-87.7078063208313</v>
      </c>
      <c r="G172" s="55" t="n">
        <v>-87.6222443045572</v>
      </c>
      <c r="H172" s="55" t="n">
        <v>-0.0855620162741</v>
      </c>
      <c r="I172" s="55" t="n">
        <v>-0.00158120999566745</v>
      </c>
      <c r="J172" s="55" t="n">
        <v>-3.266644384425021</v>
      </c>
      <c r="K172" s="55" t="n">
        <v>-3.325098056128354</v>
      </c>
      <c r="L172" s="55" t="n">
        <v>0.05845367170333182</v>
      </c>
      <c r="M172" s="55" t="n">
        <v>0.002747097370880976</v>
      </c>
      <c r="N172" s="55" t="n">
        <v>-85.09454581723961</v>
      </c>
      <c r="O172" s="55" t="n">
        <v>-85.08211347625519</v>
      </c>
      <c r="P172" s="55" t="n">
        <v>-0.01243234098441514</v>
      </c>
      <c r="Q172" s="55" t="n">
        <v>-0.0002144649430756333</v>
      </c>
      <c r="R172" s="55" t="n">
        <v>-356.0164933292591</v>
      </c>
      <c r="S172" s="55" t="n">
        <v>-356.0514566234408</v>
      </c>
      <c r="T172" s="55" t="n">
        <v>0.03496329418166912</v>
      </c>
      <c r="U172" s="55" t="n">
        <v>0.001054701057301172</v>
      </c>
      <c r="V172" s="55" t="n">
        <v>88.81934444338508</v>
      </c>
      <c r="W172" s="55" t="n">
        <v>88.78268336258756</v>
      </c>
      <c r="X172" s="55" t="n">
        <v>0.03666108079752694</v>
      </c>
      <c r="Y172" s="55" t="n">
        <v>-0.0008620741384450537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0.1876019295758454</v>
      </c>
      <c r="AD172" s="55" t="n">
        <v>-0.03910233942856595</v>
      </c>
      <c r="AE172" s="55" t="n">
        <v>1.000804702799525</v>
      </c>
      <c r="AF172" s="55" t="n">
        <v>0.1179372880891205</v>
      </c>
      <c r="AG172" s="55" t="n">
        <v>0.8695921696691353</v>
      </c>
      <c r="AH172" s="55" t="n">
        <v>0.026778655573656</v>
      </c>
      <c r="AI172" s="55" t="n">
        <v>0.8779617542159925</v>
      </c>
      <c r="AJ172" s="55" t="n">
        <v>0</v>
      </c>
    </row>
    <row r="173">
      <c r="A173" s="55" t="n">
        <v>3.42</v>
      </c>
      <c r="B173" s="55" t="n">
        <v>-98.18663143597892</v>
      </c>
      <c r="C173" s="55" t="n">
        <v>-98.16939470372682</v>
      </c>
      <c r="D173" s="55" t="n">
        <v>-0.01723673225209265</v>
      </c>
      <c r="E173" s="55" t="n">
        <v>-0.0008460407553050458</v>
      </c>
      <c r="F173" s="55" t="n">
        <v>-87.7078063208313</v>
      </c>
      <c r="G173" s="55" t="n">
        <v>-87.62227587621329</v>
      </c>
      <c r="H173" s="55" t="n">
        <v>-0.08553044461799954</v>
      </c>
      <c r="I173" s="55" t="n">
        <v>-0.001580227796796458</v>
      </c>
      <c r="J173" s="55" t="n">
        <v>-3.266644384425021</v>
      </c>
      <c r="K173" s="55" t="n">
        <v>-3.325043224754214</v>
      </c>
      <c r="L173" s="55" t="n">
        <v>0.05839884032919274</v>
      </c>
      <c r="M173" s="55" t="n">
        <v>0.002745372604991846</v>
      </c>
      <c r="N173" s="55" t="n">
        <v>-85.09454581723961</v>
      </c>
      <c r="O173" s="55" t="n">
        <v>-85.08211761287181</v>
      </c>
      <c r="P173" s="55" t="n">
        <v>-0.01242820436779498</v>
      </c>
      <c r="Q173" s="55" t="n">
        <v>-0.0002142475379038652</v>
      </c>
      <c r="R173" s="55" t="n">
        <v>-356.0164933292591</v>
      </c>
      <c r="S173" s="55" t="n">
        <v>-356.0514355802115</v>
      </c>
      <c r="T173" s="55" t="n">
        <v>0.03494225095237741</v>
      </c>
      <c r="U173" s="55" t="n">
        <v>0.001054088924464596</v>
      </c>
      <c r="V173" s="55" t="n">
        <v>88.81934444338508</v>
      </c>
      <c r="W173" s="55" t="n">
        <v>88.78266603236843</v>
      </c>
      <c r="X173" s="55" t="n">
        <v>0.03667841101666113</v>
      </c>
      <c r="Y173" s="55" t="n">
        <v>-0.0008615945504500702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0.187601926402827</v>
      </c>
      <c r="AD173" s="55" t="n">
        <v>-0.03910232191641263</v>
      </c>
      <c r="AE173" s="55" t="n">
        <v>1.000804716935644</v>
      </c>
      <c r="AF173" s="55" t="n">
        <v>0.1179404611075241</v>
      </c>
      <c r="AG173" s="55" t="n">
        <v>0.8695746575158105</v>
      </c>
      <c r="AH173" s="55" t="n">
        <v>0.02676451945404779</v>
      </c>
      <c r="AI173" s="55" t="n">
        <v>0.8779444041974417</v>
      </c>
      <c r="AJ173" s="55" t="n">
        <v>0</v>
      </c>
    </row>
    <row r="174">
      <c r="A174" s="55" t="n">
        <v>3.44</v>
      </c>
      <c r="B174" s="55" t="n">
        <v>-98.18663143597892</v>
      </c>
      <c r="C174" s="55" t="n">
        <v>-98.16941156719274</v>
      </c>
      <c r="D174" s="55" t="n">
        <v>-0.01721986878617707</v>
      </c>
      <c r="E174" s="55" t="n">
        <v>-0.0008455454817046367</v>
      </c>
      <c r="F174" s="55" t="n">
        <v>-87.7078063208313</v>
      </c>
      <c r="G174" s="55" t="n">
        <v>-87.62230742825551</v>
      </c>
      <c r="H174" s="55" t="n">
        <v>-0.08549889257578185</v>
      </c>
      <c r="I174" s="55" t="n">
        <v>-0.001579246191122353</v>
      </c>
      <c r="J174" s="55" t="n">
        <v>-3.266644384425021</v>
      </c>
      <c r="K174" s="55" t="n">
        <v>-3.324988427812289</v>
      </c>
      <c r="L174" s="55" t="n">
        <v>0.05834404338726712</v>
      </c>
      <c r="M174" s="55" t="n">
        <v>0.002743648882360698</v>
      </c>
      <c r="N174" s="55" t="n">
        <v>-85.09454581723961</v>
      </c>
      <c r="O174" s="55" t="n">
        <v>-85.08212174522473</v>
      </c>
      <c r="P174" s="55" t="n">
        <v>-0.01242407201487376</v>
      </c>
      <c r="Q174" s="55" t="n">
        <v>-0.0002140302642456974</v>
      </c>
      <c r="R174" s="55" t="n">
        <v>-356.0164933292591</v>
      </c>
      <c r="S174" s="55" t="n">
        <v>-356.0514145491973</v>
      </c>
      <c r="T174" s="55" t="n">
        <v>0.03492121993819679</v>
      </c>
      <c r="U174" s="55" t="n">
        <v>0.001053477119290006</v>
      </c>
      <c r="V174" s="55" t="n">
        <v>88.81934444338508</v>
      </c>
      <c r="W174" s="55" t="n">
        <v>88.78264871178922</v>
      </c>
      <c r="X174" s="55" t="n">
        <v>0.03669573159586485</v>
      </c>
      <c r="Y174" s="55" t="n">
        <v>-0.000861115258310979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0.1876019232315209</v>
      </c>
      <c r="AD174" s="55" t="n">
        <v>-0.03910230441556074</v>
      </c>
      <c r="AE174" s="55" t="n">
        <v>1.000804731062821</v>
      </c>
      <c r="AF174" s="55" t="n">
        <v>0.1179436324135752</v>
      </c>
      <c r="AG174" s="55" t="n">
        <v>0.8695571566639249</v>
      </c>
      <c r="AH174" s="55" t="n">
        <v>0.02675039227773013</v>
      </c>
      <c r="AI174" s="55" t="n">
        <v>0.8779270656605653</v>
      </c>
      <c r="AJ174" s="55" t="n">
        <v>0</v>
      </c>
    </row>
    <row r="175">
      <c r="A175" s="55" t="n">
        <v>3.46</v>
      </c>
      <c r="B175" s="55" t="n">
        <v>-98.18663143597892</v>
      </c>
      <c r="C175" s="55" t="n">
        <v>-98.16942842078478</v>
      </c>
      <c r="D175" s="55" t="n">
        <v>-0.01720301519414084</v>
      </c>
      <c r="E175" s="55" t="n">
        <v>-0.0008450504695863343</v>
      </c>
      <c r="F175" s="55" t="n">
        <v>-87.7078063208313</v>
      </c>
      <c r="G175" s="55" t="n">
        <v>-87.6223389606961</v>
      </c>
      <c r="H175" s="55" t="n">
        <v>-0.08546736013519543</v>
      </c>
      <c r="I175" s="55" t="n">
        <v>-0.001578265179713972</v>
      </c>
      <c r="J175" s="55" t="n">
        <v>-3.266644384425021</v>
      </c>
      <c r="K175" s="55" t="n">
        <v>-3.32493366528091</v>
      </c>
      <c r="L175" s="55" t="n">
        <v>0.05828928085588862</v>
      </c>
      <c r="M175" s="55" t="n">
        <v>0.002741926207822529</v>
      </c>
      <c r="N175" s="55" t="n">
        <v>-85.09454581723961</v>
      </c>
      <c r="O175" s="55" t="n">
        <v>-85.08212587331845</v>
      </c>
      <c r="P175" s="55" t="n">
        <v>-0.01241994392114781</v>
      </c>
      <c r="Q175" s="55" t="n">
        <v>-0.0002138131254119693</v>
      </c>
      <c r="R175" s="55" t="n">
        <v>-356.0164933292591</v>
      </c>
      <c r="S175" s="55" t="n">
        <v>-356.0513935303913</v>
      </c>
      <c r="T175" s="55" t="n">
        <v>0.03490020113220637</v>
      </c>
      <c r="U175" s="55" t="n">
        <v>0.001052865642368141</v>
      </c>
      <c r="V175" s="55" t="n">
        <v>88.81934444338508</v>
      </c>
      <c r="W175" s="55" t="n">
        <v>88.78263140084519</v>
      </c>
      <c r="X175" s="55" t="n">
        <v>0.03671304253989623</v>
      </c>
      <c r="Y175" s="55" t="n">
        <v>-0.0008606362613639386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0.1876019200619267</v>
      </c>
      <c r="AD175" s="55" t="n">
        <v>-0.03910228692600128</v>
      </c>
      <c r="AE175" s="55" t="n">
        <v>1.000804745181059</v>
      </c>
      <c r="AF175" s="55" t="n">
        <v>0.1179468020077734</v>
      </c>
      <c r="AG175" s="55" t="n">
        <v>0.8695396671044575</v>
      </c>
      <c r="AH175" s="55" t="n">
        <v>0.02673627403892986</v>
      </c>
      <c r="AI175" s="55" t="n">
        <v>0.8779097385958744</v>
      </c>
      <c r="AJ175" s="55" t="n">
        <v>0</v>
      </c>
    </row>
    <row r="176">
      <c r="A176" s="55" t="n">
        <v>3.48</v>
      </c>
      <c r="B176" s="55" t="n">
        <v>-98.18663143597892</v>
      </c>
      <c r="C176" s="55" t="n">
        <v>-98.16944526450862</v>
      </c>
      <c r="D176" s="55" t="n">
        <v>-0.01718617147029712</v>
      </c>
      <c r="E176" s="55" t="n">
        <v>-0.0008445557237310151</v>
      </c>
      <c r="F176" s="55" t="n">
        <v>-87.7078063208313</v>
      </c>
      <c r="G176" s="55" t="n">
        <v>-87.62237047354721</v>
      </c>
      <c r="H176" s="55" t="n">
        <v>-0.08543584728409058</v>
      </c>
      <c r="I176" s="55" t="n">
        <v>-0.00157728476385123</v>
      </c>
      <c r="J176" s="55" t="n">
        <v>-3.266644384425021</v>
      </c>
      <c r="K176" s="55" t="n">
        <v>-3.324878937138426</v>
      </c>
      <c r="L176" s="55" t="n">
        <v>0.05823455271340484</v>
      </c>
      <c r="M176" s="55" t="n">
        <v>0.002740204585417399</v>
      </c>
      <c r="N176" s="55" t="n">
        <v>-85.09454581723961</v>
      </c>
      <c r="O176" s="55" t="n">
        <v>-85.08212999715731</v>
      </c>
      <c r="P176" s="55" t="n">
        <v>-0.01241582008229159</v>
      </c>
      <c r="Q176" s="55" t="n">
        <v>-0.000213596153307291</v>
      </c>
      <c r="R176" s="55" t="n">
        <v>-356.0164933292591</v>
      </c>
      <c r="S176" s="55" t="n">
        <v>-356.0513725237866</v>
      </c>
      <c r="T176" s="55" t="n">
        <v>0.03487919452748526</v>
      </c>
      <c r="U176" s="55" t="n">
        <v>0.001052254495352987</v>
      </c>
      <c r="V176" s="55" t="n">
        <v>88.81934444338508</v>
      </c>
      <c r="W176" s="55" t="n">
        <v>88.78261409953166</v>
      </c>
      <c r="X176" s="55" t="n">
        <v>0.03673034385342431</v>
      </c>
      <c r="Y176" s="55" t="n">
        <v>-0.0008601575339541975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0.1876019168940435</v>
      </c>
      <c r="AD176" s="55" t="n">
        <v>-0.03910226944772668</v>
      </c>
      <c r="AE176" s="55" t="n">
        <v>1.000804759290366</v>
      </c>
      <c r="AF176" s="55" t="n">
        <v>0.1179499698909792</v>
      </c>
      <c r="AG176" s="55" t="n">
        <v>0.869522188829859</v>
      </c>
      <c r="AH176" s="55" t="n">
        <v>0.02672216473209588</v>
      </c>
      <c r="AI176" s="55" t="n">
        <v>0.8778924229953925</v>
      </c>
      <c r="AJ176" s="55" t="n">
        <v>0</v>
      </c>
    </row>
    <row r="177">
      <c r="A177" s="55" t="n">
        <v>3.5</v>
      </c>
      <c r="B177" s="55" t="n">
        <v>-98.18663143597892</v>
      </c>
      <c r="C177" s="55" t="n">
        <v>-98.16946209837013</v>
      </c>
      <c r="D177" s="55" t="n">
        <v>-0.01716933760879369</v>
      </c>
      <c r="E177" s="55" t="n">
        <v>-0.0008440612482279626</v>
      </c>
      <c r="F177" s="55" t="n">
        <v>-87.7078063208313</v>
      </c>
      <c r="G177" s="55" t="n">
        <v>-87.62240196682099</v>
      </c>
      <c r="H177" s="55" t="n">
        <v>-0.08540435401030484</v>
      </c>
      <c r="I177" s="55" t="n">
        <v>-0.001576304944273305</v>
      </c>
      <c r="J177" s="55" t="n">
        <v>-3.266644384425021</v>
      </c>
      <c r="K177" s="55" t="n">
        <v>-3.324824243363234</v>
      </c>
      <c r="L177" s="55" t="n">
        <v>0.05817985893821224</v>
      </c>
      <c r="M177" s="55" t="n">
        <v>0.002738484015949369</v>
      </c>
      <c r="N177" s="55" t="n">
        <v>-85.09454581723961</v>
      </c>
      <c r="O177" s="55" t="n">
        <v>-85.08213411674586</v>
      </c>
      <c r="P177" s="55" t="n">
        <v>-0.0124117004937378</v>
      </c>
      <c r="Q177" s="55" t="n">
        <v>-0.000213379356529447</v>
      </c>
      <c r="R177" s="55" t="n">
        <v>-356.0164933292591</v>
      </c>
      <c r="S177" s="55" t="n">
        <v>-356.0513515293761</v>
      </c>
      <c r="T177" s="55" t="n">
        <v>0.0348582001170108</v>
      </c>
      <c r="U177" s="55" t="n">
        <v>0.001051643681699224</v>
      </c>
      <c r="V177" s="55" t="n">
        <v>88.81934444338508</v>
      </c>
      <c r="W177" s="55" t="n">
        <v>88.78259680784417</v>
      </c>
      <c r="X177" s="55" t="n">
        <v>0.03674763554091458</v>
      </c>
      <c r="Y177" s="55" t="n">
        <v>-0.0008596790685539789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0.1876019137278704</v>
      </c>
      <c r="AD177" s="55" t="n">
        <v>-0.03910225198072878</v>
      </c>
      <c r="AE177" s="55" t="n">
        <v>1.000804773390747</v>
      </c>
      <c r="AF177" s="55" t="n">
        <v>0.1179531360640806</v>
      </c>
      <c r="AG177" s="55" t="n">
        <v>0.8695047218319624</v>
      </c>
      <c r="AH177" s="55" t="n">
        <v>0.02670806435101092</v>
      </c>
      <c r="AI177" s="55" t="n">
        <v>0.8778751188505159</v>
      </c>
      <c r="AJ177" s="55" t="n">
        <v>0</v>
      </c>
    </row>
    <row r="178">
      <c r="A178" s="55" t="n">
        <v>3.52</v>
      </c>
      <c r="B178" s="55" t="n">
        <v>-98.18663143597892</v>
      </c>
      <c r="C178" s="55" t="n">
        <v>-98.16947892237499</v>
      </c>
      <c r="D178" s="55" t="n">
        <v>-0.01715251360393099</v>
      </c>
      <c r="E178" s="55" t="n">
        <v>-0.000843567044529308</v>
      </c>
      <c r="F178" s="55" t="n">
        <v>-87.7078063208313</v>
      </c>
      <c r="G178" s="55" t="n">
        <v>-87.62243344052955</v>
      </c>
      <c r="H178" s="55" t="n">
        <v>-0.08537288030175212</v>
      </c>
      <c r="I178" s="55" t="n">
        <v>-0.001575325723176071</v>
      </c>
      <c r="J178" s="55" t="n">
        <v>-3.266644384425021</v>
      </c>
      <c r="K178" s="55" t="n">
        <v>-3.32476958393378</v>
      </c>
      <c r="L178" s="55" t="n">
        <v>0.05812519950875859</v>
      </c>
      <c r="M178" s="55" t="n">
        <v>0.002736764503892222</v>
      </c>
      <c r="N178" s="55" t="n">
        <v>-85.09454581723961</v>
      </c>
      <c r="O178" s="55" t="n">
        <v>-85.08213823208858</v>
      </c>
      <c r="P178" s="55" t="n">
        <v>-0.01240758515102096</v>
      </c>
      <c r="Q178" s="55" t="n">
        <v>-0.0002131627249026628</v>
      </c>
      <c r="R178" s="55" t="n">
        <v>-356.0164933292591</v>
      </c>
      <c r="S178" s="55" t="n">
        <v>-356.0513305471529</v>
      </c>
      <c r="T178" s="55" t="n">
        <v>0.03483721789376033</v>
      </c>
      <c r="U178" s="55" t="n">
        <v>0.001051033204463613</v>
      </c>
      <c r="V178" s="55" t="n">
        <v>88.81934444338508</v>
      </c>
      <c r="W178" s="55" t="n">
        <v>88.78257952577802</v>
      </c>
      <c r="X178" s="55" t="n">
        <v>0.03676491760706156</v>
      </c>
      <c r="Y178" s="55" t="n">
        <v>-0.0008592008753892632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0.1876019105634066</v>
      </c>
      <c r="AD178" s="55" t="n">
        <v>-0.03910223452499992</v>
      </c>
      <c r="AE178" s="55" t="n">
        <v>1.000804787482208</v>
      </c>
      <c r="AF178" s="55" t="n">
        <v>0.117956300527855</v>
      </c>
      <c r="AG178" s="55" t="n">
        <v>0.8694872661031</v>
      </c>
      <c r="AH178" s="55" t="n">
        <v>0.02669397289012387</v>
      </c>
      <c r="AI178" s="55" t="n">
        <v>0.8778578261531416</v>
      </c>
      <c r="AJ178" s="55" t="n">
        <v>0</v>
      </c>
    </row>
    <row r="179">
      <c r="A179" s="55" t="n">
        <v>3.54</v>
      </c>
      <c r="B179" s="55" t="n">
        <v>-98.18661450404474</v>
      </c>
      <c r="C179" s="55" t="n">
        <v>-98.16949573652899</v>
      </c>
      <c r="D179" s="55" t="n">
        <v>-0.01711876751575894</v>
      </c>
      <c r="E179" s="55" t="n">
        <v>-0.0008430731133163857</v>
      </c>
      <c r="F179" s="55" t="n">
        <v>-87.7078063208313</v>
      </c>
      <c r="G179" s="55" t="n">
        <v>-87.62246489468511</v>
      </c>
      <c r="H179" s="55" t="n">
        <v>-0.08534142614618091</v>
      </c>
      <c r="I179" s="55" t="n">
        <v>-0.001574347101025489</v>
      </c>
      <c r="J179" s="55" t="n">
        <v>-3.266644384425021</v>
      </c>
      <c r="K179" s="55" t="n">
        <v>-3.324714958828441</v>
      </c>
      <c r="L179" s="55" t="n">
        <v>0.05807057440341971</v>
      </c>
      <c r="M179" s="55" t="n">
        <v>0.002735046050188997</v>
      </c>
      <c r="N179" s="55" t="n">
        <v>-85.09454581723961</v>
      </c>
      <c r="O179" s="55" t="n">
        <v>-85.08214234318982</v>
      </c>
      <c r="P179" s="55" t="n">
        <v>-0.01240347404979007</v>
      </c>
      <c r="Q179" s="55" t="n">
        <v>-0.0002129462630372765</v>
      </c>
      <c r="R179" s="55" t="n">
        <v>-356.0164933292591</v>
      </c>
      <c r="S179" s="55" t="n">
        <v>-356.0513095771099</v>
      </c>
      <c r="T179" s="55" t="n">
        <v>0.03481624785081295</v>
      </c>
      <c r="U179" s="55" t="n">
        <v>0.001050423063897566</v>
      </c>
      <c r="V179" s="55" t="n">
        <v>88.81934444338508</v>
      </c>
      <c r="W179" s="55" t="n">
        <v>88.78256225332855</v>
      </c>
      <c r="X179" s="55" t="n">
        <v>0.03678219005653429</v>
      </c>
      <c r="Y179" s="55" t="n">
        <v>-0.0008587229509007115</v>
      </c>
      <c r="Z179" s="55" t="n">
        <v>0.1877198781623913</v>
      </c>
      <c r="AA179" s="55" t="n">
        <v>-0.03823269178429552</v>
      </c>
      <c r="AB179" s="55" t="n">
        <v>1.000831481455098</v>
      </c>
      <c r="AC179" s="55" t="n">
        <v>0.1876019074006515</v>
      </c>
      <c r="AD179" s="55" t="n">
        <v>-0.03910221708053098</v>
      </c>
      <c r="AE179" s="55" t="n">
        <v>1.000804801564754</v>
      </c>
      <c r="AF179" s="55" t="n">
        <v>0.1179707617397496</v>
      </c>
      <c r="AG179" s="55" t="n">
        <v>0.8695252962354558</v>
      </c>
      <c r="AH179" s="55" t="n">
        <v>0.02667989034410567</v>
      </c>
      <c r="AI179" s="55" t="n">
        <v>0.8778970087473742</v>
      </c>
      <c r="AJ179" s="55" t="n">
        <v>0</v>
      </c>
    </row>
    <row r="180">
      <c r="A180" s="55" t="n">
        <v>3.56</v>
      </c>
      <c r="B180" s="55" t="n">
        <v>-98.18618797386475</v>
      </c>
      <c r="C180" s="55" t="n">
        <v>-98.16937599976501</v>
      </c>
      <c r="D180" s="55" t="n">
        <v>-0.01681197409973929</v>
      </c>
      <c r="E180" s="55" t="n">
        <v>0.01590983773136276</v>
      </c>
      <c r="F180" s="55" t="n">
        <v>-87.7078063208313</v>
      </c>
      <c r="G180" s="55" t="n">
        <v>-87.62245784860936</v>
      </c>
      <c r="H180" s="55" t="n">
        <v>-0.08534847222193738</v>
      </c>
      <c r="I180" s="55" t="n">
        <v>0.002757921785056468</v>
      </c>
      <c r="J180" s="55" t="n">
        <v>-3.266644384425021</v>
      </c>
      <c r="K180" s="55" t="n">
        <v>-3.324715149886297</v>
      </c>
      <c r="L180" s="55" t="n">
        <v>0.05807076546127599</v>
      </c>
      <c r="M180" s="55" t="n">
        <v>-0.002812708107707541</v>
      </c>
      <c r="N180" s="55" t="n">
        <v>-85.09454581723961</v>
      </c>
      <c r="O180" s="55" t="n">
        <v>-85.0820853214359</v>
      </c>
      <c r="P180" s="55" t="n">
        <v>-0.01246049580369908</v>
      </c>
      <c r="Q180" s="55" t="n">
        <v>0.004536398537267519</v>
      </c>
      <c r="R180" s="55" t="n">
        <v>-356.0164933292591</v>
      </c>
      <c r="S180" s="55" t="n">
        <v>-356.0514323956818</v>
      </c>
      <c r="T180" s="55" t="n">
        <v>0.03493906642266415</v>
      </c>
      <c r="U180" s="55" t="n">
        <v>-0.01684193386949003</v>
      </c>
      <c r="V180" s="55" t="n">
        <v>88.81934444338508</v>
      </c>
      <c r="W180" s="55" t="n">
        <v>88.78249491346487</v>
      </c>
      <c r="X180" s="55" t="n">
        <v>0.03684952992021125</v>
      </c>
      <c r="Y180" s="55" t="n">
        <v>-0.005225614547987768</v>
      </c>
      <c r="Z180" s="55" t="n">
        <v>0.1877201627749582</v>
      </c>
      <c r="AA180" s="55" t="n">
        <v>-0.0382312943296348</v>
      </c>
      <c r="AB180" s="55" t="n">
        <v>1.000831481455098</v>
      </c>
      <c r="AC180" s="55" t="n">
        <v>0.1876019470828368</v>
      </c>
      <c r="AD180" s="55" t="n">
        <v>-0.03910220332123287</v>
      </c>
      <c r="AE180" s="55" t="n">
        <v>1.000804786981212</v>
      </c>
      <c r="AF180" s="55" t="n">
        <v>0.1182156921214206</v>
      </c>
      <c r="AG180" s="55" t="n">
        <v>0.8709089915980641</v>
      </c>
      <c r="AH180" s="55" t="n">
        <v>0.02669447388625734</v>
      </c>
      <c r="AI180" s="55" t="n">
        <v>0.8793008679889766</v>
      </c>
      <c r="AJ180" s="55" t="n">
        <v>0</v>
      </c>
    </row>
    <row r="181">
      <c r="A181" s="55" t="n">
        <v>3.58</v>
      </c>
      <c r="B181" s="55" t="n">
        <v>-98.18464076573947</v>
      </c>
      <c r="C181" s="55" t="n">
        <v>-98.16856454312676</v>
      </c>
      <c r="D181" s="55" t="n">
        <v>-0.01607622261270062</v>
      </c>
      <c r="E181" s="55" t="n">
        <v>0.06728493139694089</v>
      </c>
      <c r="F181" s="55" t="n">
        <v>-87.7078063208313</v>
      </c>
      <c r="G181" s="55" t="n">
        <v>-87.62232650282309</v>
      </c>
      <c r="H181" s="55" t="n">
        <v>-0.08547981800821287</v>
      </c>
      <c r="I181" s="55" t="n">
        <v>0.01022295412297432</v>
      </c>
      <c r="J181" s="55" t="n">
        <v>-3.266644384425021</v>
      </c>
      <c r="K181" s="55" t="n">
        <v>-3.324804713573138</v>
      </c>
      <c r="L181" s="55" t="n">
        <v>0.05816032914811616</v>
      </c>
      <c r="M181" s="55" t="n">
        <v>-0.005558113269756429</v>
      </c>
      <c r="N181" s="55" t="n">
        <v>-85.09454581723961</v>
      </c>
      <c r="O181" s="55" t="n">
        <v>-85.0820719452207</v>
      </c>
      <c r="P181" s="55" t="n">
        <v>-0.01247387201889242</v>
      </c>
      <c r="Q181" s="55" t="n">
        <v>-0.00277581307712407</v>
      </c>
      <c r="R181" s="55" t="n">
        <v>-356.0164933292591</v>
      </c>
      <c r="S181" s="55" t="n">
        <v>-356.0523136446731</v>
      </c>
      <c r="T181" s="55" t="n">
        <v>0.03582031541393709</v>
      </c>
      <c r="U181" s="55" t="n">
        <v>-0.07341315251486438</v>
      </c>
      <c r="V181" s="55" t="n">
        <v>88.81934444338508</v>
      </c>
      <c r="W181" s="55" t="n">
        <v>88.78238611578413</v>
      </c>
      <c r="X181" s="55" t="n">
        <v>0.03695832760095351</v>
      </c>
      <c r="Y181" s="55" t="n">
        <v>-0.006599767838745461</v>
      </c>
      <c r="Z181" s="55" t="n">
        <v>0.1877211950996458</v>
      </c>
      <c r="AA181" s="55" t="n">
        <v>-0.03822622514369788</v>
      </c>
      <c r="AB181" s="55" t="n">
        <v>1.000831481455098</v>
      </c>
      <c r="AC181" s="55" t="n">
        <v>0.1876022162075243</v>
      </c>
      <c r="AD181" s="55" t="n">
        <v>-0.03910214280169501</v>
      </c>
      <c r="AE181" s="55" t="n">
        <v>1.000804662976184</v>
      </c>
      <c r="AF181" s="55" t="n">
        <v>0.1189788921215074</v>
      </c>
      <c r="AG181" s="55" t="n">
        <v>0.875917657997126</v>
      </c>
      <c r="AH181" s="55" t="n">
        <v>0.02681847891405909</v>
      </c>
      <c r="AI181" s="55" t="n">
        <v>0.8843681084101208</v>
      </c>
      <c r="AJ181" s="55" t="n">
        <v>0</v>
      </c>
    </row>
    <row r="182">
      <c r="A182" s="55" t="n">
        <v>3.600000000000001</v>
      </c>
      <c r="B182" s="55" t="n">
        <v>-98.18133741905379</v>
      </c>
      <c r="C182" s="55" t="n">
        <v>-98.16638442113921</v>
      </c>
      <c r="D182" s="55" t="n">
        <v>-0.01495299791456525</v>
      </c>
      <c r="E182" s="55" t="n">
        <v>0.1501072673564571</v>
      </c>
      <c r="F182" s="55" t="n">
        <v>-87.7078063208313</v>
      </c>
      <c r="G182" s="55" t="n">
        <v>-87.62205270241073</v>
      </c>
      <c r="H182" s="55" t="n">
        <v>-0.08575361842057173</v>
      </c>
      <c r="I182" s="55" t="n">
        <v>0.01657560649119459</v>
      </c>
      <c r="J182" s="55" t="n">
        <v>-3.266644384425021</v>
      </c>
      <c r="K182" s="55" t="n">
        <v>-3.324887042909901</v>
      </c>
      <c r="L182" s="55" t="n">
        <v>0.05824265848487958</v>
      </c>
      <c r="M182" s="55" t="n">
        <v>-0.002278274145114386</v>
      </c>
      <c r="N182" s="55" t="n">
        <v>-85.09454581723961</v>
      </c>
      <c r="O182" s="55" t="n">
        <v>-85.08212603790081</v>
      </c>
      <c r="P182" s="55" t="n">
        <v>-0.01241977933879127</v>
      </c>
      <c r="Q182" s="55" t="n">
        <v>0.0005352827271129816</v>
      </c>
      <c r="R182" s="55" t="n">
        <v>-356.0164933292591</v>
      </c>
      <c r="S182" s="55" t="n">
        <v>-356.0546821585892</v>
      </c>
      <c r="T182" s="55" t="n">
        <v>0.03818882933015027</v>
      </c>
      <c r="U182" s="55" t="n">
        <v>-0.1623723755764692</v>
      </c>
      <c r="V182" s="55" t="n">
        <v>88.81934444338508</v>
      </c>
      <c r="W182" s="55" t="n">
        <v>88.78210063045601</v>
      </c>
      <c r="X182" s="55" t="n">
        <v>0.03724381292906408</v>
      </c>
      <c r="Y182" s="55" t="n">
        <v>-0.02464279240409574</v>
      </c>
      <c r="Z182" s="55" t="n">
        <v>0.1877233986929854</v>
      </c>
      <c r="AA182" s="55" t="n">
        <v>-0.03821540215057826</v>
      </c>
      <c r="AB182" s="55" t="n">
        <v>1.000831481455098</v>
      </c>
      <c r="AC182" s="55" t="n">
        <v>0.1876029480204996</v>
      </c>
      <c r="AD182" s="55" t="n">
        <v>-0.0391019203259017</v>
      </c>
      <c r="AE182" s="55" t="n">
        <v>1.000804363175625</v>
      </c>
      <c r="AF182" s="55" t="n">
        <v>0.1204506724857557</v>
      </c>
      <c r="AG182" s="55" t="n">
        <v>0.8865181753234391</v>
      </c>
      <c r="AH182" s="55" t="n">
        <v>0.02711827947332601</v>
      </c>
      <c r="AI182" s="55" t="n">
        <v>0.8950744330851286</v>
      </c>
      <c r="AJ182" s="55" t="n">
        <v>0</v>
      </c>
    </row>
    <row r="183">
      <c r="A183" s="55" t="n">
        <v>3.62</v>
      </c>
      <c r="B183" s="55" t="n">
        <v>-98.17573157958891</v>
      </c>
      <c r="C183" s="55" t="n">
        <v>-98.16229518617396</v>
      </c>
      <c r="D183" s="55" t="n">
        <v>-0.01343639341495627</v>
      </c>
      <c r="E183" s="55" t="n">
        <v>0.2562455871362333</v>
      </c>
      <c r="F183" s="55" t="n">
        <v>-87.7078063208313</v>
      </c>
      <c r="G183" s="55" t="n">
        <v>-87.62168434262186</v>
      </c>
      <c r="H183" s="55" t="n">
        <v>-0.08612197820943843</v>
      </c>
      <c r="I183" s="55" t="n">
        <v>0.01987050865628795</v>
      </c>
      <c r="J183" s="55" t="n">
        <v>-3.266644384425021</v>
      </c>
      <c r="K183" s="55" t="n">
        <v>-3.324836730962409</v>
      </c>
      <c r="L183" s="55" t="n">
        <v>0.0581923465373875</v>
      </c>
      <c r="M183" s="55" t="n">
        <v>0.007239341383584679</v>
      </c>
      <c r="N183" s="55" t="n">
        <v>-85.09454581723961</v>
      </c>
      <c r="O183" s="55" t="n">
        <v>-85.08188800982802</v>
      </c>
      <c r="P183" s="55" t="n">
        <v>-0.01265780741157511</v>
      </c>
      <c r="Q183" s="55" t="n">
        <v>0.02502068285680129</v>
      </c>
      <c r="R183" s="55" t="n">
        <v>-356.0164933292591</v>
      </c>
      <c r="S183" s="55" t="n">
        <v>-356.0590725406471</v>
      </c>
      <c r="T183" s="55" t="n">
        <v>0.04257921138800157</v>
      </c>
      <c r="U183" s="55" t="n">
        <v>-0.2736880506520518</v>
      </c>
      <c r="V183" s="55" t="n">
        <v>88.81934444338508</v>
      </c>
      <c r="W183" s="55" t="n">
        <v>88.78119577016261</v>
      </c>
      <c r="X183" s="55" t="n">
        <v>0.03814867322247795</v>
      </c>
      <c r="Y183" s="55" t="n">
        <v>-0.06683746909531532</v>
      </c>
      <c r="Z183" s="55" t="n">
        <v>0.1877271368030173</v>
      </c>
      <c r="AA183" s="55" t="n">
        <v>-0.03819703504353694</v>
      </c>
      <c r="AB183" s="55" t="n">
        <v>1.000831481455098</v>
      </c>
      <c r="AC183" s="55" t="n">
        <v>0.1876043276653177</v>
      </c>
      <c r="AD183" s="55" t="n">
        <v>-0.03910142011422196</v>
      </c>
      <c r="AE183" s="55" t="n">
        <v>1.000803851014489</v>
      </c>
      <c r="AF183" s="55" t="n">
        <v>0.1228091376996032</v>
      </c>
      <c r="AG183" s="55" t="n">
        <v>0.9043850706850278</v>
      </c>
      <c r="AH183" s="55" t="n">
        <v>0.02763044060949404</v>
      </c>
      <c r="AI183" s="55" t="n">
        <v>0.9131034342443126</v>
      </c>
      <c r="AJ183" s="55" t="n">
        <v>0</v>
      </c>
    </row>
    <row r="184">
      <c r="A184" s="55" t="n">
        <v>3.640000000000001</v>
      </c>
      <c r="B184" s="55" t="n">
        <v>-98.16736203923811</v>
      </c>
      <c r="C184" s="55" t="n">
        <v>-98.15608315148813</v>
      </c>
      <c r="D184" s="55" t="n">
        <v>-0.0112788877499744</v>
      </c>
      <c r="E184" s="55" t="n">
        <v>0.3524330166808457</v>
      </c>
      <c r="F184" s="55" t="n">
        <v>-87.7078063208313</v>
      </c>
      <c r="G184" s="55" t="n">
        <v>-87.62132575227712</v>
      </c>
      <c r="H184" s="55" t="n">
        <v>-0.08648056855418089</v>
      </c>
      <c r="I184" s="55" t="n">
        <v>0.01027961399731337</v>
      </c>
      <c r="J184" s="55" t="n">
        <v>-3.266644384425021</v>
      </c>
      <c r="K184" s="55" t="n">
        <v>-3.324745537904597</v>
      </c>
      <c r="L184" s="55" t="n">
        <v>0.05810115347957537</v>
      </c>
      <c r="M184" s="55" t="n">
        <v>0.01384284615147992</v>
      </c>
      <c r="N184" s="55" t="n">
        <v>-85.09454581723961</v>
      </c>
      <c r="O184" s="55" t="n">
        <v>-85.07937939842401</v>
      </c>
      <c r="P184" s="55" t="n">
        <v>-0.015166418815587</v>
      </c>
      <c r="Q184" s="55" t="n">
        <v>0.199458349583362</v>
      </c>
      <c r="R184" s="55" t="n">
        <v>-356.0164933292591</v>
      </c>
      <c r="S184" s="55" t="n">
        <v>-356.0654891985544</v>
      </c>
      <c r="T184" s="55" t="n">
        <v>0.04899586929533077</v>
      </c>
      <c r="U184" s="55" t="n">
        <v>-0.3568769438314767</v>
      </c>
      <c r="V184" s="55" t="n">
        <v>88.81934444338508</v>
      </c>
      <c r="W184" s="55" t="n">
        <v>88.77804025289203</v>
      </c>
      <c r="X184" s="55" t="n">
        <v>0.04130419049306435</v>
      </c>
      <c r="Y184" s="55" t="n">
        <v>-0.2303165961941685</v>
      </c>
      <c r="Z184" s="55" t="n">
        <v>0.1877327144715832</v>
      </c>
      <c r="AA184" s="55" t="n">
        <v>-0.03816961220011247</v>
      </c>
      <c r="AB184" s="55" t="n">
        <v>1.000831481455098</v>
      </c>
      <c r="AC184" s="55" t="n">
        <v>0.1876063827452947</v>
      </c>
      <c r="AD184" s="55" t="n">
        <v>-0.03910077431289209</v>
      </c>
      <c r="AE184" s="55" t="n">
        <v>1.000803106870359</v>
      </c>
      <c r="AF184" s="55" t="n">
        <v>0.1263317262885089</v>
      </c>
      <c r="AG184" s="55" t="n">
        <v>0.9311621127796182</v>
      </c>
      <c r="AH184" s="55" t="n">
        <v>0.02837458473936572</v>
      </c>
      <c r="AI184" s="55" t="n">
        <v>0.9401211104971362</v>
      </c>
      <c r="AJ184" s="55" t="n">
        <v>0</v>
      </c>
    </row>
    <row r="185">
      <c r="A185" s="55" t="n">
        <v>3.66</v>
      </c>
      <c r="B185" s="55" t="n">
        <v>-98.15584877572235</v>
      </c>
      <c r="C185" s="55" t="n">
        <v>-98.14743209650608</v>
      </c>
      <c r="D185" s="55" t="n">
        <v>-0.008416679216264293</v>
      </c>
      <c r="E185" s="55" t="n">
        <v>0.5125704935351971</v>
      </c>
      <c r="F185" s="55" t="n">
        <v>-87.7078063208313</v>
      </c>
      <c r="G185" s="55" t="n">
        <v>-87.62110458387635</v>
      </c>
      <c r="H185" s="55" t="n">
        <v>-0.08670173695495471</v>
      </c>
      <c r="I185" s="55" t="n">
        <v>0.01541088136491545</v>
      </c>
      <c r="J185" s="55" t="n">
        <v>-3.266644384425021</v>
      </c>
      <c r="K185" s="55" t="n">
        <v>-3.324089742205004</v>
      </c>
      <c r="L185" s="55" t="n">
        <v>0.05744535777998187</v>
      </c>
      <c r="M185" s="55" t="n">
        <v>0.04627912157550133</v>
      </c>
      <c r="N185" s="55" t="n">
        <v>-85.09454581723961</v>
      </c>
      <c r="O185" s="55" t="n">
        <v>-85.07600258892103</v>
      </c>
      <c r="P185" s="55" t="n">
        <v>-0.01854322831857413</v>
      </c>
      <c r="Q185" s="55" t="n">
        <v>0.1321812406402576</v>
      </c>
      <c r="R185" s="55" t="n">
        <v>-356.0164933292591</v>
      </c>
      <c r="S185" s="55" t="n">
        <v>-356.0744081981763</v>
      </c>
      <c r="T185" s="55" t="n">
        <v>0.05791486891725164</v>
      </c>
      <c r="U185" s="55" t="n">
        <v>-0.5359444918749563</v>
      </c>
      <c r="V185" s="55" t="n">
        <v>88.81934444338508</v>
      </c>
      <c r="W185" s="55" t="n">
        <v>88.77351875428009</v>
      </c>
      <c r="X185" s="55" t="n">
        <v>0.04582568910499726</v>
      </c>
      <c r="Y185" s="55" t="n">
        <v>-0.2144091101376117</v>
      </c>
      <c r="Z185" s="55" t="n">
        <v>0.1877403806494787</v>
      </c>
      <c r="AA185" s="55" t="n">
        <v>-0.03813188760033835</v>
      </c>
      <c r="AB185" s="55" t="n">
        <v>1.000831481455098</v>
      </c>
      <c r="AC185" s="55" t="n">
        <v>0.1876092659828665</v>
      </c>
      <c r="AD185" s="55" t="n">
        <v>-0.03909972648800387</v>
      </c>
      <c r="AE185" s="55" t="n">
        <v>1.000802181926821</v>
      </c>
      <c r="AF185" s="55" t="n">
        <v>0.1311146666121421</v>
      </c>
      <c r="AG185" s="55" t="n">
        <v>0.9678388876655162</v>
      </c>
      <c r="AH185" s="55" t="n">
        <v>0.02929952827757099</v>
      </c>
      <c r="AI185" s="55" t="n">
        <v>0.9771190462966756</v>
      </c>
      <c r="AJ185" s="55" t="n">
        <v>0</v>
      </c>
    </row>
    <row r="186">
      <c r="A186" s="55" t="n">
        <v>3.68</v>
      </c>
      <c r="B186" s="55" t="n">
        <v>-98.14088899230602</v>
      </c>
      <c r="C186" s="55" t="n">
        <v>-98.1354197999125</v>
      </c>
      <c r="D186" s="55" t="n">
        <v>-0.005469192393517743</v>
      </c>
      <c r="E186" s="55" t="n">
        <v>0.6770154989629952</v>
      </c>
      <c r="F186" s="55" t="n">
        <v>-87.7078063208313</v>
      </c>
      <c r="G186" s="55" t="n">
        <v>-87.62062489200395</v>
      </c>
      <c r="H186" s="55" t="n">
        <v>-0.0871814288273486</v>
      </c>
      <c r="I186" s="55" t="n">
        <v>0.03181447834829347</v>
      </c>
      <c r="J186" s="55" t="n">
        <v>-3.266644384425021</v>
      </c>
      <c r="K186" s="55" t="n">
        <v>-3.323033302718871</v>
      </c>
      <c r="L186" s="55" t="n">
        <v>0.05638891829384923</v>
      </c>
      <c r="M186" s="55" t="n">
        <v>0.05547639505046002</v>
      </c>
      <c r="N186" s="55" t="n">
        <v>-85.09454581723961</v>
      </c>
      <c r="O186" s="55" t="n">
        <v>-85.07399680469287</v>
      </c>
      <c r="P186" s="55" t="n">
        <v>-0.02054901254673517</v>
      </c>
      <c r="Q186" s="55" t="n">
        <v>0.08616186145210938</v>
      </c>
      <c r="R186" s="55" t="n">
        <v>-356.0164933292591</v>
      </c>
      <c r="S186" s="55" t="n">
        <v>-356.087098073737</v>
      </c>
      <c r="T186" s="55" t="n">
        <v>0.07060474447787149</v>
      </c>
      <c r="U186" s="55" t="n">
        <v>-0.7186281436106319</v>
      </c>
      <c r="V186" s="55" t="n">
        <v>88.81934444338508</v>
      </c>
      <c r="W186" s="55" t="n">
        <v>88.76941790340652</v>
      </c>
      <c r="X186" s="55" t="n">
        <v>0.04992653997856617</v>
      </c>
      <c r="Y186" s="55" t="n">
        <v>-0.2069306950047687</v>
      </c>
      <c r="Z186" s="55" t="n">
        <v>0.1877503303896647</v>
      </c>
      <c r="AA186" s="55" t="n">
        <v>-0.03808286776160294</v>
      </c>
      <c r="AB186" s="55" t="n">
        <v>1.000831481455098</v>
      </c>
      <c r="AC186" s="55" t="n">
        <v>0.1876133048497275</v>
      </c>
      <c r="AD186" s="55" t="n">
        <v>-0.03909825828354889</v>
      </c>
      <c r="AE186" s="55" t="n">
        <v>1.00080088590549</v>
      </c>
      <c r="AF186" s="55" t="n">
        <v>0.1370255399371356</v>
      </c>
      <c r="AG186" s="55" t="n">
        <v>1.01539052194595</v>
      </c>
      <c r="AH186" s="55" t="n">
        <v>0.03059554960782584</v>
      </c>
      <c r="AI186" s="55" t="n">
        <v>1.02505121740747</v>
      </c>
      <c r="AJ186" s="55" t="n">
        <v>0</v>
      </c>
    </row>
    <row r="187">
      <c r="A187" s="55" t="n">
        <v>3.7</v>
      </c>
      <c r="B187" s="55" t="n">
        <v>-98.12225315751277</v>
      </c>
      <c r="C187" s="55" t="n">
        <v>-98.12043241507396</v>
      </c>
      <c r="D187" s="55" t="n">
        <v>-0.001820742438821304</v>
      </c>
      <c r="E187" s="55" t="n">
        <v>0.8137936277341676</v>
      </c>
      <c r="F187" s="55" t="n">
        <v>-87.7078063208313</v>
      </c>
      <c r="G187" s="55" t="n">
        <v>-87.61987163076631</v>
      </c>
      <c r="H187" s="55" t="n">
        <v>-0.08793469006498117</v>
      </c>
      <c r="I187" s="55" t="n">
        <v>0.04256412171943529</v>
      </c>
      <c r="J187" s="55" t="n">
        <v>-3.266644384425021</v>
      </c>
      <c r="K187" s="55" t="n">
        <v>-3.321908898968821</v>
      </c>
      <c r="L187" s="55" t="n">
        <v>0.05526451454379911</v>
      </c>
      <c r="M187" s="55" t="n">
        <v>0.05605593873141784</v>
      </c>
      <c r="N187" s="55" t="n">
        <v>-85.09454581723961</v>
      </c>
      <c r="O187" s="55" t="n">
        <v>-85.07200259903203</v>
      </c>
      <c r="P187" s="55" t="n">
        <v>-0.02254321820756765</v>
      </c>
      <c r="Q187" s="55" t="n">
        <v>0.1198500101833025</v>
      </c>
      <c r="R187" s="55" t="n">
        <v>-356.0164933292591</v>
      </c>
      <c r="S187" s="55" t="n">
        <v>-356.1030046511073</v>
      </c>
      <c r="T187" s="55" t="n">
        <v>0.08651132184818032</v>
      </c>
      <c r="U187" s="55" t="n">
        <v>-0.8627590235531264</v>
      </c>
      <c r="V187" s="55" t="n">
        <v>88.81934444338508</v>
      </c>
      <c r="W187" s="55" t="n">
        <v>88.76480842493754</v>
      </c>
      <c r="X187" s="55" t="n">
        <v>0.05453601844754185</v>
      </c>
      <c r="Y187" s="55" t="n">
        <v>-0.2578394143684308</v>
      </c>
      <c r="Z187" s="55" t="n">
        <v>0.1877627071651944</v>
      </c>
      <c r="AA187" s="55" t="n">
        <v>-0.03802179869986973</v>
      </c>
      <c r="AB187" s="55" t="n">
        <v>1.000831481455098</v>
      </c>
      <c r="AC187" s="55" t="n">
        <v>0.18761834487225</v>
      </c>
      <c r="AD187" s="55" t="n">
        <v>-0.03909650654466992</v>
      </c>
      <c r="AE187" s="55" t="n">
        <v>1.000799214930993</v>
      </c>
      <c r="AF187" s="55" t="n">
        <v>0.1443622929444277</v>
      </c>
      <c r="AG187" s="55" t="n">
        <v>1.074707844800189</v>
      </c>
      <c r="AH187" s="55" t="n">
        <v>0.03226652410548425</v>
      </c>
      <c r="AI187" s="55" t="n">
        <v>1.084840334739214</v>
      </c>
      <c r="AJ187" s="55" t="n">
        <v>0</v>
      </c>
    </row>
    <row r="188">
      <c r="A188" s="55" t="n">
        <v>3.72</v>
      </c>
      <c r="B188" s="55" t="n">
        <v>-98.09978104484109</v>
      </c>
      <c r="C188" s="55" t="n">
        <v>-98.1027211506282</v>
      </c>
      <c r="D188" s="55" t="n">
        <v>0.002940105787102811</v>
      </c>
      <c r="E188" s="55" t="n">
        <v>0.9529850087827865</v>
      </c>
      <c r="F188" s="55" t="n">
        <v>-87.7078063208313</v>
      </c>
      <c r="G188" s="55" t="n">
        <v>-87.61894468758844</v>
      </c>
      <c r="H188" s="55" t="n">
        <v>-0.0888616332428592</v>
      </c>
      <c r="I188" s="55" t="n">
        <v>0.05005415579315555</v>
      </c>
      <c r="J188" s="55" t="n">
        <v>-3.266644384425021</v>
      </c>
      <c r="K188" s="55" t="n">
        <v>-3.32072270940566</v>
      </c>
      <c r="L188" s="55" t="n">
        <v>0.05407832498063803</v>
      </c>
      <c r="M188" s="55" t="n">
        <v>0.06210831287029404</v>
      </c>
      <c r="N188" s="55" t="n">
        <v>-85.09454581723961</v>
      </c>
      <c r="O188" s="55" t="n">
        <v>-85.06920412205437</v>
      </c>
      <c r="P188" s="55" t="n">
        <v>-0.02534169518522132</v>
      </c>
      <c r="Q188" s="55" t="n">
        <v>0.1586614451591261</v>
      </c>
      <c r="R188" s="55" t="n">
        <v>-356.0164933292591</v>
      </c>
      <c r="S188" s="55" t="n">
        <v>-356.1217644551718</v>
      </c>
      <c r="T188" s="55" t="n">
        <v>0.1052711259127111</v>
      </c>
      <c r="U188" s="55" t="n">
        <v>-1.00871229109174</v>
      </c>
      <c r="V188" s="55" t="n">
        <v>88.81934444338508</v>
      </c>
      <c r="W188" s="55" t="n">
        <v>88.7590512279278</v>
      </c>
      <c r="X188" s="55" t="n">
        <v>0.06029321545728496</v>
      </c>
      <c r="Y188" s="55" t="n">
        <v>-0.3158593549349411</v>
      </c>
      <c r="Z188" s="55" t="n">
        <v>0.1877776053422411</v>
      </c>
      <c r="AA188" s="55" t="n">
        <v>-0.03794815292355488</v>
      </c>
      <c r="AB188" s="55" t="n">
        <v>1.000831481455098</v>
      </c>
      <c r="AC188" s="55" t="n">
        <v>0.1876242973852732</v>
      </c>
      <c r="AD188" s="55" t="n">
        <v>-0.03909448518643356</v>
      </c>
      <c r="AE188" s="55" t="n">
        <v>1.00079720955149</v>
      </c>
      <c r="AF188" s="55" t="n">
        <v>0.1533079569679408</v>
      </c>
      <c r="AG188" s="55" t="n">
        <v>1.146332262878677</v>
      </c>
      <c r="AH188" s="55" t="n">
        <v>0.03427190360838495</v>
      </c>
      <c r="AI188" s="55" t="n">
        <v>1.157046044875991</v>
      </c>
      <c r="AJ188" s="55" t="n">
        <v>0</v>
      </c>
    </row>
    <row r="189">
      <c r="A189" s="55" t="n">
        <v>3.74</v>
      </c>
      <c r="B189" s="55" t="n">
        <v>-98.07337777248011</v>
      </c>
      <c r="C189" s="55" t="n">
        <v>-98.08210315222702</v>
      </c>
      <c r="D189" s="55" t="n">
        <v>0.008725379746902214</v>
      </c>
      <c r="E189" s="55" t="n">
        <v>1.100952152697438</v>
      </c>
      <c r="F189" s="55" t="n">
        <v>-87.7078063208313</v>
      </c>
      <c r="G189" s="55" t="n">
        <v>-87.61786587323144</v>
      </c>
      <c r="H189" s="55" t="n">
        <v>-0.08994044759985359</v>
      </c>
      <c r="I189" s="55" t="n">
        <v>0.05770340371609278</v>
      </c>
      <c r="J189" s="55" t="n">
        <v>-3.266644384425021</v>
      </c>
      <c r="K189" s="55" t="n">
        <v>-3.319472487483271</v>
      </c>
      <c r="L189" s="55" t="n">
        <v>0.05282810305824982</v>
      </c>
      <c r="M189" s="55" t="n">
        <v>0.05592294059714008</v>
      </c>
      <c r="N189" s="55" t="n">
        <v>-85.09454581723961</v>
      </c>
      <c r="O189" s="55" t="n">
        <v>-85.06505341370931</v>
      </c>
      <c r="P189" s="55" t="n">
        <v>-0.02949240353029221</v>
      </c>
      <c r="Q189" s="55" t="n">
        <v>0.2877687414328253</v>
      </c>
      <c r="R189" s="55" t="n">
        <v>-356.0164933292591</v>
      </c>
      <c r="S189" s="55" t="n">
        <v>-356.1434606451728</v>
      </c>
      <c r="T189" s="55" t="n">
        <v>0.1269673159136409</v>
      </c>
      <c r="U189" s="55" t="n">
        <v>-1.150331446686228</v>
      </c>
      <c r="V189" s="55" t="n">
        <v>88.81934444338508</v>
      </c>
      <c r="W189" s="55" t="n">
        <v>88.75168131341742</v>
      </c>
      <c r="X189" s="55" t="n">
        <v>0.06766312996765897</v>
      </c>
      <c r="Y189" s="55" t="n">
        <v>-0.4435737696151567</v>
      </c>
      <c r="Z189" s="55" t="n">
        <v>0.1877950728244988</v>
      </c>
      <c r="AA189" s="55" t="n">
        <v>-0.03786161646334146</v>
      </c>
      <c r="AB189" s="55" t="n">
        <v>1.000831481455098</v>
      </c>
      <c r="AC189" s="55" t="n">
        <v>0.1876312007626422</v>
      </c>
      <c r="AD189" s="55" t="n">
        <v>-0.03909228680041384</v>
      </c>
      <c r="AE189" s="55" t="n">
        <v>1.000794852856967</v>
      </c>
      <c r="AF189" s="55" t="n">
        <v>0.1638720618566403</v>
      </c>
      <c r="AG189" s="55" t="n">
        <v>1.23067033707238</v>
      </c>
      <c r="AH189" s="55" t="n">
        <v>0.03662859813147179</v>
      </c>
      <c r="AI189" s="55" t="n">
        <v>1.242072938843798</v>
      </c>
      <c r="AJ189" s="55" t="n">
        <v>0</v>
      </c>
    </row>
    <row r="190">
      <c r="A190" s="55" t="n">
        <v>3.76</v>
      </c>
      <c r="B190" s="55" t="n">
        <v>-98.04300984302527</v>
      </c>
      <c r="C190" s="55" t="n">
        <v>-98.05853987174081</v>
      </c>
      <c r="D190" s="55" t="n">
        <v>0.01553002871553169</v>
      </c>
      <c r="E190" s="55" t="n">
        <v>1.268231229986383</v>
      </c>
      <c r="F190" s="55" t="n">
        <v>-87.7078063208313</v>
      </c>
      <c r="G190" s="55" t="n">
        <v>-87.61676726107942</v>
      </c>
      <c r="H190" s="55" t="n">
        <v>-0.09103905975187825</v>
      </c>
      <c r="I190" s="55" t="n">
        <v>0.06345762131016473</v>
      </c>
      <c r="J190" s="55" t="n">
        <v>-3.266644384425021</v>
      </c>
      <c r="K190" s="55" t="n">
        <v>-3.31782149479948</v>
      </c>
      <c r="L190" s="55" t="n">
        <v>0.05117711037445872</v>
      </c>
      <c r="M190" s="55" t="n">
        <v>0.0839326169846252</v>
      </c>
      <c r="N190" s="55" t="n">
        <v>-85.09454581723961</v>
      </c>
      <c r="O190" s="55" t="n">
        <v>-85.06009232200419</v>
      </c>
      <c r="P190" s="55" t="n">
        <v>-0.0344534952354016</v>
      </c>
      <c r="Q190" s="55" t="n">
        <v>0.249932103655482</v>
      </c>
      <c r="R190" s="55" t="n">
        <v>-356.0164933292591</v>
      </c>
      <c r="S190" s="55" t="n">
        <v>-356.1681872609963</v>
      </c>
      <c r="T190" s="55" t="n">
        <v>0.1516939317372275</v>
      </c>
      <c r="U190" s="55" t="n">
        <v>-1.333155451671234</v>
      </c>
      <c r="V190" s="55" t="n">
        <v>88.81934444338508</v>
      </c>
      <c r="W190" s="55" t="n">
        <v>88.74299480472204</v>
      </c>
      <c r="X190" s="55" t="n">
        <v>0.07634963866303748</v>
      </c>
      <c r="Y190" s="55" t="n">
        <v>-0.4511345938848864</v>
      </c>
      <c r="Z190" s="55" t="n">
        <v>0.1878151138731524</v>
      </c>
      <c r="AA190" s="55" t="n">
        <v>-0.03776207593857578</v>
      </c>
      <c r="AB190" s="55" t="n">
        <v>1.000831481455098</v>
      </c>
      <c r="AC190" s="55" t="n">
        <v>0.1876390954413293</v>
      </c>
      <c r="AD190" s="55" t="n">
        <v>-0.03908978452029156</v>
      </c>
      <c r="AE190" s="55" t="n">
        <v>1.000792200531117</v>
      </c>
      <c r="AF190" s="55" t="n">
        <v>0.1760184318231328</v>
      </c>
      <c r="AG190" s="55" t="n">
        <v>1.327708581715777</v>
      </c>
      <c r="AH190" s="55" t="n">
        <v>0.03928092398175487</v>
      </c>
      <c r="AI190" s="55" t="n">
        <v>1.339901323714569</v>
      </c>
      <c r="AJ190" s="55" t="n">
        <v>0</v>
      </c>
    </row>
    <row r="191">
      <c r="A191" s="55" t="n">
        <v>3.78</v>
      </c>
      <c r="B191" s="55" t="n">
        <v>-98.00870118319415</v>
      </c>
      <c r="C191" s="55" t="n">
        <v>-98.03150133091033</v>
      </c>
      <c r="D191" s="55" t="n">
        <v>0.02280014771618204</v>
      </c>
      <c r="E191" s="55" t="n">
        <v>1.437924425212296</v>
      </c>
      <c r="F191" s="55" t="n">
        <v>-87.7078063208313</v>
      </c>
      <c r="G191" s="55" t="n">
        <v>-87.6154424286995</v>
      </c>
      <c r="H191" s="55" t="n">
        <v>-0.09236389213179687</v>
      </c>
      <c r="I191" s="55" t="n">
        <v>0.0763279401709536</v>
      </c>
      <c r="J191" s="55" t="n">
        <v>-3.266644384425021</v>
      </c>
      <c r="K191" s="55" t="n">
        <v>-3.315782488812362</v>
      </c>
      <c r="L191" s="55" t="n">
        <v>0.04913810438734054</v>
      </c>
      <c r="M191" s="55" t="n">
        <v>0.09792533771277964</v>
      </c>
      <c r="N191" s="55" t="n">
        <v>-85.09454581723961</v>
      </c>
      <c r="O191" s="55" t="n">
        <v>-85.05591702190284</v>
      </c>
      <c r="P191" s="55" t="n">
        <v>-0.03862879533676032</v>
      </c>
      <c r="Q191" s="55" t="n">
        <v>0.2210072421920391</v>
      </c>
      <c r="R191" s="55" t="n">
        <v>-356.0164933292591</v>
      </c>
      <c r="S191" s="55" t="n">
        <v>-356.1967228556195</v>
      </c>
      <c r="T191" s="55" t="n">
        <v>0.1802295263603793</v>
      </c>
      <c r="U191" s="55" t="n">
        <v>-1.518496676313245</v>
      </c>
      <c r="V191" s="55" t="n">
        <v>88.81934444338508</v>
      </c>
      <c r="W191" s="55" t="n">
        <v>88.73423541577964</v>
      </c>
      <c r="X191" s="55" t="n">
        <v>0.08510902760545211</v>
      </c>
      <c r="Y191" s="55" t="n">
        <v>-0.4605132349977074</v>
      </c>
      <c r="Z191" s="55" t="n">
        <v>0.1878376920964571</v>
      </c>
      <c r="AA191" s="55" t="n">
        <v>-0.03764960565865948</v>
      </c>
      <c r="AB191" s="55" t="n">
        <v>1.000831481455098</v>
      </c>
      <c r="AC191" s="55" t="n">
        <v>0.1876481917177344</v>
      </c>
      <c r="AD191" s="55" t="n">
        <v>-0.03908688423870008</v>
      </c>
      <c r="AE191" s="55" t="n">
        <v>1.000789155869798</v>
      </c>
      <c r="AF191" s="55" t="n">
        <v>0.1895003787226734</v>
      </c>
      <c r="AG191" s="55" t="n">
        <v>1.437278580040599</v>
      </c>
      <c r="AH191" s="55" t="n">
        <v>0.04232558529992936</v>
      </c>
      <c r="AI191" s="55" t="n">
        <v>1.450334983840126</v>
      </c>
      <c r="AJ191" s="55" t="n">
        <v>0</v>
      </c>
    </row>
    <row r="192">
      <c r="A192" s="55" t="n">
        <v>3.8</v>
      </c>
      <c r="B192" s="55" t="n">
        <v>-97.970529183542</v>
      </c>
      <c r="C192" s="55" t="n">
        <v>-98.00134355928439</v>
      </c>
      <c r="D192" s="55" t="n">
        <v>0.03081437574239499</v>
      </c>
      <c r="E192" s="55" t="n">
        <v>1.580649119500872</v>
      </c>
      <c r="F192" s="55" t="n">
        <v>-87.7078063208313</v>
      </c>
      <c r="G192" s="55" t="n">
        <v>-87.61389497469409</v>
      </c>
      <c r="H192" s="55" t="n">
        <v>-0.09391134613720983</v>
      </c>
      <c r="I192" s="55" t="n">
        <v>0.08466437780372052</v>
      </c>
      <c r="J192" s="55" t="n">
        <v>-3.266644384425021</v>
      </c>
      <c r="K192" s="55" t="n">
        <v>-3.313570801228361</v>
      </c>
      <c r="L192" s="55" t="n">
        <v>0.04692641680333962</v>
      </c>
      <c r="M192" s="55" t="n">
        <v>0.1052879521853264</v>
      </c>
      <c r="N192" s="55" t="n">
        <v>-85.09454581723961</v>
      </c>
      <c r="O192" s="55" t="n">
        <v>-85.0516386524845</v>
      </c>
      <c r="P192" s="55" t="n">
        <v>-0.04290716475510247</v>
      </c>
      <c r="Q192" s="55" t="n">
        <v>0.2482212060202152</v>
      </c>
      <c r="R192" s="55" t="n">
        <v>-356.0164933292591</v>
      </c>
      <c r="S192" s="55" t="n">
        <v>-356.2286060679424</v>
      </c>
      <c r="T192" s="55" t="n">
        <v>0.2121127386833079</v>
      </c>
      <c r="U192" s="55" t="n">
        <v>-1.669518523653796</v>
      </c>
      <c r="V192" s="55" t="n">
        <v>88.81934444338508</v>
      </c>
      <c r="W192" s="55" t="n">
        <v>88.72480521237212</v>
      </c>
      <c r="X192" s="55" t="n">
        <v>0.09453923101296431</v>
      </c>
      <c r="Y192" s="55" t="n">
        <v>-0.509984620778574</v>
      </c>
      <c r="Z192" s="55" t="n">
        <v>0.1878627335946139</v>
      </c>
      <c r="AA192" s="55" t="n">
        <v>-0.0375244547560003</v>
      </c>
      <c r="AB192" s="55" t="n">
        <v>1.000831481455098</v>
      </c>
      <c r="AC192" s="55" t="n">
        <v>0.1876583602997469</v>
      </c>
      <c r="AD192" s="55" t="n">
        <v>-0.03908367922455991</v>
      </c>
      <c r="AE192" s="55" t="n">
        <v>1.000785725065746</v>
      </c>
      <c r="AF192" s="55" t="n">
        <v>0.2043732948669441</v>
      </c>
      <c r="AG192" s="55" t="n">
        <v>1.559224468559606</v>
      </c>
      <c r="AH192" s="55" t="n">
        <v>0.04575638935233606</v>
      </c>
      <c r="AI192" s="55" t="n">
        <v>1.573226949354834</v>
      </c>
      <c r="AJ192" s="55" t="n">
        <v>0</v>
      </c>
    </row>
    <row r="193">
      <c r="A193" s="55" t="n">
        <v>3.82</v>
      </c>
      <c r="B193" s="55" t="n">
        <v>-97.92862073817766</v>
      </c>
      <c r="C193" s="55" t="n">
        <v>-97.96844602344241</v>
      </c>
      <c r="D193" s="55" t="n">
        <v>0.03982528526474344</v>
      </c>
      <c r="E193" s="55" t="n">
        <v>1.713413371783301</v>
      </c>
      <c r="F193" s="55" t="n">
        <v>-87.7078063208313</v>
      </c>
      <c r="G193" s="55" t="n">
        <v>-87.61220390827154</v>
      </c>
      <c r="H193" s="55" t="n">
        <v>-0.09560241255975546</v>
      </c>
      <c r="I193" s="55" t="n">
        <v>0.09055380966668736</v>
      </c>
      <c r="J193" s="55" t="n">
        <v>-3.266644384425021</v>
      </c>
      <c r="K193" s="55" t="n">
        <v>-3.311216604728255</v>
      </c>
      <c r="L193" s="55" t="n">
        <v>0.04457222030323282</v>
      </c>
      <c r="M193" s="55" t="n">
        <v>0.1145338762274551</v>
      </c>
      <c r="N193" s="55" t="n">
        <v>-85.09454581723961</v>
      </c>
      <c r="O193" s="55" t="n">
        <v>-85.0466732596404</v>
      </c>
      <c r="P193" s="55" t="n">
        <v>-0.04787255759920331</v>
      </c>
      <c r="Q193" s="55" t="n">
        <v>0.2791543825804388</v>
      </c>
      <c r="R193" s="55" t="n">
        <v>-356.0164933292591</v>
      </c>
      <c r="S193" s="55" t="n">
        <v>-356.2633738639528</v>
      </c>
      <c r="T193" s="55" t="n">
        <v>0.2468805346937481</v>
      </c>
      <c r="U193" s="55" t="n">
        <v>-1.809563657525638</v>
      </c>
      <c r="V193" s="55" t="n">
        <v>88.81934444338508</v>
      </c>
      <c r="W193" s="55" t="n">
        <v>88.71428495686068</v>
      </c>
      <c r="X193" s="55" t="n">
        <v>0.1050594865244094</v>
      </c>
      <c r="Y193" s="55" t="n">
        <v>-0.5619121415259295</v>
      </c>
      <c r="Z193" s="55" t="n">
        <v>0.1878901302389638</v>
      </c>
      <c r="AA193" s="55" t="n">
        <v>-0.03738703434562837</v>
      </c>
      <c r="AB193" s="55" t="n">
        <v>1.000831481455098</v>
      </c>
      <c r="AC193" s="55" t="n">
        <v>0.1876694742588891</v>
      </c>
      <c r="AD193" s="55" t="n">
        <v>-0.03908020777557553</v>
      </c>
      <c r="AE193" s="55" t="n">
        <v>1.000781952092732</v>
      </c>
      <c r="AF193" s="55" t="n">
        <v>0.2206559800747021</v>
      </c>
      <c r="AG193" s="55" t="n">
        <v>1.69317342994716</v>
      </c>
      <c r="AH193" s="55" t="n">
        <v>0.04952936236657379</v>
      </c>
      <c r="AI193" s="55" t="n">
        <v>1.708209145028266</v>
      </c>
      <c r="AJ193" s="55" t="n">
        <v>0</v>
      </c>
    </row>
    <row r="194">
      <c r="A194" s="55" t="n">
        <v>3.84</v>
      </c>
      <c r="B194" s="55" t="n">
        <v>-97.88314828447913</v>
      </c>
      <c r="C194" s="55" t="n">
        <v>-97.93289023594315</v>
      </c>
      <c r="D194" s="55" t="n">
        <v>0.04974195146400493</v>
      </c>
      <c r="E194" s="55" t="n">
        <v>1.845439023289357</v>
      </c>
      <c r="F194" s="55" t="n">
        <v>-87.7078063208313</v>
      </c>
      <c r="G194" s="55" t="n">
        <v>-87.61038864004064</v>
      </c>
      <c r="H194" s="55" t="n">
        <v>-0.09741768079065255</v>
      </c>
      <c r="I194" s="55" t="n">
        <v>0.09674143367399371</v>
      </c>
      <c r="J194" s="55" t="n">
        <v>-3.266644384425021</v>
      </c>
      <c r="K194" s="55" t="n">
        <v>-3.308632548019463</v>
      </c>
      <c r="L194" s="55" t="n">
        <v>0.04198816359444179</v>
      </c>
      <c r="M194" s="55" t="n">
        <v>0.1297092723880779</v>
      </c>
      <c r="N194" s="55" t="n">
        <v>-85.09454581723961</v>
      </c>
      <c r="O194" s="55" t="n">
        <v>-85.04111138446814</v>
      </c>
      <c r="P194" s="55" t="n">
        <v>-0.05343443277146028</v>
      </c>
      <c r="Q194" s="55" t="n">
        <v>0.3012781489254511</v>
      </c>
      <c r="R194" s="55" t="n">
        <v>-356.0164933292591</v>
      </c>
      <c r="S194" s="55" t="n">
        <v>-356.3009631929572</v>
      </c>
      <c r="T194" s="55" t="n">
        <v>0.2844698636980655</v>
      </c>
      <c r="U194" s="55" t="n">
        <v>-1.949608859620363</v>
      </c>
      <c r="V194" s="55" t="n">
        <v>88.81934444338508</v>
      </c>
      <c r="W194" s="55" t="n">
        <v>88.70246358311948</v>
      </c>
      <c r="X194" s="55" t="n">
        <v>0.1168808602656002</v>
      </c>
      <c r="Y194" s="55" t="n">
        <v>-0.6092349739572646</v>
      </c>
      <c r="Z194" s="55" t="n">
        <v>0.1879197430594255</v>
      </c>
      <c r="AA194" s="55" t="n">
        <v>-0.0372379047054941</v>
      </c>
      <c r="AB194" s="55" t="n">
        <v>1.000831481455098</v>
      </c>
      <c r="AC194" s="55" t="n">
        <v>0.1876814525146062</v>
      </c>
      <c r="AD194" s="55" t="n">
        <v>-0.03907692702899352</v>
      </c>
      <c r="AE194" s="55" t="n">
        <v>1.000777851541292</v>
      </c>
      <c r="AF194" s="55" t="n">
        <v>0.2382905448193307</v>
      </c>
      <c r="AG194" s="55" t="n">
        <v>1.839022323499424</v>
      </c>
      <c r="AH194" s="55" t="n">
        <v>0.05362991380675197</v>
      </c>
      <c r="AI194" s="55" t="n">
        <v>1.855171597921452</v>
      </c>
      <c r="AJ194" s="55" t="n">
        <v>0</v>
      </c>
    </row>
    <row r="195">
      <c r="A195" s="55" t="n">
        <v>3.86</v>
      </c>
      <c r="B195" s="55" t="n">
        <v>-97.83432584280939</v>
      </c>
      <c r="C195" s="55" t="n">
        <v>-97.89472069432358</v>
      </c>
      <c r="D195" s="55" t="n">
        <v>0.06039485151418224</v>
      </c>
      <c r="E195" s="55" t="n">
        <v>1.971805352595786</v>
      </c>
      <c r="F195" s="55" t="n">
        <v>-87.7078063208313</v>
      </c>
      <c r="G195" s="55" t="n">
        <v>-87.60840952427525</v>
      </c>
      <c r="H195" s="55" t="n">
        <v>-0.09939679655605009</v>
      </c>
      <c r="I195" s="55" t="n">
        <v>0.1054039398366398</v>
      </c>
      <c r="J195" s="55" t="n">
        <v>-3.266644384425021</v>
      </c>
      <c r="K195" s="55" t="n">
        <v>-3.305829102646297</v>
      </c>
      <c r="L195" s="55" t="n">
        <v>0.03918471822127548</v>
      </c>
      <c r="M195" s="55" t="n">
        <v>0.1379675880340583</v>
      </c>
      <c r="N195" s="55" t="n">
        <v>-85.09454581723961</v>
      </c>
      <c r="O195" s="55" t="n">
        <v>-85.03543415334208</v>
      </c>
      <c r="P195" s="55" t="n">
        <v>-0.0591116638975267</v>
      </c>
      <c r="Q195" s="55" t="n">
        <v>0.2960705351091958</v>
      </c>
      <c r="R195" s="55" t="n">
        <v>-356.0164933292591</v>
      </c>
      <c r="S195" s="55" t="n">
        <v>-356.3413487065566</v>
      </c>
      <c r="T195" s="55" t="n">
        <v>0.3248553772974637</v>
      </c>
      <c r="U195" s="55" t="n">
        <v>-2.086905410292763</v>
      </c>
      <c r="V195" s="55" t="n">
        <v>88.81934444338508</v>
      </c>
      <c r="W195" s="55" t="n">
        <v>88.69027235831803</v>
      </c>
      <c r="X195" s="55" t="n">
        <v>0.1290720850670639</v>
      </c>
      <c r="Y195" s="55" t="n">
        <v>-0.6293819958429169</v>
      </c>
      <c r="Z195" s="55" t="n">
        <v>0.187951405710464</v>
      </c>
      <c r="AA195" s="55" t="n">
        <v>-0.03707776247073886</v>
      </c>
      <c r="AB195" s="55" t="n">
        <v>1.000831481455098</v>
      </c>
      <c r="AC195" s="55" t="n">
        <v>0.1876943105127136</v>
      </c>
      <c r="AD195" s="55" t="n">
        <v>-0.03907369397352194</v>
      </c>
      <c r="AE195" s="55" t="n">
        <v>1.000773422028</v>
      </c>
      <c r="AF195" s="55" t="n">
        <v>0.2570951977503566</v>
      </c>
      <c r="AG195" s="55" t="n">
        <v>1.995931502783072</v>
      </c>
      <c r="AH195" s="55" t="n">
        <v>0.05805942709868894</v>
      </c>
      <c r="AI195" s="55" t="n">
        <v>2.013258900783308</v>
      </c>
      <c r="AJ195" s="55" t="n">
        <v>0</v>
      </c>
    </row>
    <row r="196">
      <c r="A196" s="55" t="n">
        <v>3.88</v>
      </c>
      <c r="B196" s="55" t="n">
        <v>-97.78240505623205</v>
      </c>
      <c r="C196" s="55" t="n">
        <v>-97.85415742722429</v>
      </c>
      <c r="D196" s="55" t="n">
        <v>0.0717523709922535</v>
      </c>
      <c r="E196" s="55" t="n">
        <v>2.086371341310929</v>
      </c>
      <c r="F196" s="55" t="n">
        <v>-87.7078063208313</v>
      </c>
      <c r="G196" s="55" t="n">
        <v>-87.60625231924034</v>
      </c>
      <c r="H196" s="55" t="n">
        <v>-0.1015540015909578</v>
      </c>
      <c r="I196" s="55" t="n">
        <v>0.1159396585894319</v>
      </c>
      <c r="J196" s="55" t="n">
        <v>-3.266644384425021</v>
      </c>
      <c r="K196" s="55" t="n">
        <v>-3.302980346698146</v>
      </c>
      <c r="L196" s="55" t="n">
        <v>0.03633596227312414</v>
      </c>
      <c r="M196" s="55" t="n">
        <v>0.1291684357664138</v>
      </c>
      <c r="N196" s="55" t="n">
        <v>-85.09454581723961</v>
      </c>
      <c r="O196" s="55" t="n">
        <v>-85.03013995142585</v>
      </c>
      <c r="P196" s="55" t="n">
        <v>-0.06440586581374744</v>
      </c>
      <c r="Q196" s="55" t="n">
        <v>0.2165279046931963</v>
      </c>
      <c r="R196" s="55" t="n">
        <v>-356.0164933292591</v>
      </c>
      <c r="S196" s="55" t="n">
        <v>-356.384227170497</v>
      </c>
      <c r="T196" s="55" t="n">
        <v>0.3677338412379304</v>
      </c>
      <c r="U196" s="55" t="n">
        <v>-2.1938907631741</v>
      </c>
      <c r="V196" s="55" t="n">
        <v>88.81934444338508</v>
      </c>
      <c r="W196" s="55" t="n">
        <v>88.67806451101275</v>
      </c>
      <c r="X196" s="55" t="n">
        <v>0.1412799323723382</v>
      </c>
      <c r="Y196" s="55" t="n">
        <v>-0.5635041832389227</v>
      </c>
      <c r="Z196" s="55" t="n">
        <v>0.1879849279835813</v>
      </c>
      <c r="AA196" s="55" t="n">
        <v>-0.03690742783483735</v>
      </c>
      <c r="AB196" s="55" t="n">
        <v>1.000831481455098</v>
      </c>
      <c r="AC196" s="55" t="n">
        <v>0.1877082224761053</v>
      </c>
      <c r="AD196" s="55" t="n">
        <v>-0.03906873739908128</v>
      </c>
      <c r="AE196" s="55" t="n">
        <v>1.000768685122959</v>
      </c>
      <c r="AF196" s="55" t="n">
        <v>0.2767055074759661</v>
      </c>
      <c r="AG196" s="55" t="n">
        <v>2.16130956424393</v>
      </c>
      <c r="AH196" s="55" t="n">
        <v>0.06279633213912561</v>
      </c>
      <c r="AI196" s="55" t="n">
        <v>2.17985512126149</v>
      </c>
      <c r="AJ196" s="55" t="n">
        <v>0</v>
      </c>
    </row>
    <row r="197">
      <c r="A197" s="55" t="n">
        <v>3.9</v>
      </c>
      <c r="B197" s="55" t="n">
        <v>-97.72767123022709</v>
      </c>
      <c r="C197" s="55" t="n">
        <v>-97.811392564987</v>
      </c>
      <c r="D197" s="55" t="n">
        <v>0.08372133475992043</v>
      </c>
      <c r="E197" s="55" t="n">
        <v>2.186694270733064</v>
      </c>
      <c r="F197" s="55" t="n">
        <v>-87.7078063208313</v>
      </c>
      <c r="G197" s="55" t="n">
        <v>-87.60383429820082</v>
      </c>
      <c r="H197" s="55" t="n">
        <v>-0.1039720226304734</v>
      </c>
      <c r="I197" s="55" t="n">
        <v>0.1253715572531658</v>
      </c>
      <c r="J197" s="55" t="n">
        <v>-3.266644384425021</v>
      </c>
      <c r="K197" s="55" t="n">
        <v>-3.301118916845347</v>
      </c>
      <c r="L197" s="55" t="n">
        <v>0.03447453242032505</v>
      </c>
      <c r="M197" s="55" t="n">
        <v>0.04596088926445425</v>
      </c>
      <c r="N197" s="55" t="n">
        <v>-85.09454581723961</v>
      </c>
      <c r="O197" s="55" t="n">
        <v>-85.02839451192541</v>
      </c>
      <c r="P197" s="55" t="n">
        <v>-0.06615130531418399</v>
      </c>
      <c r="Q197" s="55" t="n">
        <v>-0.0003185956730535067</v>
      </c>
      <c r="R197" s="55" t="n">
        <v>-356.0164933292591</v>
      </c>
      <c r="S197" s="55" t="n">
        <v>-356.4282690021736</v>
      </c>
      <c r="T197" s="55" t="n">
        <v>0.4117756729144787</v>
      </c>
      <c r="U197" s="55" t="n">
        <v>-2.198472056956965</v>
      </c>
      <c r="V197" s="55" t="n">
        <v>88.81934444338508</v>
      </c>
      <c r="W197" s="55" t="n">
        <v>88.6697959320105</v>
      </c>
      <c r="X197" s="55" t="n">
        <v>0.1495485113745788</v>
      </c>
      <c r="Y197" s="55" t="n">
        <v>-0.2907173791998444</v>
      </c>
      <c r="Z197" s="55" t="n">
        <v>0.1880200993332576</v>
      </c>
      <c r="AA197" s="55" t="n">
        <v>-0.0367278317504301</v>
      </c>
      <c r="AB197" s="55" t="n">
        <v>1.000831481455098</v>
      </c>
      <c r="AC197" s="55" t="n">
        <v>0.1877249280459048</v>
      </c>
      <c r="AD197" s="55" t="n">
        <v>-0.03904820652216658</v>
      </c>
      <c r="AE197" s="55" t="n">
        <v>1.000763761011507</v>
      </c>
      <c r="AF197" s="55" t="n">
        <v>0.2951712873528189</v>
      </c>
      <c r="AG197" s="55" t="n">
        <v>2.32037477173648</v>
      </c>
      <c r="AH197" s="55" t="n">
        <v>0.06772044359104612</v>
      </c>
      <c r="AI197" s="55" t="n">
        <v>2.340053680723759</v>
      </c>
      <c r="AJ197" s="55" t="n">
        <v>0</v>
      </c>
    </row>
    <row r="198">
      <c r="A198" s="55" t="n">
        <v>3.92</v>
      </c>
      <c r="B198" s="55" t="n">
        <v>-97.67043937240665</v>
      </c>
      <c r="C198" s="55" t="n">
        <v>-97.76688440866981</v>
      </c>
      <c r="D198" s="55" t="n">
        <v>0.09644503626316589</v>
      </c>
      <c r="E198" s="55" t="n">
        <v>2.264413064459874</v>
      </c>
      <c r="F198" s="55" t="n">
        <v>-87.7078063208313</v>
      </c>
      <c r="G198" s="55" t="n">
        <v>-87.60167338510958</v>
      </c>
      <c r="H198" s="55" t="n">
        <v>-0.1061329357217229</v>
      </c>
      <c r="I198" s="55" t="n">
        <v>0.08651455045060323</v>
      </c>
      <c r="J198" s="55" t="n">
        <v>-3.266644384425021</v>
      </c>
      <c r="K198" s="55" t="n">
        <v>-3.301059176411138</v>
      </c>
      <c r="L198" s="55" t="n">
        <v>0.03441479198611629</v>
      </c>
      <c r="M198" s="55" t="n">
        <v>-0.02672890166107719</v>
      </c>
      <c r="N198" s="55" t="n">
        <v>-85.09454581723961</v>
      </c>
      <c r="O198" s="55" t="n">
        <v>-85.02818082360459</v>
      </c>
      <c r="P198" s="55" t="n">
        <v>-0.06636499363500931</v>
      </c>
      <c r="Q198" s="55" t="n">
        <v>0.1705153605552115</v>
      </c>
      <c r="R198" s="55" t="n">
        <v>-356.0164933292591</v>
      </c>
      <c r="S198" s="55" t="n">
        <v>-356.4689455023163</v>
      </c>
      <c r="T198" s="55" t="n">
        <v>0.4524521730572355</v>
      </c>
      <c r="U198" s="55" t="n">
        <v>-1.686027692643576</v>
      </c>
      <c r="V198" s="55" t="n">
        <v>88.81934444338508</v>
      </c>
      <c r="W198" s="55" t="n">
        <v>88.6651053911087</v>
      </c>
      <c r="X198" s="55" t="n">
        <v>0.154239052276382</v>
      </c>
      <c r="Y198" s="55" t="n">
        <v>-0.3156780917429476</v>
      </c>
      <c r="Z198" s="55" t="n">
        <v>0.1880566923833267</v>
      </c>
      <c r="AA198" s="55" t="n">
        <v>-0.03654000312286243</v>
      </c>
      <c r="AB198" s="55" t="n">
        <v>1.000831481455098</v>
      </c>
      <c r="AC198" s="55" t="n">
        <v>0.1877461667777358</v>
      </c>
      <c r="AD198" s="55" t="n">
        <v>-0.03899541079490416</v>
      </c>
      <c r="AE198" s="55" t="n">
        <v>1.000759124347121</v>
      </c>
      <c r="AF198" s="55" t="n">
        <v>0.3105256055909722</v>
      </c>
      <c r="AG198" s="55" t="n">
        <v>2.455407672041728</v>
      </c>
      <c r="AH198" s="55" t="n">
        <v>0.07235710797681705</v>
      </c>
      <c r="AI198" s="55" t="n">
        <v>2.476022725809233</v>
      </c>
      <c r="AJ198" s="55" t="n">
        <v>0</v>
      </c>
    </row>
    <row r="199">
      <c r="A199" s="55" t="n">
        <v>3.94</v>
      </c>
      <c r="B199" s="55" t="n">
        <v>-97.61105023223062</v>
      </c>
      <c r="C199" s="55" t="n">
        <v>-97.71942913046314</v>
      </c>
      <c r="D199" s="55" t="n">
        <v>0.1083788982325255</v>
      </c>
      <c r="E199" s="55" t="n">
        <v>2.516555097769666</v>
      </c>
      <c r="F199" s="55" t="n">
        <v>-87.7078063208313</v>
      </c>
      <c r="G199" s="55" t="n">
        <v>-87.60049384027579</v>
      </c>
      <c r="H199" s="55" t="n">
        <v>-0.1073124805555034</v>
      </c>
      <c r="I199" s="55" t="n">
        <v>0.04696508513641297</v>
      </c>
      <c r="J199" s="55" t="n">
        <v>-3.266644384425021</v>
      </c>
      <c r="K199" s="55" t="n">
        <v>-3.301042087546156</v>
      </c>
      <c r="L199" s="55" t="n">
        <v>0.0343977031211342</v>
      </c>
      <c r="M199" s="55" t="n">
        <v>0.02158951648019833</v>
      </c>
      <c r="N199" s="55" t="n">
        <v>-85.09454581723961</v>
      </c>
      <c r="O199" s="55" t="n">
        <v>-85.0222021027523</v>
      </c>
      <c r="P199" s="55" t="n">
        <v>-0.07234371448729514</v>
      </c>
      <c r="Q199" s="55" t="n">
        <v>0.3475424199024938</v>
      </c>
      <c r="R199" s="55" t="n">
        <v>-356.0164933292591</v>
      </c>
      <c r="S199" s="55" t="n">
        <v>-356.4878084096256</v>
      </c>
      <c r="T199" s="55" t="n">
        <v>0.4713150803665661</v>
      </c>
      <c r="U199" s="55" t="n">
        <v>-0.2605213293670102</v>
      </c>
      <c r="V199" s="55" t="n">
        <v>88.81934444338508</v>
      </c>
      <c r="W199" s="55" t="n">
        <v>88.65726006895639</v>
      </c>
      <c r="X199" s="55" t="n">
        <v>0.1620843744286996</v>
      </c>
      <c r="Y199" s="55" t="n">
        <v>-0.4052886320802437</v>
      </c>
      <c r="Z199" s="55" t="n">
        <v>0.188094466381837</v>
      </c>
      <c r="AA199" s="55" t="n">
        <v>-0.03634505598988642</v>
      </c>
      <c r="AB199" s="55" t="n">
        <v>1.000831481455098</v>
      </c>
      <c r="AC199" s="55" t="n">
        <v>0.1877725575289461</v>
      </c>
      <c r="AD199" s="55" t="n">
        <v>-0.03889539131355447</v>
      </c>
      <c r="AE199" s="55" t="n">
        <v>1.000756756069077</v>
      </c>
      <c r="AF199" s="55" t="n">
        <v>0.3219088528909064</v>
      </c>
      <c r="AG199" s="55" t="n">
        <v>2.550335323668051</v>
      </c>
      <c r="AH199" s="55" t="n">
        <v>0.07472538602093515</v>
      </c>
      <c r="AI199" s="55" t="n">
        <v>2.571656947579623</v>
      </c>
      <c r="AJ199" s="55" t="n">
        <v>0</v>
      </c>
    </row>
    <row r="200">
      <c r="A200" s="55" t="n">
        <v>3.96</v>
      </c>
      <c r="B200" s="55" t="n">
        <v>-97.54986634072249</v>
      </c>
      <c r="C200" s="55" t="n">
        <v>-97.66412487648587</v>
      </c>
      <c r="D200" s="55" t="n">
        <v>0.1142585357633907</v>
      </c>
      <c r="E200" s="55" t="n">
        <v>3.00817210503455</v>
      </c>
      <c r="F200" s="55" t="n">
        <v>-87.7078063208313</v>
      </c>
      <c r="G200" s="55" t="n">
        <v>-87.59936026432257</v>
      </c>
      <c r="H200" s="55" t="n">
        <v>-0.1084460565087304</v>
      </c>
      <c r="I200" s="55" t="n">
        <v>0.07293286651459763</v>
      </c>
      <c r="J200" s="55" t="n">
        <v>-3.266644384425021</v>
      </c>
      <c r="K200" s="55" t="n">
        <v>-3.300103693200305</v>
      </c>
      <c r="L200" s="55" t="n">
        <v>0.03345930877528291</v>
      </c>
      <c r="M200" s="55" t="n">
        <v>0.05502603668121401</v>
      </c>
      <c r="N200" s="55" t="n">
        <v>-85.09454581723961</v>
      </c>
      <c r="O200" s="55" t="n">
        <v>-85.01940698097533</v>
      </c>
      <c r="P200" s="55" t="n">
        <v>-0.07513883626426683</v>
      </c>
      <c r="Q200" s="55" t="n">
        <v>-0.05632220424721587</v>
      </c>
      <c r="R200" s="55" t="n">
        <v>-356.0164933292591</v>
      </c>
      <c r="S200" s="55" t="n">
        <v>-356.479826327183</v>
      </c>
      <c r="T200" s="55" t="n">
        <v>0.4633329979239328</v>
      </c>
      <c r="U200" s="55" t="n">
        <v>0.935618901018176</v>
      </c>
      <c r="V200" s="55" t="n">
        <v>88.81934444338508</v>
      </c>
      <c r="W200" s="55" t="n">
        <v>88.65319845103078</v>
      </c>
      <c r="X200" s="55" t="n">
        <v>0.1661459923543074</v>
      </c>
      <c r="Y200" s="55" t="n">
        <v>-0.008997034805381348</v>
      </c>
      <c r="Z200" s="55" t="n">
        <v>0.1881331705744183</v>
      </c>
      <c r="AA200" s="55" t="n">
        <v>-0.03614417668162887</v>
      </c>
      <c r="AB200" s="55" t="n">
        <v>1.000831481455098</v>
      </c>
      <c r="AC200" s="55" t="n">
        <v>0.1878067533557362</v>
      </c>
      <c r="AD200" s="55" t="n">
        <v>-0.0387330814842145</v>
      </c>
      <c r="AE200" s="55" t="n">
        <v>1.000757296654572</v>
      </c>
      <c r="AF200" s="55" t="n">
        <v>0.3264172186820957</v>
      </c>
      <c r="AG200" s="55" t="n">
        <v>2.588904802585626</v>
      </c>
      <c r="AH200" s="55" t="n">
        <v>0.07418480052590049</v>
      </c>
      <c r="AI200" s="55" t="n">
        <v>2.61045583416616</v>
      </c>
      <c r="AJ200" s="55" t="n">
        <v>0</v>
      </c>
    </row>
    <row r="201">
      <c r="A201" s="55" t="n">
        <v>3.98</v>
      </c>
      <c r="B201" s="55" t="n">
        <v>-97.48726805018495</v>
      </c>
      <c r="C201" s="55" t="n">
        <v>-97.59917409460409</v>
      </c>
      <c r="D201" s="55" t="n">
        <v>0.1119060444191412</v>
      </c>
      <c r="E201" s="55" t="n">
        <v>3.448567634268049</v>
      </c>
      <c r="F201" s="55" t="n">
        <v>-87.7078063208313</v>
      </c>
      <c r="G201" s="55" t="n">
        <v>-87.5977561424597</v>
      </c>
      <c r="H201" s="55" t="n">
        <v>-0.1100501783715878</v>
      </c>
      <c r="I201" s="55" t="n">
        <v>0.08307354191948269</v>
      </c>
      <c r="J201" s="55" t="n">
        <v>-3.266644384425021</v>
      </c>
      <c r="K201" s="55" t="n">
        <v>-3.299037993908512</v>
      </c>
      <c r="L201" s="55" t="n">
        <v>0.03239360948349063</v>
      </c>
      <c r="M201" s="55" t="n">
        <v>0.04094221064539566</v>
      </c>
      <c r="N201" s="55" t="n">
        <v>-85.09454581723961</v>
      </c>
      <c r="O201" s="55" t="n">
        <v>-85.02411377991316</v>
      </c>
      <c r="P201" s="55" t="n">
        <v>-0.07043203732644168</v>
      </c>
      <c r="Q201" s="55" t="n">
        <v>-0.3440881404534514</v>
      </c>
      <c r="R201" s="55" t="n">
        <v>-356.0164933292591</v>
      </c>
      <c r="S201" s="55" t="n">
        <v>-356.45358474165</v>
      </c>
      <c r="T201" s="55" t="n">
        <v>0.4370914123909712</v>
      </c>
      <c r="U201" s="55" t="n">
        <v>1.568650098515043</v>
      </c>
      <c r="V201" s="55" t="n">
        <v>88.81934444338508</v>
      </c>
      <c r="W201" s="55" t="n">
        <v>88.6567367203683</v>
      </c>
      <c r="X201" s="55" t="n">
        <v>0.1626077230167872</v>
      </c>
      <c r="Y201" s="55" t="n">
        <v>0.3036111382817935</v>
      </c>
      <c r="Z201" s="55" t="n">
        <v>0.1881725474689336</v>
      </c>
      <c r="AA201" s="55" t="n">
        <v>-0.0359386109557381</v>
      </c>
      <c r="AB201" s="55" t="n">
        <v>1.000831481455098</v>
      </c>
      <c r="AC201" s="55" t="n">
        <v>0.1878496573146947</v>
      </c>
      <c r="AD201" s="55" t="n">
        <v>-0.03850921301820253</v>
      </c>
      <c r="AE201" s="55" t="n">
        <v>1.000759820986517</v>
      </c>
      <c r="AF201" s="55" t="n">
        <v>0.322890154238975</v>
      </c>
      <c r="AG201" s="55" t="n">
        <v>2.570602062464435</v>
      </c>
      <c r="AH201" s="55" t="n">
        <v>0.07166046858086972</v>
      </c>
      <c r="AI201" s="55" t="n">
        <v>2.591792475876127</v>
      </c>
      <c r="AJ201" s="55" t="n">
        <v>0</v>
      </c>
    </row>
    <row r="202">
      <c r="A202" s="55" t="n">
        <v>4</v>
      </c>
      <c r="B202" s="55" t="n">
        <v>-97.42364957391572</v>
      </c>
      <c r="C202" s="55" t="n">
        <v>-97.52755191492277</v>
      </c>
      <c r="D202" s="55" t="n">
        <v>0.1039023410070534</v>
      </c>
      <c r="E202" s="55" t="n">
        <v>3.678020183163687</v>
      </c>
      <c r="F202" s="55" t="n">
        <v>-87.7078063208313</v>
      </c>
      <c r="G202" s="55" t="n">
        <v>-87.59661295666332</v>
      </c>
      <c r="H202" s="55" t="n">
        <v>-0.1111933641679672</v>
      </c>
      <c r="I202" s="55" t="n">
        <v>0.02865262930959861</v>
      </c>
      <c r="J202" s="55" t="n">
        <v>-3.266644384425021</v>
      </c>
      <c r="K202" s="55" t="n">
        <v>-3.298526697637821</v>
      </c>
      <c r="L202" s="55" t="n">
        <v>0.03188231321279957</v>
      </c>
      <c r="M202" s="55" t="n">
        <v>0.003729519069535092</v>
      </c>
      <c r="N202" s="55" t="n">
        <v>-85.09454581723961</v>
      </c>
      <c r="O202" s="55" t="n">
        <v>-85.03141085012697</v>
      </c>
      <c r="P202" s="55" t="n">
        <v>-0.06313496711261994</v>
      </c>
      <c r="Q202" s="55" t="n">
        <v>-0.3498679025514324</v>
      </c>
      <c r="R202" s="55" t="n">
        <v>-356.0164933292591</v>
      </c>
      <c r="S202" s="55" t="n">
        <v>-356.4223804402642</v>
      </c>
      <c r="T202" s="55" t="n">
        <v>0.4058871110050948</v>
      </c>
      <c r="U202" s="55" t="n">
        <v>1.454395218540659</v>
      </c>
      <c r="V202" s="55" t="n">
        <v>88.81934444338508</v>
      </c>
      <c r="W202" s="55" t="n">
        <v>88.66395475387333</v>
      </c>
      <c r="X202" s="55" t="n">
        <v>0.1553896895117515</v>
      </c>
      <c r="Y202" s="55" t="n">
        <v>0.3872221064220273</v>
      </c>
      <c r="Z202" s="55" t="n">
        <v>0.1882123359676351</v>
      </c>
      <c r="AA202" s="55" t="n">
        <v>-0.03572965110355861</v>
      </c>
      <c r="AB202" s="55" t="n">
        <v>1.000831481455098</v>
      </c>
      <c r="AC202" s="55" t="n">
        <v>0.1878993627824457</v>
      </c>
      <c r="AD202" s="55" t="n">
        <v>-0.03824013422224139</v>
      </c>
      <c r="AE202" s="55" t="n">
        <v>1.000762982894526</v>
      </c>
      <c r="AF202" s="55" t="n">
        <v>0.3129731851893858</v>
      </c>
      <c r="AG202" s="55" t="n">
        <v>2.51048311868278</v>
      </c>
      <c r="AH202" s="55" t="n">
        <v>0.06849856057256076</v>
      </c>
      <c r="AI202" s="55" t="n">
        <v>2.530843684750071</v>
      </c>
      <c r="AJ202" s="55" t="n">
        <v>0</v>
      </c>
    </row>
    <row r="203">
      <c r="A203" s="55" t="n">
        <v>4.02</v>
      </c>
      <c r="B203" s="55" t="n">
        <v>-97.35941502592318</v>
      </c>
      <c r="C203" s="55" t="n">
        <v>-97.45370271032809</v>
      </c>
      <c r="D203" s="55" t="n">
        <v>0.09428768440489763</v>
      </c>
      <c r="E203" s="55" t="n">
        <v>3.68386588099811</v>
      </c>
      <c r="F203" s="55" t="n">
        <v>-87.7078063208313</v>
      </c>
      <c r="G203" s="55" t="n">
        <v>-87.59712411558111</v>
      </c>
      <c r="H203" s="55" t="n">
        <v>-0.1106822052501809</v>
      </c>
      <c r="I203" s="55" t="n">
        <v>-0.07670733707228304</v>
      </c>
      <c r="J203" s="55" t="n">
        <v>-3.266644384425021</v>
      </c>
      <c r="K203" s="55" t="n">
        <v>-3.298980043078869</v>
      </c>
      <c r="L203" s="55" t="n">
        <v>0.0323356586538471</v>
      </c>
      <c r="M203" s="55" t="n">
        <v>-0.05445576540124656</v>
      </c>
      <c r="N203" s="55" t="n">
        <v>-85.09454581723961</v>
      </c>
      <c r="O203" s="55" t="n">
        <v>-85.03732258309216</v>
      </c>
      <c r="P203" s="55" t="n">
        <v>-0.05722323414744381</v>
      </c>
      <c r="Q203" s="55" t="n">
        <v>-0.2272022048993815</v>
      </c>
      <c r="R203" s="55" t="n">
        <v>-356.0164933292591</v>
      </c>
      <c r="S203" s="55" t="n">
        <v>-356.4007968590454</v>
      </c>
      <c r="T203" s="55" t="n">
        <v>0.3843035297863354</v>
      </c>
      <c r="U203" s="55" t="n">
        <v>0.6796049769417651</v>
      </c>
      <c r="V203" s="55" t="n">
        <v>88.81934444338508</v>
      </c>
      <c r="W203" s="55" t="n">
        <v>88.67172085330165</v>
      </c>
      <c r="X203" s="55" t="n">
        <v>0.1476235900834312</v>
      </c>
      <c r="Y203" s="55" t="n">
        <v>0.3770062125617054</v>
      </c>
      <c r="Z203" s="55" t="n">
        <v>0.1882522743470593</v>
      </c>
      <c r="AA203" s="55" t="n">
        <v>-0.03551862302420378</v>
      </c>
      <c r="AB203" s="55" t="n">
        <v>1.000831481455098</v>
      </c>
      <c r="AC203" s="55" t="n">
        <v>0.1879533981129884</v>
      </c>
      <c r="AD203" s="55" t="n">
        <v>-0.0379454808870985</v>
      </c>
      <c r="AE203" s="55" t="n">
        <v>1.000765424377698</v>
      </c>
      <c r="AF203" s="55" t="n">
        <v>0.2988762340708218</v>
      </c>
      <c r="AG203" s="55" t="n">
        <v>2.426857862894718</v>
      </c>
      <c r="AH203" s="55" t="n">
        <v>0.06605707740048317</v>
      </c>
      <c r="AI203" s="55" t="n">
        <v>2.446084550350001</v>
      </c>
      <c r="AJ203" s="55" t="n">
        <v>0</v>
      </c>
    </row>
    <row r="204">
      <c r="A204" s="55" t="n">
        <v>4.04</v>
      </c>
      <c r="B204" s="55" t="n">
        <v>-97.29497446064217</v>
      </c>
      <c r="C204" s="55" t="n">
        <v>-97.38173880854191</v>
      </c>
      <c r="D204" s="55" t="n">
        <v>0.0867643478997428</v>
      </c>
      <c r="E204" s="55" t="n">
        <v>3.50663577415996</v>
      </c>
      <c r="F204" s="55" t="n">
        <v>-87.7078063208313</v>
      </c>
      <c r="G204" s="55" t="n">
        <v>-87.59998003093159</v>
      </c>
      <c r="H204" s="55" t="n">
        <v>-0.107826289899707</v>
      </c>
      <c r="I204" s="55" t="n">
        <v>-0.2007192045569064</v>
      </c>
      <c r="J204" s="55" t="n">
        <v>-3.266644384425021</v>
      </c>
      <c r="K204" s="55" t="n">
        <v>-3.300835631252423</v>
      </c>
      <c r="L204" s="55" t="n">
        <v>0.03419124682740193</v>
      </c>
      <c r="M204" s="55" t="n">
        <v>-0.1340427809909248</v>
      </c>
      <c r="N204" s="55" t="n">
        <v>-85.09454581723961</v>
      </c>
      <c r="O204" s="55" t="n">
        <v>-85.0401076486164</v>
      </c>
      <c r="P204" s="55" t="n">
        <v>-0.0544381686232012</v>
      </c>
      <c r="Q204" s="55" t="n">
        <v>-0.04686112940657813</v>
      </c>
      <c r="R204" s="55" t="n">
        <v>-356.0164933292591</v>
      </c>
      <c r="S204" s="55" t="n">
        <v>-356.3974337296947</v>
      </c>
      <c r="T204" s="55" t="n">
        <v>0.3809404004355784</v>
      </c>
      <c r="U204" s="55" t="n">
        <v>-0.2859162141702661</v>
      </c>
      <c r="V204" s="55" t="n">
        <v>88.81934444338508</v>
      </c>
      <c r="W204" s="55" t="n">
        <v>88.67893283162981</v>
      </c>
      <c r="X204" s="55" t="n">
        <v>0.1404116117552797</v>
      </c>
      <c r="Y204" s="55" t="n">
        <v>0.3388280395508897</v>
      </c>
      <c r="Z204" s="55" t="n">
        <v>0.1882921030703705</v>
      </c>
      <c r="AA204" s="55" t="n">
        <v>-0.03530687326446419</v>
      </c>
      <c r="AB204" s="55" t="n">
        <v>1.000831481455098</v>
      </c>
      <c r="AC204" s="55" t="n">
        <v>0.1880096828416654</v>
      </c>
      <c r="AD204" s="55" t="n">
        <v>-0.03763929982691208</v>
      </c>
      <c r="AE204" s="55" t="n">
        <v>1.000766350633936</v>
      </c>
      <c r="AF204" s="55" t="n">
        <v>0.2824202287051436</v>
      </c>
      <c r="AG204" s="55" t="n">
        <v>2.332426562447893</v>
      </c>
      <c r="AH204" s="55" t="n">
        <v>0.06513082116232916</v>
      </c>
      <c r="AI204" s="55" t="n">
        <v>2.350365264944927</v>
      </c>
      <c r="AJ204" s="55" t="n">
        <v>0</v>
      </c>
    </row>
    <row r="205">
      <c r="A205" s="55" t="n">
        <v>4.06</v>
      </c>
      <c r="B205" s="55" t="n">
        <v>-97.23073991264964</v>
      </c>
      <c r="C205" s="55" t="n">
        <v>-97.31433813024866</v>
      </c>
      <c r="D205" s="55" t="n">
        <v>0.08359821759902061</v>
      </c>
      <c r="E205" s="55" t="n">
        <v>3.247030793001066</v>
      </c>
      <c r="F205" s="55" t="n">
        <v>-87.7078063208313</v>
      </c>
      <c r="G205" s="55" t="n">
        <v>-87.60516045702644</v>
      </c>
      <c r="H205" s="55" t="n">
        <v>-0.1026458638048557</v>
      </c>
      <c r="I205" s="55" t="n">
        <v>-0.3057351051938139</v>
      </c>
      <c r="J205" s="55" t="n">
        <v>-3.266644384425021</v>
      </c>
      <c r="K205" s="55" t="n">
        <v>-3.304392573634599</v>
      </c>
      <c r="L205" s="55" t="n">
        <v>0.03774818920957735</v>
      </c>
      <c r="M205" s="55" t="n">
        <v>-0.221476508938205</v>
      </c>
      <c r="N205" s="55" t="n">
        <v>-85.09454581723961</v>
      </c>
      <c r="O205" s="55" t="n">
        <v>-85.03945442374244</v>
      </c>
      <c r="P205" s="55" t="n">
        <v>-0.05509139349715669</v>
      </c>
      <c r="Q205" s="55" t="n">
        <v>0.1044956007253771</v>
      </c>
      <c r="R205" s="55" t="n">
        <v>-356.0164933292591</v>
      </c>
      <c r="S205" s="55" t="n">
        <v>-356.4105004934062</v>
      </c>
      <c r="T205" s="55" t="n">
        <v>0.3940071641471224</v>
      </c>
      <c r="U205" s="55" t="n">
        <v>-0.9259865847360891</v>
      </c>
      <c r="V205" s="55" t="n">
        <v>88.81934444338508</v>
      </c>
      <c r="W205" s="55" t="n">
        <v>88.68567799117565</v>
      </c>
      <c r="X205" s="55" t="n">
        <v>0.1336664522094293</v>
      </c>
      <c r="Y205" s="55" t="n">
        <v>0.3378432765739254</v>
      </c>
      <c r="Z205" s="55" t="n">
        <v>0.1883315674216883</v>
      </c>
      <c r="AA205" s="55" t="n">
        <v>-0.03509575602357118</v>
      </c>
      <c r="AB205" s="55" t="n">
        <v>1.000831481455098</v>
      </c>
      <c r="AC205" s="55" t="n">
        <v>0.1880668239090951</v>
      </c>
      <c r="AD205" s="55" t="n">
        <v>-0.03732612245212863</v>
      </c>
      <c r="AE205" s="55" t="n">
        <v>1.000765906302559</v>
      </c>
      <c r="AF205" s="55" t="n">
        <v>0.2647435125932573</v>
      </c>
      <c r="AG205" s="55" t="n">
        <v>2.230366428557451</v>
      </c>
      <c r="AH205" s="55" t="n">
        <v>0.06557515253957646</v>
      </c>
      <c r="AI205" s="55" t="n">
        <v>2.246981004309321</v>
      </c>
      <c r="AJ205" s="55" t="n">
        <v>0</v>
      </c>
    </row>
    <row r="206">
      <c r="A206" s="55" t="n">
        <v>4.08</v>
      </c>
      <c r="B206" s="55" t="n">
        <v>-97.16712143638041</v>
      </c>
      <c r="C206" s="55" t="n">
        <v>-97.25180348602029</v>
      </c>
      <c r="D206" s="55" t="n">
        <v>0.08468204963988064</v>
      </c>
      <c r="E206" s="55" t="n">
        <v>3.031761300702926</v>
      </c>
      <c r="F206" s="55" t="n">
        <v>-87.7078063208313</v>
      </c>
      <c r="G206" s="55" t="n">
        <v>-87.61195622971779</v>
      </c>
      <c r="H206" s="55" t="n">
        <v>-0.09585009111349896</v>
      </c>
      <c r="I206" s="55" t="n">
        <v>-0.3625925935813738</v>
      </c>
      <c r="J206" s="55" t="n">
        <v>-3.266644384425021</v>
      </c>
      <c r="K206" s="55" t="n">
        <v>-3.309599344250693</v>
      </c>
      <c r="L206" s="55" t="n">
        <v>0.04295495982567177</v>
      </c>
      <c r="M206" s="55" t="n">
        <v>-0.2966427932943635</v>
      </c>
      <c r="N206" s="55" t="n">
        <v>-85.09454581723961</v>
      </c>
      <c r="O206" s="55" t="n">
        <v>-85.03697465115319</v>
      </c>
      <c r="P206" s="55" t="n">
        <v>-0.05757116608641268</v>
      </c>
      <c r="Q206" s="55" t="n">
        <v>0.1343599105431243</v>
      </c>
      <c r="R206" s="55" t="n">
        <v>-356.0164933292591</v>
      </c>
      <c r="S206" s="55" t="n">
        <v>-356.4303109177202</v>
      </c>
      <c r="T206" s="55" t="n">
        <v>0.4138175884610658</v>
      </c>
      <c r="U206" s="55" t="n">
        <v>-0.9769779977667942</v>
      </c>
      <c r="V206" s="55" t="n">
        <v>88.81934444338508</v>
      </c>
      <c r="W206" s="55" t="n">
        <v>88.69335885402425</v>
      </c>
      <c r="X206" s="55" t="n">
        <v>0.1259855893608348</v>
      </c>
      <c r="Y206" s="55" t="n">
        <v>0.4307367972673956</v>
      </c>
      <c r="Z206" s="55" t="n">
        <v>0.1883704199570006</v>
      </c>
      <c r="AA206" s="55" t="n">
        <v>-0.03488662012289513</v>
      </c>
      <c r="AB206" s="55" t="n">
        <v>1.000831481455098</v>
      </c>
      <c r="AC206" s="55" t="n">
        <v>0.1881243543069757</v>
      </c>
      <c r="AD206" s="55" t="n">
        <v>-0.03700207413924406</v>
      </c>
      <c r="AE206" s="55" t="n">
        <v>1.000764950856099</v>
      </c>
      <c r="AF206" s="55" t="n">
        <v>0.2460656500249403</v>
      </c>
      <c r="AG206" s="55" t="n">
        <v>2.115454016348932</v>
      </c>
      <c r="AH206" s="55" t="n">
        <v>0.06653059899908165</v>
      </c>
      <c r="AI206" s="55" t="n">
        <v>2.130755809569036</v>
      </c>
      <c r="AJ206" s="55" t="n">
        <v>0</v>
      </c>
    </row>
    <row r="207">
      <c r="A207" s="55" t="n">
        <v>4.100000000000001</v>
      </c>
      <c r="B207" s="55" t="n">
        <v>-97.10452314584286</v>
      </c>
      <c r="C207" s="55" t="n">
        <v>-97.19230891425103</v>
      </c>
      <c r="D207" s="55" t="n">
        <v>0.08778576840817116</v>
      </c>
      <c r="E207" s="55" t="n">
        <v>2.941549575808849</v>
      </c>
      <c r="F207" s="55" t="n">
        <v>-87.7078063208313</v>
      </c>
      <c r="G207" s="55" t="n">
        <v>-87.61932304569571</v>
      </c>
      <c r="H207" s="55" t="n">
        <v>-0.08848327513558857</v>
      </c>
      <c r="I207" s="55" t="n">
        <v>-0.3668333502007017</v>
      </c>
      <c r="J207" s="55" t="n">
        <v>-3.266644384425021</v>
      </c>
      <c r="K207" s="55" t="n">
        <v>-3.316007668842079</v>
      </c>
      <c r="L207" s="55" t="n">
        <v>0.04936328441705749</v>
      </c>
      <c r="M207" s="55" t="n">
        <v>-0.3407169466793772</v>
      </c>
      <c r="N207" s="55" t="n">
        <v>-85.09454581723961</v>
      </c>
      <c r="O207" s="55" t="n">
        <v>-85.03525746580345</v>
      </c>
      <c r="P207" s="55" t="n">
        <v>-0.05928835143614549</v>
      </c>
      <c r="Q207" s="55" t="n">
        <v>0.03866752825478762</v>
      </c>
      <c r="R207" s="55" t="n">
        <v>-356.0164933292591</v>
      </c>
      <c r="S207" s="55" t="n">
        <v>-356.4453437906366</v>
      </c>
      <c r="T207" s="55" t="n">
        <v>0.4288504613774767</v>
      </c>
      <c r="U207" s="55" t="n">
        <v>-0.500635564056209</v>
      </c>
      <c r="V207" s="55" t="n">
        <v>88.81934444338508</v>
      </c>
      <c r="W207" s="55" t="n">
        <v>88.70371651241963</v>
      </c>
      <c r="X207" s="55" t="n">
        <v>0.1156279309654578</v>
      </c>
      <c r="Y207" s="55" t="n">
        <v>0.5953196938447058</v>
      </c>
      <c r="Z207" s="55" t="n">
        <v>0.188408422771457</v>
      </c>
      <c r="AA207" s="55" t="n">
        <v>-0.03468079594167217</v>
      </c>
      <c r="AB207" s="55" t="n">
        <v>1.000831481455098</v>
      </c>
      <c r="AC207" s="55" t="n">
        <v>0.1881824526851353</v>
      </c>
      <c r="AD207" s="55" t="n">
        <v>-0.0366607001750848</v>
      </c>
      <c r="AE207" s="55" t="n">
        <v>1.000764507795338</v>
      </c>
      <c r="AF207" s="55" t="n">
        <v>0.2259700863216918</v>
      </c>
      <c r="AG207" s="55" t="n">
        <v>1.979904233412627</v>
      </c>
      <c r="AH207" s="55" t="n">
        <v>0.0669736597600501</v>
      </c>
      <c r="AI207" s="55" t="n">
        <v>1.993882826170869</v>
      </c>
      <c r="AJ207" s="55" t="n">
        <v>0</v>
      </c>
    </row>
    <row r="208">
      <c r="A208" s="55" t="n">
        <v>4.13</v>
      </c>
      <c r="B208" s="55" t="n">
        <v>-97.01339721804543</v>
      </c>
      <c r="C208" s="55" t="n">
        <v>-97.10326706299094</v>
      </c>
      <c r="D208" s="55" t="n">
        <v>0.0898698449455186</v>
      </c>
      <c r="E208" s="55" t="n">
        <v>3.017376765212602</v>
      </c>
      <c r="F208" s="55" t="n">
        <v>-87.7078063208313</v>
      </c>
      <c r="G208" s="55" t="n">
        <v>-87.62965388432252</v>
      </c>
      <c r="H208" s="55" t="n">
        <v>-0.07815243650876767</v>
      </c>
      <c r="I208" s="55" t="n">
        <v>-0.3190395222499127</v>
      </c>
      <c r="J208" s="55" t="n">
        <v>-3.266644384425021</v>
      </c>
      <c r="K208" s="55" t="n">
        <v>-3.326237368798954</v>
      </c>
      <c r="L208" s="55" t="n">
        <v>0.05959298437393279</v>
      </c>
      <c r="M208" s="55" t="n">
        <v>-0.3290577400043732</v>
      </c>
      <c r="N208" s="55" t="n">
        <v>-85.09454581723961</v>
      </c>
      <c r="O208" s="55" t="n">
        <v>-85.03764015171561</v>
      </c>
      <c r="P208" s="55" t="n">
        <v>-0.05690566552399094</v>
      </c>
      <c r="Q208" s="55" t="n">
        <v>-0.1866976954743461</v>
      </c>
      <c r="R208" s="55" t="n">
        <v>-356.0164933292591</v>
      </c>
      <c r="S208" s="55" t="n">
        <v>-356.4443513124983</v>
      </c>
      <c r="T208" s="55" t="n">
        <v>0.4278579832391915</v>
      </c>
      <c r="U208" s="55" t="n">
        <v>0.5118850511582028</v>
      </c>
      <c r="V208" s="55" t="n">
        <v>88.81934444338508</v>
      </c>
      <c r="W208" s="55" t="n">
        <v>88.72525281009077</v>
      </c>
      <c r="X208" s="55" t="n">
        <v>0.09409163329431369</v>
      </c>
      <c r="Y208" s="55" t="n">
        <v>0.8126024066139681</v>
      </c>
      <c r="Z208" s="55" t="n">
        <v>0.1884633424408199</v>
      </c>
      <c r="AA208" s="55" t="n">
        <v>-0.034381098504996</v>
      </c>
      <c r="AB208" s="55" t="n">
        <v>1.000831481455098</v>
      </c>
      <c r="AC208" s="55" t="n">
        <v>0.1882708510039109</v>
      </c>
      <c r="AD208" s="55" t="n">
        <v>-0.03611349111700805</v>
      </c>
      <c r="AE208" s="55" t="n">
        <v>1.000766077892793</v>
      </c>
      <c r="AF208" s="55" t="n">
        <v>0.1924914369089981</v>
      </c>
      <c r="AG208" s="55" t="n">
        <v>1.732392612012051</v>
      </c>
      <c r="AH208" s="55" t="n">
        <v>0.06540356230555489</v>
      </c>
      <c r="AI208" s="55" t="n">
        <v>1.744280579895186</v>
      </c>
      <c r="AJ208" s="55" t="n">
        <v>0</v>
      </c>
    </row>
    <row r="209">
      <c r="A209" s="55" t="n">
        <v>4.15</v>
      </c>
      <c r="B209" s="55" t="n">
        <v>-96.95504267119783</v>
      </c>
      <c r="C209" s="55" t="n">
        <v>-97.04200904983536</v>
      </c>
      <c r="D209" s="55" t="n">
        <v>0.08696637863753645</v>
      </c>
      <c r="E209" s="55" t="n">
        <v>3.096229711736023</v>
      </c>
      <c r="F209" s="55" t="n">
        <v>-87.7078063208313</v>
      </c>
      <c r="G209" s="55" t="n">
        <v>-87.63566229305628</v>
      </c>
      <c r="H209" s="55" t="n">
        <v>-0.07214402777500802</v>
      </c>
      <c r="I209" s="55" t="n">
        <v>-0.2864295326542805</v>
      </c>
      <c r="J209" s="55" t="n">
        <v>-3.266644384425021</v>
      </c>
      <c r="K209" s="55" t="n">
        <v>-3.332428081435463</v>
      </c>
      <c r="L209" s="55" t="n">
        <v>0.06578369701044171</v>
      </c>
      <c r="M209" s="55" t="n">
        <v>-0.2872759437968679</v>
      </c>
      <c r="N209" s="55" t="n">
        <v>-85.09454581723961</v>
      </c>
      <c r="O209" s="55" t="n">
        <v>-85.04228879163443</v>
      </c>
      <c r="P209" s="55" t="n">
        <v>-0.05225702560517276</v>
      </c>
      <c r="Q209" s="55" t="n">
        <v>-0.2708499734368751</v>
      </c>
      <c r="R209" s="55" t="n">
        <v>-356.0164933292591</v>
      </c>
      <c r="S209" s="55" t="n">
        <v>-356.4297445853813</v>
      </c>
      <c r="T209" s="55" t="n">
        <v>0.413251256122262</v>
      </c>
      <c r="U209" s="55" t="n">
        <v>0.8809864082474722</v>
      </c>
      <c r="V209" s="55" t="n">
        <v>88.81934444338508</v>
      </c>
      <c r="W209" s="55" t="n">
        <v>88.7419080953332</v>
      </c>
      <c r="X209" s="55" t="n">
        <v>0.07743634805188658</v>
      </c>
      <c r="Y209" s="55" t="n">
        <v>0.8436508530252095</v>
      </c>
      <c r="Z209" s="55" t="n">
        <v>0.1884982611143153</v>
      </c>
      <c r="AA209" s="55" t="n">
        <v>-0.03418913475441227</v>
      </c>
      <c r="AB209" s="55" t="n">
        <v>1.000831481455098</v>
      </c>
      <c r="AC209" s="55" t="n">
        <v>0.1883297345101774</v>
      </c>
      <c r="AD209" s="55" t="n">
        <v>-0.0357365609219772</v>
      </c>
      <c r="AE209" s="55" t="n">
        <v>1.000768416939834</v>
      </c>
      <c r="AF209" s="55" t="n">
        <v>0.1685266041379085</v>
      </c>
      <c r="AG209" s="55" t="n">
        <v>1.547426167564925</v>
      </c>
      <c r="AH209" s="55" t="n">
        <v>0.06306451526394419</v>
      </c>
      <c r="AI209" s="55" t="n">
        <v>1.557853039748102</v>
      </c>
      <c r="AJ209" s="55" t="n">
        <v>0</v>
      </c>
    </row>
    <row r="210">
      <c r="A210" s="55" t="n">
        <v>4.17</v>
      </c>
      <c r="B210" s="55" t="n">
        <v>-96.89901875164897</v>
      </c>
      <c r="C210" s="55" t="n">
        <v>-96.97999211846363</v>
      </c>
      <c r="D210" s="55" t="n">
        <v>0.08097336681466924</v>
      </c>
      <c r="E210" s="55" t="n">
        <v>3.088159490063312</v>
      </c>
      <c r="F210" s="55" t="n">
        <v>-87.7078063208313</v>
      </c>
      <c r="G210" s="55" t="n">
        <v>-87.64119182313539</v>
      </c>
      <c r="H210" s="55" t="n">
        <v>-0.06661449769591027</v>
      </c>
      <c r="I210" s="55" t="n">
        <v>-0.2708063193998753</v>
      </c>
      <c r="J210" s="55" t="n">
        <v>-3.266644384425021</v>
      </c>
      <c r="K210" s="55" t="n">
        <v>-3.337702917524354</v>
      </c>
      <c r="L210" s="55" t="n">
        <v>0.07105853309933256</v>
      </c>
      <c r="M210" s="55" t="n">
        <v>-0.2405937711162097</v>
      </c>
      <c r="N210" s="55" t="n">
        <v>-85.09454581723961</v>
      </c>
      <c r="O210" s="55" t="n">
        <v>-85.04765632414097</v>
      </c>
      <c r="P210" s="55" t="n">
        <v>-0.04688949309862925</v>
      </c>
      <c r="Q210" s="55" t="n">
        <v>-0.2620000022252465</v>
      </c>
      <c r="R210" s="55" t="n">
        <v>-356.0164933292591</v>
      </c>
      <c r="S210" s="55" t="n">
        <v>-356.4122650711491</v>
      </c>
      <c r="T210" s="55" t="n">
        <v>0.3957717418899981</v>
      </c>
      <c r="U210" s="55" t="n">
        <v>0.8185802320003811</v>
      </c>
      <c r="V210" s="55" t="n">
        <v>88.81934444338508</v>
      </c>
      <c r="W210" s="55" t="n">
        <v>88.75809274633497</v>
      </c>
      <c r="X210" s="55" t="n">
        <v>0.06125169705011605</v>
      </c>
      <c r="Y210" s="55" t="n">
        <v>0.7726221394220194</v>
      </c>
      <c r="Z210" s="55" t="n">
        <v>0.1885316011971523</v>
      </c>
      <c r="AA210" s="55" t="n">
        <v>-0.03400480449015802</v>
      </c>
      <c r="AB210" s="55" t="n">
        <v>1.000831481455098</v>
      </c>
      <c r="AC210" s="55" t="n">
        <v>0.1883870060266351</v>
      </c>
      <c r="AD210" s="55" t="n">
        <v>-0.03536704935086946</v>
      </c>
      <c r="AE210" s="55" t="n">
        <v>1.000770998674972</v>
      </c>
      <c r="AF210" s="55" t="n">
        <v>0.1445951705172921</v>
      </c>
      <c r="AG210" s="55" t="n">
        <v>1.362244860711431</v>
      </c>
      <c r="AH210" s="55" t="n">
        <v>0.06048278012604769</v>
      </c>
      <c r="AI210" s="55" t="n">
        <v>1.371231924425408</v>
      </c>
      <c r="AJ210" s="55" t="n">
        <v>0</v>
      </c>
    </row>
    <row r="211">
      <c r="A211" s="55" t="n">
        <v>4.19</v>
      </c>
      <c r="B211" s="55" t="n">
        <v>-96.8456538329704</v>
      </c>
      <c r="C211" s="55" t="n">
        <v>-96.91954008309804</v>
      </c>
      <c r="D211" s="55" t="n">
        <v>0.07388625012764183</v>
      </c>
      <c r="E211" s="55" t="n">
        <v>2.944571475641986</v>
      </c>
      <c r="F211" s="55" t="n">
        <v>-87.7078063208313</v>
      </c>
      <c r="G211" s="55" t="n">
        <v>-87.64657136149476</v>
      </c>
      <c r="H211" s="55" t="n">
        <v>-0.06123495933652619</v>
      </c>
      <c r="I211" s="55" t="n">
        <v>-0.2693908261971534</v>
      </c>
      <c r="J211" s="55" t="n">
        <v>-3.266644384425021</v>
      </c>
      <c r="K211" s="55" t="n">
        <v>-3.342155577903409</v>
      </c>
      <c r="L211" s="55" t="n">
        <v>0.07551119347838696</v>
      </c>
      <c r="M211" s="55" t="n">
        <v>-0.2061582298561754</v>
      </c>
      <c r="N211" s="55" t="n">
        <v>-85.09454581723961</v>
      </c>
      <c r="O211" s="55" t="n">
        <v>-85.05199314703071</v>
      </c>
      <c r="P211" s="55" t="n">
        <v>-0.04255267020888639</v>
      </c>
      <c r="Q211" s="55" t="n">
        <v>-0.1751852495295252</v>
      </c>
      <c r="R211" s="55" t="n">
        <v>-356.0164933292591</v>
      </c>
      <c r="S211" s="55" t="n">
        <v>-356.3998255066067</v>
      </c>
      <c r="T211" s="55" t="n">
        <v>0.3833321773475982</v>
      </c>
      <c r="U211" s="55" t="n">
        <v>0.4175624977081608</v>
      </c>
      <c r="V211" s="55" t="n">
        <v>88.81934444338508</v>
      </c>
      <c r="W211" s="55" t="n">
        <v>88.77208790534843</v>
      </c>
      <c r="X211" s="55" t="n">
        <v>0.04725653803666168</v>
      </c>
      <c r="Y211" s="55" t="n">
        <v>0.6332559131082</v>
      </c>
      <c r="Z211" s="55" t="n">
        <v>0.1885631912726654</v>
      </c>
      <c r="AA211" s="55" t="n">
        <v>-0.03382919265138001</v>
      </c>
      <c r="AB211" s="55" t="n">
        <v>1.000831481455098</v>
      </c>
      <c r="AC211" s="55" t="n">
        <v>0.1884409832074015</v>
      </c>
      <c r="AD211" s="55" t="n">
        <v>-0.03502081016862026</v>
      </c>
      <c r="AE211" s="55" t="n">
        <v>1.000773063232011</v>
      </c>
      <c r="AF211" s="55" t="n">
        <v>0.1222080652638624</v>
      </c>
      <c r="AG211" s="55" t="n">
        <v>1.191617517240257</v>
      </c>
      <c r="AH211" s="55" t="n">
        <v>0.05841822308694233</v>
      </c>
      <c r="AI211" s="55" t="n">
        <v>1.199291377188215</v>
      </c>
      <c r="AJ211" s="55" t="n">
        <v>0</v>
      </c>
    </row>
    <row r="212">
      <c r="A212" s="55" t="n">
        <v>4.21</v>
      </c>
      <c r="B212" s="55" t="n">
        <v>-96.79524856674371</v>
      </c>
      <c r="C212" s="55" t="n">
        <v>-96.86328775048142</v>
      </c>
      <c r="D212" s="55" t="n">
        <v>0.06803918373770751</v>
      </c>
      <c r="E212" s="55" t="n">
        <v>2.680009807113056</v>
      </c>
      <c r="F212" s="55" t="n">
        <v>-87.7078063208313</v>
      </c>
      <c r="G212" s="55" t="n">
        <v>-87.65194778260613</v>
      </c>
      <c r="H212" s="55" t="n">
        <v>-0.05585853822515992</v>
      </c>
      <c r="I212" s="55" t="n">
        <v>-0.2682703824732315</v>
      </c>
      <c r="J212" s="55" t="n">
        <v>-3.266644384425021</v>
      </c>
      <c r="K212" s="55" t="n">
        <v>-3.346093100185085</v>
      </c>
      <c r="L212" s="55" t="n">
        <v>0.07944871576006381</v>
      </c>
      <c r="M212" s="55" t="n">
        <v>-0.1882105092671893</v>
      </c>
      <c r="N212" s="55" t="n">
        <v>-85.09454581723961</v>
      </c>
      <c r="O212" s="55" t="n">
        <v>-85.05422917574084</v>
      </c>
      <c r="P212" s="55" t="n">
        <v>-0.04031664149875796</v>
      </c>
      <c r="Q212" s="55" t="n">
        <v>-0.05896618201609011</v>
      </c>
      <c r="R212" s="55" t="n">
        <v>-356.0164933292591</v>
      </c>
      <c r="S212" s="55" t="n">
        <v>-356.3967838391229</v>
      </c>
      <c r="T212" s="55" t="n">
        <v>0.3802905098638342</v>
      </c>
      <c r="U212" s="55" t="n">
        <v>-0.08237113630543548</v>
      </c>
      <c r="V212" s="55" t="n">
        <v>88.81934444338508</v>
      </c>
      <c r="W212" s="55" t="n">
        <v>88.78306315067488</v>
      </c>
      <c r="X212" s="55" t="n">
        <v>0.03628129271019985</v>
      </c>
      <c r="Y212" s="55" t="n">
        <v>0.4766438127258817</v>
      </c>
      <c r="Z212" s="55" t="n">
        <v>0.1885928791220695</v>
      </c>
      <c r="AA212" s="55" t="n">
        <v>-0.03366329340430715</v>
      </c>
      <c r="AB212" s="55" t="n">
        <v>1.000831481455098</v>
      </c>
      <c r="AC212" s="55" t="n">
        <v>0.1884901863776229</v>
      </c>
      <c r="AD212" s="55" t="n">
        <v>-0.03470960426432761</v>
      </c>
      <c r="AE212" s="55" t="n">
        <v>1.000774169938972</v>
      </c>
      <c r="AF212" s="55" t="n">
        <v>0.1026927444465198</v>
      </c>
      <c r="AG212" s="55" t="n">
        <v>1.046310860020459</v>
      </c>
      <c r="AH212" s="55" t="n">
        <v>0.05731151612620167</v>
      </c>
      <c r="AI212" s="55" t="n">
        <v>1.052899247525325</v>
      </c>
      <c r="AJ212" s="55" t="n">
        <v>0</v>
      </c>
    </row>
    <row r="213">
      <c r="A213" s="55" t="n">
        <v>4.23</v>
      </c>
      <c r="B213" s="55" t="n">
        <v>-96.74807192227624</v>
      </c>
      <c r="C213" s="55" t="n">
        <v>-96.81303424450878</v>
      </c>
      <c r="D213" s="55" t="n">
        <v>0.06496232223255259</v>
      </c>
      <c r="E213" s="55" t="n">
        <v>2.357403453230058</v>
      </c>
      <c r="F213" s="55" t="n">
        <v>-87.7078063208313</v>
      </c>
      <c r="G213" s="55" t="n">
        <v>-87.65715617299969</v>
      </c>
      <c r="H213" s="55" t="n">
        <v>-0.0506501478316062</v>
      </c>
      <c r="I213" s="55" t="n">
        <v>-0.2515040883845702</v>
      </c>
      <c r="J213" s="55" t="n">
        <v>-3.266644384425021</v>
      </c>
      <c r="K213" s="55" t="n">
        <v>-3.34976564086235</v>
      </c>
      <c r="L213" s="55" t="n">
        <v>0.08312125643732884</v>
      </c>
      <c r="M213" s="55" t="n">
        <v>-0.1779362568484867</v>
      </c>
      <c r="N213" s="55" t="n">
        <v>-85.09454581723961</v>
      </c>
      <c r="O213" s="55" t="n">
        <v>-85.05435197111018</v>
      </c>
      <c r="P213" s="55" t="n">
        <v>-0.0401938461294221</v>
      </c>
      <c r="Q213" s="55" t="n">
        <v>0.03299594250898499</v>
      </c>
      <c r="R213" s="55" t="n">
        <v>-356.0164933292591</v>
      </c>
      <c r="S213" s="55" t="n">
        <v>-356.4024322975523</v>
      </c>
      <c r="T213" s="55" t="n">
        <v>0.3859389682931516</v>
      </c>
      <c r="U213" s="55" t="n">
        <v>-0.4326401595830031</v>
      </c>
      <c r="V213" s="55" t="n">
        <v>88.81934444338508</v>
      </c>
      <c r="W213" s="55" t="n">
        <v>88.79113835325221</v>
      </c>
      <c r="X213" s="55" t="n">
        <v>0.02820609013287766</v>
      </c>
      <c r="Y213" s="55" t="n">
        <v>0.3446349400837032</v>
      </c>
      <c r="Z213" s="55" t="n">
        <v>0.1886205331333153</v>
      </c>
      <c r="AA213" s="55" t="n">
        <v>-0.0335079969392361</v>
      </c>
      <c r="AB213" s="55" t="n">
        <v>1.000831481455098</v>
      </c>
      <c r="AC213" s="55" t="n">
        <v>0.18853366260782</v>
      </c>
      <c r="AD213" s="55" t="n">
        <v>-0.03443887090153534</v>
      </c>
      <c r="AE213" s="55" t="n">
        <v>1.000774343038996</v>
      </c>
      <c r="AF213" s="55" t="n">
        <v>0.08687052549535834</v>
      </c>
      <c r="AG213" s="55" t="n">
        <v>0.9308739622992321</v>
      </c>
      <c r="AH213" s="55" t="n">
        <v>0.05713841610255344</v>
      </c>
      <c r="AI213" s="55" t="n">
        <v>0.9366630239745883</v>
      </c>
      <c r="AJ213" s="55" t="n">
        <v>0</v>
      </c>
    </row>
    <row r="214">
      <c r="A214" s="55" t="n">
        <v>4.25</v>
      </c>
      <c r="B214" s="55" t="n">
        <v>-96.70435722631683</v>
      </c>
      <c r="C214" s="55" t="n">
        <v>-96.76914508445674</v>
      </c>
      <c r="D214" s="55" t="n">
        <v>0.06478785813991786</v>
      </c>
      <c r="E214" s="55" t="n">
        <v>2.051475561881139</v>
      </c>
      <c r="F214" s="55" t="n">
        <v>-87.7078063208313</v>
      </c>
      <c r="G214" s="55" t="n">
        <v>-87.66177311403953</v>
      </c>
      <c r="H214" s="55" t="n">
        <v>-0.04603320679176275</v>
      </c>
      <c r="I214" s="55" t="n">
        <v>-0.209720704983951</v>
      </c>
      <c r="J214" s="55" t="n">
        <v>-3.266644384425021</v>
      </c>
      <c r="K214" s="55" t="n">
        <v>-3.353173370743427</v>
      </c>
      <c r="L214" s="55" t="n">
        <v>0.08652898631840564</v>
      </c>
      <c r="M214" s="55" t="n">
        <v>-0.1605366453546824</v>
      </c>
      <c r="N214" s="55" t="n">
        <v>-85.09454581723961</v>
      </c>
      <c r="O214" s="55" t="n">
        <v>-85.05321795988397</v>
      </c>
      <c r="P214" s="55" t="n">
        <v>-0.04132785735562802</v>
      </c>
      <c r="Q214" s="55" t="n">
        <v>0.06851793935572732</v>
      </c>
      <c r="R214" s="55" t="n">
        <v>-356.0164933292591</v>
      </c>
      <c r="S214" s="55" t="n">
        <v>-356.4121401887761</v>
      </c>
      <c r="T214" s="55" t="n">
        <v>0.3956468595169754</v>
      </c>
      <c r="U214" s="55" t="n">
        <v>-0.4953624177924556</v>
      </c>
      <c r="V214" s="55" t="n">
        <v>88.81934444338508</v>
      </c>
      <c r="W214" s="55" t="n">
        <v>88.79700100668634</v>
      </c>
      <c r="X214" s="55" t="n">
        <v>0.02234343669873375</v>
      </c>
      <c r="Y214" s="55" t="n">
        <v>0.2526696879703005</v>
      </c>
      <c r="Z214" s="55" t="n">
        <v>0.1886460436727907</v>
      </c>
      <c r="AA214" s="55" t="n">
        <v>-0.03336407626444202</v>
      </c>
      <c r="AB214" s="55" t="n">
        <v>1.000831481455098</v>
      </c>
      <c r="AC214" s="55" t="n">
        <v>0.1885710702766959</v>
      </c>
      <c r="AD214" s="55" t="n">
        <v>-0.03420848759230618</v>
      </c>
      <c r="AE214" s="55" t="n">
        <v>1.000773979687442</v>
      </c>
      <c r="AF214" s="55" t="n">
        <v>0.07497339609482956</v>
      </c>
      <c r="AG214" s="55" t="n">
        <v>0.8444113278641557</v>
      </c>
      <c r="AH214" s="55" t="n">
        <v>0.05750176765673132</v>
      </c>
      <c r="AI214" s="55" t="n">
        <v>0.8496810896041807</v>
      </c>
      <c r="AJ214" s="55" t="n">
        <v>0</v>
      </c>
    </row>
    <row r="215">
      <c r="A215" s="55" t="n">
        <v>4.27</v>
      </c>
      <c r="B215" s="55" t="n">
        <v>-96.66429820277148</v>
      </c>
      <c r="C215" s="55" t="n">
        <v>-96.73071600676313</v>
      </c>
      <c r="D215" s="55" t="n">
        <v>0.06641780399164354</v>
      </c>
      <c r="E215" s="55" t="n">
        <v>1.811935608838276</v>
      </c>
      <c r="F215" s="55" t="n">
        <v>-87.7078063208313</v>
      </c>
      <c r="G215" s="55" t="n">
        <v>-87.66529852038144</v>
      </c>
      <c r="H215" s="55" t="n">
        <v>-0.04250780044985277</v>
      </c>
      <c r="I215" s="55" t="n">
        <v>-0.1442542731267023</v>
      </c>
      <c r="J215" s="55" t="n">
        <v>-3.266644384425021</v>
      </c>
      <c r="K215" s="55" t="n">
        <v>-3.356044267365667</v>
      </c>
      <c r="L215" s="55" t="n">
        <v>0.08939988294064494</v>
      </c>
      <c r="M215" s="55" t="n">
        <v>-0.1244511670793907</v>
      </c>
      <c r="N215" s="55" t="n">
        <v>-85.09454581723961</v>
      </c>
      <c r="O215" s="55" t="n">
        <v>-85.05198182295609</v>
      </c>
      <c r="P215" s="55" t="n">
        <v>-0.0425639942835087</v>
      </c>
      <c r="Q215" s="55" t="n">
        <v>0.04840820613005927</v>
      </c>
      <c r="R215" s="55" t="n">
        <v>-356.0164933292591</v>
      </c>
      <c r="S215" s="55" t="n">
        <v>-356.4201787255646</v>
      </c>
      <c r="T215" s="55" t="n">
        <v>0.403685396305476</v>
      </c>
      <c r="U215" s="55" t="n">
        <v>-0.29123327032187</v>
      </c>
      <c r="V215" s="55" t="n">
        <v>88.81934444338508</v>
      </c>
      <c r="W215" s="55" t="n">
        <v>88.80135069458214</v>
      </c>
      <c r="X215" s="55" t="n">
        <v>0.01799374880293934</v>
      </c>
      <c r="Y215" s="55" t="n">
        <v>0.1888952145324647</v>
      </c>
      <c r="Z215" s="55" t="n">
        <v>0.1886693244527087</v>
      </c>
      <c r="AA215" s="55" t="n">
        <v>-0.0332321740025309</v>
      </c>
      <c r="AB215" s="55" t="n">
        <v>1.000831481455098</v>
      </c>
      <c r="AC215" s="55" t="n">
        <v>0.1886025355300903</v>
      </c>
      <c r="AD215" s="55" t="n">
        <v>-0.03401559853350881</v>
      </c>
      <c r="AE215" s="55" t="n">
        <v>1.000773599890767</v>
      </c>
      <c r="AF215" s="55" t="n">
        <v>0.06678892261846592</v>
      </c>
      <c r="AG215" s="55" t="n">
        <v>0.7834245309779192</v>
      </c>
      <c r="AH215" s="55" t="n">
        <v>0.05788156433150782</v>
      </c>
      <c r="AI215" s="55" t="n">
        <v>0.7883939569859542</v>
      </c>
      <c r="AJ215" s="55" t="n">
        <v>0</v>
      </c>
    </row>
    <row r="216">
      <c r="A216" s="55" t="n">
        <v>4.29</v>
      </c>
      <c r="B216" s="55" t="n">
        <v>-96.62804501241918</v>
      </c>
      <c r="C216" s="55" t="n">
        <v>-96.69630099227541</v>
      </c>
      <c r="D216" s="55" t="n">
        <v>0.06825597985623212</v>
      </c>
      <c r="E216" s="55" t="n">
        <v>1.644614353154185</v>
      </c>
      <c r="F216" s="55" t="n">
        <v>-87.7078063208313</v>
      </c>
      <c r="G216" s="55" t="n">
        <v>-87.66736049542327</v>
      </c>
      <c r="H216" s="55" t="n">
        <v>-0.04044582540802337</v>
      </c>
      <c r="I216" s="55" t="n">
        <v>-0.06563077030131616</v>
      </c>
      <c r="J216" s="55" t="n">
        <v>-3.266644384425021</v>
      </c>
      <c r="K216" s="55" t="n">
        <v>-3.357969458936082</v>
      </c>
      <c r="L216" s="55" t="n">
        <v>0.09132507451106071</v>
      </c>
      <c r="M216" s="55" t="n">
        <v>-0.06752976055900793</v>
      </c>
      <c r="N216" s="55" t="n">
        <v>-85.09454581723961</v>
      </c>
      <c r="O216" s="55" t="n">
        <v>-85.05148862140291</v>
      </c>
      <c r="P216" s="55" t="n">
        <v>-0.04305719583668658</v>
      </c>
      <c r="Q216" s="55" t="n">
        <v>-9.087075368185211e-05</v>
      </c>
      <c r="R216" s="55" t="n">
        <v>-356.0164933292591</v>
      </c>
      <c r="S216" s="55" t="n">
        <v>-356.422619837655</v>
      </c>
      <c r="T216" s="55" t="n">
        <v>0.4061265083959154</v>
      </c>
      <c r="U216" s="55" t="n">
        <v>0.0353386058054945</v>
      </c>
      <c r="V216" s="55" t="n">
        <v>88.81934444338508</v>
      </c>
      <c r="W216" s="55" t="n">
        <v>88.80447745064254</v>
      </c>
      <c r="X216" s="55" t="n">
        <v>0.01486699274254151</v>
      </c>
      <c r="Y216" s="55" t="n">
        <v>0.1269113582771879</v>
      </c>
      <c r="Z216" s="55" t="n">
        <v>0.1886903139276787</v>
      </c>
      <c r="AA216" s="55" t="n">
        <v>-0.03311278919466051</v>
      </c>
      <c r="AB216" s="55" t="n">
        <v>1.000831481455098</v>
      </c>
      <c r="AC216" s="55" t="n">
        <v>0.1886283818165494</v>
      </c>
      <c r="AD216" s="55" t="n">
        <v>-0.0338577761360032</v>
      </c>
      <c r="AE216" s="55" t="n">
        <v>1.000773578196145</v>
      </c>
      <c r="AF216" s="55" t="n">
        <v>0.06193211112931474</v>
      </c>
      <c r="AG216" s="55" t="n">
        <v>0.7449869413426874</v>
      </c>
      <c r="AH216" s="55" t="n">
        <v>0.05790325895294046</v>
      </c>
      <c r="AI216" s="55" t="n">
        <v>0.7497959166049372</v>
      </c>
      <c r="AJ216" s="55" t="n">
        <v>0</v>
      </c>
    </row>
    <row r="217">
      <c r="A217" s="55" t="n">
        <v>4.31</v>
      </c>
      <c r="B217" s="55" t="n">
        <v>-96.59570029262747</v>
      </c>
      <c r="C217" s="55" t="n">
        <v>-96.66476213248602</v>
      </c>
      <c r="D217" s="55" t="n">
        <v>0.06906183985855185</v>
      </c>
      <c r="E217" s="55" t="n">
        <v>1.516851292424769</v>
      </c>
      <c r="F217" s="55" t="n">
        <v>-87.7078063208313</v>
      </c>
      <c r="G217" s="55" t="n">
        <v>-87.66784427720465</v>
      </c>
      <c r="H217" s="55" t="n">
        <v>-0.03996204362663799</v>
      </c>
      <c r="I217" s="55" t="n">
        <v>0.01196618711888129</v>
      </c>
      <c r="J217" s="55" t="n">
        <v>-3.266644384425021</v>
      </c>
      <c r="K217" s="55" t="n">
        <v>-3.358604041100465</v>
      </c>
      <c r="L217" s="55" t="n">
        <v>0.09195965667544315</v>
      </c>
      <c r="M217" s="55" t="n">
        <v>0.002434600258361412</v>
      </c>
      <c r="N217" s="55" t="n">
        <v>-85.09454581723961</v>
      </c>
      <c r="O217" s="55" t="n">
        <v>-85.0519266780969</v>
      </c>
      <c r="P217" s="55" t="n">
        <v>-0.04261913914269981</v>
      </c>
      <c r="Q217" s="55" t="n">
        <v>-0.04113812212340965</v>
      </c>
      <c r="R217" s="55" t="n">
        <v>-356.0164933292591</v>
      </c>
      <c r="S217" s="55" t="n">
        <v>-356.4189242413632</v>
      </c>
      <c r="T217" s="55" t="n">
        <v>0.4024309121041194</v>
      </c>
      <c r="U217" s="55" t="n">
        <v>0.3041495914837373</v>
      </c>
      <c r="V217" s="55" t="n">
        <v>88.81934444338508</v>
      </c>
      <c r="W217" s="55" t="n">
        <v>88.80615466467243</v>
      </c>
      <c r="X217" s="55" t="n">
        <v>0.0131897787126458</v>
      </c>
      <c r="Y217" s="55" t="n">
        <v>0.04306793207010615</v>
      </c>
      <c r="Z217" s="55" t="n">
        <v>0.1887089767535208</v>
      </c>
      <c r="AA217" s="55" t="n">
        <v>-0.03300626411781727</v>
      </c>
      <c r="AB217" s="55" t="n">
        <v>1.000831481455098</v>
      </c>
      <c r="AC217" s="55" t="n">
        <v>0.188648878187975</v>
      </c>
      <c r="AD217" s="55" t="n">
        <v>-0.03373492885173016</v>
      </c>
      <c r="AE217" s="55" t="n">
        <v>1.000773986207137</v>
      </c>
      <c r="AF217" s="55" t="n">
        <v>0.06009856554584081</v>
      </c>
      <c r="AG217" s="55" t="n">
        <v>0.7286647339128858</v>
      </c>
      <c r="AH217" s="55" t="n">
        <v>0.05749524796105909</v>
      </c>
      <c r="AI217" s="55" t="n">
        <v>0.7333960973219779</v>
      </c>
      <c r="AJ217" s="55" t="n">
        <v>0</v>
      </c>
    </row>
    <row r="218">
      <c r="A218" s="55" t="n">
        <v>4.33</v>
      </c>
      <c r="B218" s="55" t="n">
        <v>-96.56731519706835</v>
      </c>
      <c r="C218" s="55" t="n">
        <v>-96.63581090963267</v>
      </c>
      <c r="D218" s="55" t="n">
        <v>0.0684957125643071</v>
      </c>
      <c r="E218" s="55" t="n">
        <v>1.380625063955104</v>
      </c>
      <c r="F218" s="55" t="n">
        <v>-87.7078063208313</v>
      </c>
      <c r="G218" s="55" t="n">
        <v>-87.66689795560166</v>
      </c>
      <c r="H218" s="55" t="n">
        <v>-0.04090836522963338</v>
      </c>
      <c r="I218" s="55" t="n">
        <v>0.07701067723453851</v>
      </c>
      <c r="J218" s="55" t="n">
        <v>-3.266644384425021</v>
      </c>
      <c r="K218" s="55" t="n">
        <v>-3.357823679031382</v>
      </c>
      <c r="L218" s="55" t="n">
        <v>0.09117929460635986</v>
      </c>
      <c r="M218" s="55" t="n">
        <v>0.07217365558670204</v>
      </c>
      <c r="N218" s="55" t="n">
        <v>-85.09454581723961</v>
      </c>
      <c r="O218" s="55" t="n">
        <v>-85.05285342957197</v>
      </c>
      <c r="P218" s="55" t="n">
        <v>-0.04169238766762814</v>
      </c>
      <c r="Q218" s="55" t="n">
        <v>-0.04860525958108823</v>
      </c>
      <c r="R218" s="55" t="n">
        <v>-356.0164933292591</v>
      </c>
      <c r="S218" s="55" t="n">
        <v>-356.4116729020207</v>
      </c>
      <c r="T218" s="55" t="n">
        <v>0.3951795727615349</v>
      </c>
      <c r="U218" s="55" t="n">
        <v>0.3903200664100309</v>
      </c>
      <c r="V218" s="55" t="n">
        <v>88.81934444338508</v>
      </c>
      <c r="W218" s="55" t="n">
        <v>88.80583443925234</v>
      </c>
      <c r="X218" s="55" t="n">
        <v>0.01351000413274713</v>
      </c>
      <c r="Y218" s="55" t="n">
        <v>-0.07115046097321967</v>
      </c>
      <c r="Z218" s="55" t="n">
        <v>0.1887253053397497</v>
      </c>
      <c r="AA218" s="55" t="n">
        <v>-0.03291277111995013</v>
      </c>
      <c r="AB218" s="55" t="n">
        <v>1.000831481455098</v>
      </c>
      <c r="AC218" s="55" t="n">
        <v>0.1886641225675629</v>
      </c>
      <c r="AD218" s="55" t="n">
        <v>-0.03364924543403244</v>
      </c>
      <c r="AE218" s="55" t="n">
        <v>1.000774604417491</v>
      </c>
      <c r="AF218" s="55" t="n">
        <v>0.06118277218680745</v>
      </c>
      <c r="AG218" s="55" t="n">
        <v>0.7364743140823166</v>
      </c>
      <c r="AH218" s="55" t="n">
        <v>0.05687703760681728</v>
      </c>
      <c r="AI218" s="55" t="n">
        <v>0.7411968323747807</v>
      </c>
      <c r="AJ218" s="55" t="n">
        <v>0</v>
      </c>
    </row>
    <row r="219">
      <c r="A219" s="55" t="n">
        <v>4.350000000000001</v>
      </c>
      <c r="B219" s="55" t="n">
        <v>-96.54288543543382</v>
      </c>
      <c r="C219" s="55" t="n">
        <v>-96.6100276790428</v>
      </c>
      <c r="D219" s="55" t="n">
        <v>0.06714224360898048</v>
      </c>
      <c r="E219" s="55" t="n">
        <v>1.199517940558277</v>
      </c>
      <c r="F219" s="55" t="n">
        <v>-87.7078063208313</v>
      </c>
      <c r="G219" s="55" t="n">
        <v>-87.66483247829478</v>
      </c>
      <c r="H219" s="55" t="n">
        <v>-0.042973842536515</v>
      </c>
      <c r="I219" s="55" t="n">
        <v>0.1247002071224565</v>
      </c>
      <c r="J219" s="55" t="n">
        <v>-3.266644384425021</v>
      </c>
      <c r="K219" s="55" t="n">
        <v>-3.355765988542931</v>
      </c>
      <c r="L219" s="55" t="n">
        <v>0.08912160411790924</v>
      </c>
      <c r="M219" s="55" t="n">
        <v>0.1294685632420896</v>
      </c>
      <c r="N219" s="55" t="n">
        <v>-85.09454581723961</v>
      </c>
      <c r="O219" s="55" t="n">
        <v>-85.05351181991786</v>
      </c>
      <c r="P219" s="55" t="n">
        <v>-0.04103399732174608</v>
      </c>
      <c r="Q219" s="55" t="n">
        <v>-0.01663464001045493</v>
      </c>
      <c r="R219" s="55" t="n">
        <v>-356.0164933292591</v>
      </c>
      <c r="S219" s="55" t="n">
        <v>-356.4048579561976</v>
      </c>
      <c r="T219" s="55" t="n">
        <v>0.3883646269384918</v>
      </c>
      <c r="U219" s="55" t="n">
        <v>0.2750984496291278</v>
      </c>
      <c r="V219" s="55" t="n">
        <v>88.81934444338508</v>
      </c>
      <c r="W219" s="55" t="n">
        <v>88.80299127984809</v>
      </c>
      <c r="X219" s="55" t="n">
        <v>0.01635316353700278</v>
      </c>
      <c r="Y219" s="55" t="n">
        <v>-0.2062803719819929</v>
      </c>
      <c r="Z219" s="55" t="n">
        <v>0.1887393215241992</v>
      </c>
      <c r="AA219" s="55" t="n">
        <v>-0.0328322994772059</v>
      </c>
      <c r="AB219" s="55" t="n">
        <v>1.000831481455098</v>
      </c>
      <c r="AC219" s="55" t="n">
        <v>0.1886740878159133</v>
      </c>
      <c r="AD219" s="55" t="n">
        <v>-0.03360352536241412</v>
      </c>
      <c r="AE219" s="55" t="n">
        <v>1.000775072189114</v>
      </c>
      <c r="AF219" s="55" t="n">
        <v>0.06523370828587227</v>
      </c>
      <c r="AG219" s="55" t="n">
        <v>0.7712258852082265</v>
      </c>
      <c r="AH219" s="55" t="n">
        <v>0.05640926598426965</v>
      </c>
      <c r="AI219" s="55" t="n">
        <v>0.7760327364234211</v>
      </c>
      <c r="AJ219" s="55" t="n">
        <v>0</v>
      </c>
    </row>
    <row r="220">
      <c r="A220" s="55" t="n">
        <v>4.37</v>
      </c>
      <c r="B220" s="55" t="n">
        <v>-96.52234731315171</v>
      </c>
      <c r="C220" s="55" t="n">
        <v>-96.58842929949017</v>
      </c>
      <c r="D220" s="55" t="n">
        <v>0.06608198633846123</v>
      </c>
      <c r="E220" s="55" t="n">
        <v>0.9660423880748382</v>
      </c>
      <c r="F220" s="55" t="n">
        <v>-87.7078063208313</v>
      </c>
      <c r="G220" s="55" t="n">
        <v>-87.66197852851455</v>
      </c>
      <c r="H220" s="55" t="n">
        <v>-0.04582779231673986</v>
      </c>
      <c r="I220" s="55" t="n">
        <v>0.1573270389387601</v>
      </c>
      <c r="J220" s="55" t="n">
        <v>-3.266644384425021</v>
      </c>
      <c r="K220" s="55" t="n">
        <v>-3.352753021492994</v>
      </c>
      <c r="L220" s="55" t="n">
        <v>0.08610863706797245</v>
      </c>
      <c r="M220" s="55" t="n">
        <v>0.1682060677436958</v>
      </c>
      <c r="N220" s="55" t="n">
        <v>-85.09454581723961</v>
      </c>
      <c r="O220" s="55" t="n">
        <v>-85.05324485262582</v>
      </c>
      <c r="P220" s="55" t="n">
        <v>-0.0413009646137739</v>
      </c>
      <c r="Q220" s="55" t="n">
        <v>0.0405570306348099</v>
      </c>
      <c r="R220" s="55" t="n">
        <v>-356.0164933292591</v>
      </c>
      <c r="S220" s="55" t="n">
        <v>-356.4017652144966</v>
      </c>
      <c r="T220" s="55" t="n">
        <v>0.3852718852375041</v>
      </c>
      <c r="U220" s="55" t="n">
        <v>0.03855245176411753</v>
      </c>
      <c r="V220" s="55" t="n">
        <v>88.81934444338508</v>
      </c>
      <c r="W220" s="55" t="n">
        <v>88.79742790063774</v>
      </c>
      <c r="X220" s="55" t="n">
        <v>0.02191654274733608</v>
      </c>
      <c r="Y220" s="55" t="n">
        <v>-0.3406569879018555</v>
      </c>
      <c r="Z220" s="55" t="n">
        <v>0.1887510783938757</v>
      </c>
      <c r="AA220" s="55" t="n">
        <v>-0.03276464227677382</v>
      </c>
      <c r="AB220" s="55" t="n">
        <v>1.000831481455098</v>
      </c>
      <c r="AC220" s="55" t="n">
        <v>0.1886787735285558</v>
      </c>
      <c r="AD220" s="55" t="n">
        <v>-0.03359895976433161</v>
      </c>
      <c r="AE220" s="55" t="n">
        <v>1.000775083383734</v>
      </c>
      <c r="AF220" s="55" t="n">
        <v>0.07230486531994984</v>
      </c>
      <c r="AG220" s="55" t="n">
        <v>0.8343174875577939</v>
      </c>
      <c r="AH220" s="55" t="n">
        <v>0.05639807136437192</v>
      </c>
      <c r="AI220" s="55" t="n">
        <v>0.8393416503708764</v>
      </c>
      <c r="AJ220" s="55" t="n">
        <v>0</v>
      </c>
    </row>
    <row r="221">
      <c r="A221" s="55" t="n">
        <v>4.390000000000001</v>
      </c>
      <c r="B221" s="55" t="n">
        <v>-96.50557377110138</v>
      </c>
      <c r="C221" s="55" t="n">
        <v>-96.57185986673703</v>
      </c>
      <c r="D221" s="55" t="n">
        <v>0.06628609563564536</v>
      </c>
      <c r="E221" s="55" t="n">
        <v>0.7025341580848435</v>
      </c>
      <c r="F221" s="55" t="n">
        <v>-87.7078063208313</v>
      </c>
      <c r="G221" s="55" t="n">
        <v>-87.65857149866517</v>
      </c>
      <c r="H221" s="55" t="n">
        <v>-0.0492348221661295</v>
      </c>
      <c r="I221" s="55" t="n">
        <v>0.1814187538917665</v>
      </c>
      <c r="J221" s="55" t="n">
        <v>-3.266644384425021</v>
      </c>
      <c r="K221" s="55" t="n">
        <v>-3.34915030708061</v>
      </c>
      <c r="L221" s="55" t="n">
        <v>0.08250592265558843</v>
      </c>
      <c r="M221" s="55" t="n">
        <v>0.1897078954996256</v>
      </c>
      <c r="N221" s="55" t="n">
        <v>-85.09454581723961</v>
      </c>
      <c r="O221" s="55" t="n">
        <v>-85.05180664262298</v>
      </c>
      <c r="P221" s="55" t="n">
        <v>-0.04273917461662582</v>
      </c>
      <c r="Q221" s="55" t="n">
        <v>0.09795728021512187</v>
      </c>
      <c r="R221" s="55" t="n">
        <v>-356.0164933292591</v>
      </c>
      <c r="S221" s="55" t="n">
        <v>-356.4035144550227</v>
      </c>
      <c r="T221" s="55" t="n">
        <v>0.3870211257636387</v>
      </c>
      <c r="U221" s="55" t="n">
        <v>-0.1934463955111514</v>
      </c>
      <c r="V221" s="55" t="n">
        <v>88.81934444338508</v>
      </c>
      <c r="W221" s="55" t="n">
        <v>88.78941168051638</v>
      </c>
      <c r="X221" s="55" t="n">
        <v>0.02993276286870811</v>
      </c>
      <c r="Y221" s="55" t="n">
        <v>-0.4507775517071445</v>
      </c>
      <c r="Z221" s="55" t="n">
        <v>0.1887606622702001</v>
      </c>
      <c r="AA221" s="55" t="n">
        <v>-0.0327093833278987</v>
      </c>
      <c r="AB221" s="55" t="n">
        <v>1.000831481455098</v>
      </c>
      <c r="AC221" s="55" t="n">
        <v>0.1886783716006725</v>
      </c>
      <c r="AD221" s="55" t="n">
        <v>-0.03363353212826409</v>
      </c>
      <c r="AE221" s="55" t="n">
        <v>1.000774528028347</v>
      </c>
      <c r="AF221" s="55" t="n">
        <v>0.08229066952761266</v>
      </c>
      <c r="AG221" s="55" t="n">
        <v>0.9241488003653847</v>
      </c>
      <c r="AH221" s="55" t="n">
        <v>0.05695342675138271</v>
      </c>
      <c r="AI221" s="55" t="n">
        <v>0.9295517480629077</v>
      </c>
      <c r="AJ221" s="55" t="n">
        <v>0</v>
      </c>
    </row>
    <row r="222">
      <c r="A222" s="55" t="n">
        <v>4.41</v>
      </c>
      <c r="B222" s="55" t="n">
        <v>-96.49237042532941</v>
      </c>
      <c r="C222" s="55" t="n">
        <v>-96.5605219499484</v>
      </c>
      <c r="D222" s="55" t="n">
        <v>0.06815152461898367</v>
      </c>
      <c r="E222" s="55" t="n">
        <v>0.4477010235553229</v>
      </c>
      <c r="F222" s="55" t="n">
        <v>-87.7078063208313</v>
      </c>
      <c r="G222" s="55" t="n">
        <v>-87.65471121801868</v>
      </c>
      <c r="H222" s="55" t="n">
        <v>-0.05309510281262173</v>
      </c>
      <c r="I222" s="55" t="n">
        <v>0.2034696640275142</v>
      </c>
      <c r="J222" s="55" t="n">
        <v>-3.266644384425021</v>
      </c>
      <c r="K222" s="55" t="n">
        <v>-3.345239570297744</v>
      </c>
      <c r="L222" s="55" t="n">
        <v>0.07859518587272248</v>
      </c>
      <c r="M222" s="55" t="n">
        <v>0.2003467676033001</v>
      </c>
      <c r="N222" s="55" t="n">
        <v>-85.09454581723961</v>
      </c>
      <c r="O222" s="55" t="n">
        <v>-85.04944011008971</v>
      </c>
      <c r="P222" s="55" t="n">
        <v>-0.04510570714990259</v>
      </c>
      <c r="Q222" s="55" t="n">
        <v>0.1329391616835018</v>
      </c>
      <c r="R222" s="55" t="n">
        <v>-356.0164933292591</v>
      </c>
      <c r="S222" s="55" t="n">
        <v>-356.4088484351996</v>
      </c>
      <c r="T222" s="55" t="n">
        <v>0.3923551059405109</v>
      </c>
      <c r="U222" s="55" t="n">
        <v>-0.3158274225360983</v>
      </c>
      <c r="V222" s="55" t="n">
        <v>88.81934444338508</v>
      </c>
      <c r="W222" s="55" t="n">
        <v>88.77960267832525</v>
      </c>
      <c r="X222" s="55" t="n">
        <v>0.03974176505983789</v>
      </c>
      <c r="Y222" s="55" t="n">
        <v>-0.5212884276702457</v>
      </c>
      <c r="Z222" s="55" t="n">
        <v>0.188768194869215</v>
      </c>
      <c r="AA222" s="55" t="n">
        <v>-0.03266588410243979</v>
      </c>
      <c r="AB222" s="55" t="n">
        <v>1.000831481455098</v>
      </c>
      <c r="AC222" s="55" t="n">
        <v>0.1886733667716357</v>
      </c>
      <c r="AD222" s="55" t="n">
        <v>-0.03370175583334445</v>
      </c>
      <c r="AE222" s="55" t="n">
        <v>1.000773521408644</v>
      </c>
      <c r="AF222" s="55" t="n">
        <v>0.09482809757932475</v>
      </c>
      <c r="AG222" s="55" t="n">
        <v>1.035871730904664</v>
      </c>
      <c r="AH222" s="55" t="n">
        <v>0.0579600464547525</v>
      </c>
      <c r="AI222" s="55" t="n">
        <v>1.0418166719548</v>
      </c>
      <c r="AJ222" s="55" t="n">
        <v>0</v>
      </c>
    </row>
    <row r="223">
      <c r="A223" s="55" t="n">
        <v>4.43</v>
      </c>
      <c r="B223" s="55" t="n">
        <v>-96.48247160676536</v>
      </c>
      <c r="C223" s="55" t="n">
        <v>-96.55384911633492</v>
      </c>
      <c r="D223" s="55" t="n">
        <v>0.07137750956954832</v>
      </c>
      <c r="E223" s="55" t="n">
        <v>0.2376449126087744</v>
      </c>
      <c r="F223" s="55" t="n">
        <v>-87.7078063208313</v>
      </c>
      <c r="G223" s="55" t="n">
        <v>-87.65040107377239</v>
      </c>
      <c r="H223" s="55" t="n">
        <v>-0.05740524705891273</v>
      </c>
      <c r="I223" s="55" t="n">
        <v>0.2265480846098506</v>
      </c>
      <c r="J223" s="55" t="n">
        <v>-3.266644384425021</v>
      </c>
      <c r="K223" s="55" t="n">
        <v>-3.341158620749779</v>
      </c>
      <c r="L223" s="55" t="n">
        <v>0.07451423632475759</v>
      </c>
      <c r="M223" s="55" t="n">
        <v>0.2081364377980357</v>
      </c>
      <c r="N223" s="55" t="n">
        <v>-85.09454581723961</v>
      </c>
      <c r="O223" s="55" t="n">
        <v>-85.04667748015935</v>
      </c>
      <c r="P223" s="55" t="n">
        <v>-0.04786833708025037</v>
      </c>
      <c r="Q223" s="55" t="n">
        <v>0.1466417818414028</v>
      </c>
      <c r="R223" s="55" t="n">
        <v>-356.0164933292591</v>
      </c>
      <c r="S223" s="55" t="n">
        <v>-356.4149434867741</v>
      </c>
      <c r="T223" s="55" t="n">
        <v>0.3984501575149644</v>
      </c>
      <c r="U223" s="55" t="n">
        <v>-0.2494379117615871</v>
      </c>
      <c r="V223" s="55" t="n">
        <v>88.81934444338508</v>
      </c>
      <c r="W223" s="55" t="n">
        <v>88.76879962015931</v>
      </c>
      <c r="X223" s="55" t="n">
        <v>0.0505448232257649</v>
      </c>
      <c r="Y223" s="55" t="n">
        <v>-0.5589640516425572</v>
      </c>
      <c r="Z223" s="55" t="n">
        <v>0.1887738356379848</v>
      </c>
      <c r="AA223" s="55" t="n">
        <v>-0.03263327070489682</v>
      </c>
      <c r="AB223" s="55" t="n">
        <v>1.000831481455098</v>
      </c>
      <c r="AC223" s="55" t="n">
        <v>0.1886645322576467</v>
      </c>
      <c r="AD223" s="55" t="n">
        <v>-0.03379563225680113</v>
      </c>
      <c r="AE223" s="55" t="n">
        <v>1.000772336395675</v>
      </c>
      <c r="AF223" s="55" t="n">
        <v>0.1093033803380439</v>
      </c>
      <c r="AG223" s="55" t="n">
        <v>1.162361551904314</v>
      </c>
      <c r="AH223" s="55" t="n">
        <v>0.05914505942294923</v>
      </c>
      <c r="AI223" s="55" t="n">
        <v>1.168986631383299</v>
      </c>
      <c r="AJ223" s="55" t="n">
        <v>0</v>
      </c>
    </row>
    <row r="224">
      <c r="A224" s="55" t="n">
        <v>4.45</v>
      </c>
      <c r="B224" s="55" t="n">
        <v>-96.47553640093747</v>
      </c>
      <c r="C224" s="55" t="n">
        <v>-96.55065200389295</v>
      </c>
      <c r="D224" s="55" t="n">
        <v>0.07511560295547778</v>
      </c>
      <c r="E224" s="55" t="n">
        <v>0.09912061764382017</v>
      </c>
      <c r="F224" s="55" t="n">
        <v>-87.7078063208313</v>
      </c>
      <c r="G224" s="55" t="n">
        <v>-87.64561071657367</v>
      </c>
      <c r="H224" s="55" t="n">
        <v>-0.06219560425762902</v>
      </c>
      <c r="I224" s="55" t="n">
        <v>0.2514952767016638</v>
      </c>
      <c r="J224" s="55" t="n">
        <v>-3.266644384425021</v>
      </c>
      <c r="K224" s="55" t="n">
        <v>-3.336912341985503</v>
      </c>
      <c r="L224" s="55" t="n">
        <v>0.07026795756048188</v>
      </c>
      <c r="M224" s="55" t="n">
        <v>0.2153082967261944</v>
      </c>
      <c r="N224" s="55" t="n">
        <v>-85.09454581723961</v>
      </c>
      <c r="O224" s="55" t="n">
        <v>-85.04415222151698</v>
      </c>
      <c r="P224" s="55" t="n">
        <v>-0.0503935957226232</v>
      </c>
      <c r="Q224" s="55" t="n">
        <v>0.09911279093390346</v>
      </c>
      <c r="R224" s="55" t="n">
        <v>-356.0164933292591</v>
      </c>
      <c r="S224" s="55" t="n">
        <v>-356.4183183933973</v>
      </c>
      <c r="T224" s="55" t="n">
        <v>0.4018250641381401</v>
      </c>
      <c r="U224" s="55" t="n">
        <v>-0.106878953958857</v>
      </c>
      <c r="V224" s="55" t="n">
        <v>88.81934444338508</v>
      </c>
      <c r="W224" s="55" t="n">
        <v>88.75777969327589</v>
      </c>
      <c r="X224" s="55" t="n">
        <v>0.06156475010918874</v>
      </c>
      <c r="Y224" s="55" t="n">
        <v>-0.5357330001475942</v>
      </c>
      <c r="Z224" s="55" t="n">
        <v>0.1887777842571888</v>
      </c>
      <c r="AA224" s="55" t="n">
        <v>-0.03261042087005669</v>
      </c>
      <c r="AB224" s="55" t="n">
        <v>1.000831481455098</v>
      </c>
      <c r="AC224" s="55" t="n">
        <v>0.1886528793383052</v>
      </c>
      <c r="AD224" s="55" t="n">
        <v>-0.03390565906632353</v>
      </c>
      <c r="AE224" s="55" t="n">
        <v>1.000771323072587</v>
      </c>
      <c r="AF224" s="55" t="n">
        <v>0.1249049188836171</v>
      </c>
      <c r="AG224" s="55" t="n">
        <v>1.29523819626684</v>
      </c>
      <c r="AH224" s="55" t="n">
        <v>0.06015838251172134</v>
      </c>
      <c r="AI224" s="55" t="n">
        <v>1.302636654948849</v>
      </c>
      <c r="AJ224" s="55" t="n">
        <v>0</v>
      </c>
    </row>
    <row r="225">
      <c r="A225" s="55" t="n">
        <v>4.470000000000001</v>
      </c>
      <c r="B225" s="55" t="n">
        <v>-96.47114468768839</v>
      </c>
      <c r="C225" s="55" t="n">
        <v>-96.54961824042903</v>
      </c>
      <c r="D225" s="55" t="n">
        <v>0.07847355274063429</v>
      </c>
      <c r="E225" s="55" t="n">
        <v>0.0132582254191635</v>
      </c>
      <c r="F225" s="55" t="n">
        <v>-87.7078063208313</v>
      </c>
      <c r="G225" s="55" t="n">
        <v>-87.64039363535942</v>
      </c>
      <c r="H225" s="55" t="n">
        <v>-0.0674126854718768</v>
      </c>
      <c r="I225" s="55" t="n">
        <v>0.2676252180756677</v>
      </c>
      <c r="J225" s="55" t="n">
        <v>-3.266644384425021</v>
      </c>
      <c r="K225" s="55" t="n">
        <v>-3.332545925330244</v>
      </c>
      <c r="L225" s="55" t="n">
        <v>0.06590154090522256</v>
      </c>
      <c r="M225" s="55" t="n">
        <v>0.221071787399882</v>
      </c>
      <c r="N225" s="55" t="n">
        <v>-85.09454581723961</v>
      </c>
      <c r="O225" s="55" t="n">
        <v>-85.04268364696307</v>
      </c>
      <c r="P225" s="55" t="n">
        <v>-0.05186217027653484</v>
      </c>
      <c r="Q225" s="55" t="n">
        <v>0.05923505645985454</v>
      </c>
      <c r="R225" s="55" t="n">
        <v>-356.0164933292591</v>
      </c>
      <c r="S225" s="55" t="n">
        <v>-356.4193691222656</v>
      </c>
      <c r="T225" s="55" t="n">
        <v>0.4028757930064975</v>
      </c>
      <c r="U225" s="55" t="n">
        <v>-0.002868218577614267</v>
      </c>
      <c r="V225" s="55" t="n">
        <v>88.81934444338508</v>
      </c>
      <c r="W225" s="55" t="n">
        <v>88.74738234430683</v>
      </c>
      <c r="X225" s="55" t="n">
        <v>0.07196209907825322</v>
      </c>
      <c r="Y225" s="55" t="n">
        <v>-0.5124232401867951</v>
      </c>
      <c r="Z225" s="55" t="n">
        <v>0.1887802832866965</v>
      </c>
      <c r="AA225" s="55" t="n">
        <v>-0.03259595098429516</v>
      </c>
      <c r="AB225" s="55" t="n">
        <v>1.000831481455098</v>
      </c>
      <c r="AC225" s="55" t="n">
        <v>0.1886394350809705</v>
      </c>
      <c r="AD225" s="55" t="n">
        <v>-0.03402550675182355</v>
      </c>
      <c r="AE225" s="55" t="n">
        <v>1.000770468945991</v>
      </c>
      <c r="AF225" s="55" t="n">
        <v>0.140848205726074</v>
      </c>
      <c r="AG225" s="55" t="n">
        <v>1.429555767528394</v>
      </c>
      <c r="AH225" s="55" t="n">
        <v>0.06101250910717226</v>
      </c>
      <c r="AI225" s="55" t="n">
        <v>1.437772734404678</v>
      </c>
      <c r="AJ225" s="55" t="n">
        <v>0</v>
      </c>
    </row>
    <row r="226">
      <c r="A226" s="55" t="n">
        <v>4.49</v>
      </c>
      <c r="B226" s="55" t="n">
        <v>-96.46879318089086</v>
      </c>
      <c r="C226" s="55" t="n">
        <v>-96.54999042731873</v>
      </c>
      <c r="D226" s="55" t="n">
        <v>0.0811972464278708</v>
      </c>
      <c r="E226" s="55" t="n">
        <v>-0.04355581821169024</v>
      </c>
      <c r="F226" s="55" t="n">
        <v>-87.7078063208313</v>
      </c>
      <c r="G226" s="55" t="n">
        <v>-87.63501850778839</v>
      </c>
      <c r="H226" s="55" t="n">
        <v>-0.07278781304290123</v>
      </c>
      <c r="I226" s="55" t="n">
        <v>0.2684264183499692</v>
      </c>
      <c r="J226" s="55" t="n">
        <v>-3.266644384425021</v>
      </c>
      <c r="K226" s="55" t="n">
        <v>-3.328058050362744</v>
      </c>
      <c r="L226" s="55" t="n">
        <v>0.06141366593772269</v>
      </c>
      <c r="M226" s="55" t="n">
        <v>0.2267616326537013</v>
      </c>
      <c r="N226" s="55" t="n">
        <v>-85.09454581723961</v>
      </c>
      <c r="O226" s="55" t="n">
        <v>-85.04149925732217</v>
      </c>
      <c r="P226" s="55" t="n">
        <v>-0.05304655991743396</v>
      </c>
      <c r="Q226" s="55" t="n">
        <v>0.06069365703040667</v>
      </c>
      <c r="R226" s="55" t="n">
        <v>-356.0164933292591</v>
      </c>
      <c r="S226" s="55" t="n">
        <v>-356.418555345295</v>
      </c>
      <c r="T226" s="55" t="n">
        <v>0.4020620160358848</v>
      </c>
      <c r="U226" s="55" t="n">
        <v>0.07163786424631922</v>
      </c>
      <c r="V226" s="55" t="n">
        <v>88.81934444338508</v>
      </c>
      <c r="W226" s="55" t="n">
        <v>88.73710295584287</v>
      </c>
      <c r="X226" s="55" t="n">
        <v>0.08224148754221584</v>
      </c>
      <c r="Y226" s="55" t="n">
        <v>-0.5154087757802962</v>
      </c>
      <c r="Z226" s="55" t="n">
        <v>0.1887816209156005</v>
      </c>
      <c r="AA226" s="55" t="n">
        <v>-0.0325882031240523</v>
      </c>
      <c r="AB226" s="55" t="n">
        <v>1.000831481455098</v>
      </c>
      <c r="AC226" s="55" t="n">
        <v>0.1886249442828923</v>
      </c>
      <c r="AD226" s="55" t="n">
        <v>-0.03415037206596223</v>
      </c>
      <c r="AE226" s="55" t="n">
        <v>1.000769766375414</v>
      </c>
      <c r="AF226" s="55" t="n">
        <v>0.1566766327081304</v>
      </c>
      <c r="AG226" s="55" t="n">
        <v>1.562168941909935</v>
      </c>
      <c r="AH226" s="55" t="n">
        <v>0.06171507968377732</v>
      </c>
      <c r="AI226" s="55" t="n">
        <v>1.571218673948709</v>
      </c>
      <c r="AJ226" s="55" t="n">
        <v>0</v>
      </c>
    </row>
    <row r="227">
      <c r="A227" s="55" t="n">
        <v>4.51</v>
      </c>
      <c r="B227" s="55" t="n">
        <v>-96.46789146816346</v>
      </c>
      <c r="C227" s="55" t="n">
        <v>-96.55123603429334</v>
      </c>
      <c r="D227" s="55" t="n">
        <v>0.08334456612987746</v>
      </c>
      <c r="E227" s="55" t="n">
        <v>-0.07626827699155576</v>
      </c>
      <c r="F227" s="55" t="n">
        <v>-87.7078063208313</v>
      </c>
      <c r="G227" s="55" t="n">
        <v>-87.62974876788084</v>
      </c>
      <c r="H227" s="55" t="n">
        <v>-0.07805755295045815</v>
      </c>
      <c r="I227" s="55" t="n">
        <v>0.2580930833495277</v>
      </c>
      <c r="J227" s="55" t="n">
        <v>-3.266644384425021</v>
      </c>
      <c r="K227" s="55" t="n">
        <v>-3.323533203559236</v>
      </c>
      <c r="L227" s="55" t="n">
        <v>0.05688881913421464</v>
      </c>
      <c r="M227" s="55" t="n">
        <v>0.2243160302689833</v>
      </c>
      <c r="N227" s="55" t="n">
        <v>-85.09454581723961</v>
      </c>
      <c r="O227" s="55" t="n">
        <v>-85.04030354123522</v>
      </c>
      <c r="P227" s="55" t="n">
        <v>-0.05424227600437698</v>
      </c>
      <c r="Q227" s="55" t="n">
        <v>0.06109613038364993</v>
      </c>
      <c r="R227" s="55" t="n">
        <v>-356.0164933292591</v>
      </c>
      <c r="S227" s="55" t="n">
        <v>-356.4170503932783</v>
      </c>
      <c r="T227" s="55" t="n">
        <v>0.4005570640191862</v>
      </c>
      <c r="U227" s="55" t="n">
        <v>0.07722685782497379</v>
      </c>
      <c r="V227" s="55" t="n">
        <v>88.81934444338508</v>
      </c>
      <c r="W227" s="55" t="n">
        <v>88.72691816740321</v>
      </c>
      <c r="X227" s="55" t="n">
        <v>0.09242627598187647</v>
      </c>
      <c r="Y227" s="55" t="n">
        <v>-0.5035015966823125</v>
      </c>
      <c r="Z227" s="55" t="n">
        <v>0.1887821337606698</v>
      </c>
      <c r="AA227" s="55" t="n">
        <v>-0.03258523210205126</v>
      </c>
      <c r="AB227" s="55" t="n">
        <v>1.000831481455098</v>
      </c>
      <c r="AC227" s="55" t="n">
        <v>0.1886101337943833</v>
      </c>
      <c r="AD227" s="55" t="n">
        <v>-0.03427578828918756</v>
      </c>
      <c r="AE227" s="55" t="n">
        <v>1.00076914061747</v>
      </c>
      <c r="AF227" s="55" t="n">
        <v>0.1719999662864735</v>
      </c>
      <c r="AG227" s="55" t="n">
        <v>1.690556187136295</v>
      </c>
      <c r="AH227" s="55" t="n">
        <v>0.06234083762790554</v>
      </c>
      <c r="AI227" s="55" t="n">
        <v>1.700426590683499</v>
      </c>
      <c r="AJ227" s="55" t="n">
        <v>0</v>
      </c>
    </row>
    <row r="228">
      <c r="A228" s="55" t="n">
        <v>4.53</v>
      </c>
      <c r="B228" s="55" t="n">
        <v>-96.46775805058645</v>
      </c>
      <c r="C228" s="55" t="n">
        <v>-96.55292120810672</v>
      </c>
      <c r="D228" s="55" t="n">
        <v>0.08516315752026876</v>
      </c>
      <c r="E228" s="55" t="n">
        <v>-0.08735031415263046</v>
      </c>
      <c r="F228" s="55" t="n">
        <v>-87.7078063208313</v>
      </c>
      <c r="G228" s="55" t="n">
        <v>-87.62477160542994</v>
      </c>
      <c r="H228" s="55" t="n">
        <v>-0.08303471540135741</v>
      </c>
      <c r="I228" s="55" t="n">
        <v>0.240224540190367</v>
      </c>
      <c r="J228" s="55" t="n">
        <v>-3.266644384425021</v>
      </c>
      <c r="K228" s="55" t="n">
        <v>-3.319174155705699</v>
      </c>
      <c r="L228" s="55" t="n">
        <v>0.05252977128067737</v>
      </c>
      <c r="M228" s="55" t="n">
        <v>0.2105039539508127</v>
      </c>
      <c r="N228" s="55" t="n">
        <v>-85.09454581723961</v>
      </c>
      <c r="O228" s="55" t="n">
        <v>-85.0389970227267</v>
      </c>
      <c r="P228" s="55" t="n">
        <v>-0.05554879451290319</v>
      </c>
      <c r="Q228" s="55" t="n">
        <v>0.06537279558324006</v>
      </c>
      <c r="R228" s="55" t="n">
        <v>-356.0164933292591</v>
      </c>
      <c r="S228" s="55" t="n">
        <v>-356.4153186938886</v>
      </c>
      <c r="T228" s="55" t="n">
        <v>0.3988253646295117</v>
      </c>
      <c r="U228" s="55" t="n">
        <v>0.09025455473108014</v>
      </c>
      <c r="V228" s="55" t="n">
        <v>88.81934444338508</v>
      </c>
      <c r="W228" s="55" t="n">
        <v>88.71707196821565</v>
      </c>
      <c r="X228" s="55" t="n">
        <v>0.1022724751694324</v>
      </c>
      <c r="Y228" s="55" t="n">
        <v>-0.4770642441787444</v>
      </c>
      <c r="Z228" s="55" t="n">
        <v>0.1887822096373474</v>
      </c>
      <c r="AA228" s="55" t="n">
        <v>-0.03258479250841721</v>
      </c>
      <c r="AB228" s="55" t="n">
        <v>1.000831481455098</v>
      </c>
      <c r="AC228" s="55" t="n">
        <v>0.1885957418686865</v>
      </c>
      <c r="AD228" s="55" t="n">
        <v>-0.03439648378969844</v>
      </c>
      <c r="AE228" s="55" t="n">
        <v>1.000768567267741</v>
      </c>
      <c r="AF228" s="55" t="n">
        <v>0.1864677686608807</v>
      </c>
      <c r="AG228" s="55" t="n">
        <v>1.811691281281225</v>
      </c>
      <c r="AH228" s="55" t="n">
        <v>0.06291418735759891</v>
      </c>
      <c r="AI228" s="55" t="n">
        <v>1.822348408617474</v>
      </c>
      <c r="AJ228" s="55" t="n">
        <v>0</v>
      </c>
    </row>
    <row r="229">
      <c r="A229" s="55" t="n">
        <v>4.55</v>
      </c>
      <c r="B229" s="55" t="n">
        <v>-96.46775805058645</v>
      </c>
      <c r="C229" s="55" t="n">
        <v>-96.55451056521859</v>
      </c>
      <c r="D229" s="55" t="n">
        <v>0.08675251463214503</v>
      </c>
      <c r="E229" s="55" t="n">
        <v>-0.06997526547571116</v>
      </c>
      <c r="F229" s="55" t="n">
        <v>-87.7078063208313</v>
      </c>
      <c r="G229" s="55" t="n">
        <v>-87.62019722424557</v>
      </c>
      <c r="H229" s="55" t="n">
        <v>-0.087609096585729</v>
      </c>
      <c r="I229" s="55" t="n">
        <v>0.2172057589268415</v>
      </c>
      <c r="J229" s="55" t="n">
        <v>-3.266644384425021</v>
      </c>
      <c r="K229" s="55" t="n">
        <v>-3.315212775923842</v>
      </c>
      <c r="L229" s="55" t="n">
        <v>0.0485683914988205</v>
      </c>
      <c r="M229" s="55" t="n">
        <v>0.1867404146472325</v>
      </c>
      <c r="N229" s="55" t="n">
        <v>-85.09454581723961</v>
      </c>
      <c r="O229" s="55" t="n">
        <v>-85.03789934726838</v>
      </c>
      <c r="P229" s="55" t="n">
        <v>-0.0566464699712186</v>
      </c>
      <c r="Q229" s="55" t="n">
        <v>0.04309935881958172</v>
      </c>
      <c r="R229" s="55" t="n">
        <v>-356.0164933292591</v>
      </c>
      <c r="S229" s="55" t="n">
        <v>-356.4136934986</v>
      </c>
      <c r="T229" s="55" t="n">
        <v>0.3972001693408712</v>
      </c>
      <c r="U229" s="55" t="n">
        <v>0.07043874080036805</v>
      </c>
      <c r="V229" s="55" t="n">
        <v>88.81934444338508</v>
      </c>
      <c r="W229" s="55" t="n">
        <v>88.70816569137187</v>
      </c>
      <c r="X229" s="55" t="n">
        <v>0.111178752013206</v>
      </c>
      <c r="Y229" s="55" t="n">
        <v>-0.4135086462779515</v>
      </c>
      <c r="Z229" s="55" t="n">
        <v>0.1887822096373474</v>
      </c>
      <c r="AA229" s="55" t="n">
        <v>-0.03258479250841721</v>
      </c>
      <c r="AB229" s="55" t="n">
        <v>1.000831481455098</v>
      </c>
      <c r="AC229" s="55" t="n">
        <v>0.1885825495344807</v>
      </c>
      <c r="AD229" s="55" t="n">
        <v>-0.03450694793450994</v>
      </c>
      <c r="AE229" s="55" t="n">
        <v>1.000768028505905</v>
      </c>
      <c r="AF229" s="55" t="n">
        <v>0.1996601028667055</v>
      </c>
      <c r="AG229" s="55" t="n">
        <v>1.922155426092732</v>
      </c>
      <c r="AH229" s="55" t="n">
        <v>0.06345294919340994</v>
      </c>
      <c r="AI229" s="55" t="n">
        <v>1.933538702869901</v>
      </c>
      <c r="AJ229" s="55" t="n">
        <v>0</v>
      </c>
    </row>
    <row r="230">
      <c r="A230" s="55" t="n">
        <v>4.57</v>
      </c>
      <c r="B230" s="55" t="n">
        <v>-96.46775805058645</v>
      </c>
      <c r="C230" s="55" t="n">
        <v>-96.55569526782352</v>
      </c>
      <c r="D230" s="55" t="n">
        <v>0.08793721723708037</v>
      </c>
      <c r="E230" s="55" t="n">
        <v>-0.04965448807196284</v>
      </c>
      <c r="F230" s="55" t="n">
        <v>-87.7078063208313</v>
      </c>
      <c r="G230" s="55" t="n">
        <v>-87.61620317160559</v>
      </c>
      <c r="H230" s="55" t="n">
        <v>-0.09160314922570682</v>
      </c>
      <c r="I230" s="55" t="n">
        <v>0.1827841496171883</v>
      </c>
      <c r="J230" s="55" t="n">
        <v>-3.266644384425021</v>
      </c>
      <c r="K230" s="55" t="n">
        <v>-3.311747553197107</v>
      </c>
      <c r="L230" s="55" t="n">
        <v>0.04510316877208546</v>
      </c>
      <c r="M230" s="55" t="n">
        <v>0.1601438156450043</v>
      </c>
      <c r="N230" s="55" t="n">
        <v>-85.09454581723961</v>
      </c>
      <c r="O230" s="55" t="n">
        <v>-85.03719627424988</v>
      </c>
      <c r="P230" s="55" t="n">
        <v>-0.05734954298972492</v>
      </c>
      <c r="Q230" s="55" t="n">
        <v>0.03183227589293467</v>
      </c>
      <c r="R230" s="55" t="n">
        <v>-356.0164933292591</v>
      </c>
      <c r="S230" s="55" t="n">
        <v>-356.412514982682</v>
      </c>
      <c r="T230" s="55" t="n">
        <v>0.3960216534229167</v>
      </c>
      <c r="U230" s="55" t="n">
        <v>0.0490538407490196</v>
      </c>
      <c r="V230" s="55" t="n">
        <v>88.81934444338508</v>
      </c>
      <c r="W230" s="55" t="n">
        <v>88.70060978344948</v>
      </c>
      <c r="X230" s="55" t="n">
        <v>0.1187346599356056</v>
      </c>
      <c r="Y230" s="55" t="n">
        <v>-0.3472146116016196</v>
      </c>
      <c r="Z230" s="55" t="n">
        <v>0.1887822096373474</v>
      </c>
      <c r="AA230" s="55" t="n">
        <v>-0.03258479250841721</v>
      </c>
      <c r="AB230" s="55" t="n">
        <v>1.000831481455098</v>
      </c>
      <c r="AC230" s="55" t="n">
        <v>0.1885711727262659</v>
      </c>
      <c r="AD230" s="55" t="n">
        <v>-0.03460270790939565</v>
      </c>
      <c r="AE230" s="55" t="n">
        <v>1.00076753027702</v>
      </c>
      <c r="AF230" s="55" t="n">
        <v>0.2110369110814858</v>
      </c>
      <c r="AG230" s="55" t="n">
        <v>2.01791540097844</v>
      </c>
      <c r="AH230" s="55" t="n">
        <v>0.06395117807866946</v>
      </c>
      <c r="AI230" s="55" t="n">
        <v>2.029928298369783</v>
      </c>
      <c r="AJ230" s="55" t="n">
        <v>0</v>
      </c>
    </row>
    <row r="231">
      <c r="A231" s="55" t="n">
        <v>4.59</v>
      </c>
      <c r="B231" s="55" t="n">
        <v>-96.46775805058645</v>
      </c>
      <c r="C231" s="55" t="n">
        <v>-96.55653480676548</v>
      </c>
      <c r="D231" s="55" t="n">
        <v>0.08877675617904016</v>
      </c>
      <c r="E231" s="55" t="n">
        <v>-0.03509521148313615</v>
      </c>
      <c r="F231" s="55" t="n">
        <v>-87.7078063208313</v>
      </c>
      <c r="G231" s="55" t="n">
        <v>-87.61299055721821</v>
      </c>
      <c r="H231" s="55" t="n">
        <v>-0.09481576361308919</v>
      </c>
      <c r="I231" s="55" t="n">
        <v>0.1401336614076577</v>
      </c>
      <c r="J231" s="55" t="n">
        <v>-3.266644384425021</v>
      </c>
      <c r="K231" s="55" t="n">
        <v>-3.308881469336291</v>
      </c>
      <c r="L231" s="55" t="n">
        <v>0.04223708491126901</v>
      </c>
      <c r="M231" s="55" t="n">
        <v>0.1269500700511742</v>
      </c>
      <c r="N231" s="55" t="n">
        <v>-85.09454581723961</v>
      </c>
      <c r="O231" s="55" t="n">
        <v>-85.03655804309588</v>
      </c>
      <c r="P231" s="55" t="n">
        <v>-0.0579877741437281</v>
      </c>
      <c r="Q231" s="55" t="n">
        <v>0.03169579751942056</v>
      </c>
      <c r="R231" s="55" t="n">
        <v>-356.0164933292591</v>
      </c>
      <c r="S231" s="55" t="n">
        <v>-356.4116799335967</v>
      </c>
      <c r="T231" s="55" t="n">
        <v>0.3951866043375751</v>
      </c>
      <c r="U231" s="55" t="n">
        <v>0.03519101572044336</v>
      </c>
      <c r="V231" s="55" t="n">
        <v>88.81934444338508</v>
      </c>
      <c r="W231" s="55" t="n">
        <v>88.69438327760997</v>
      </c>
      <c r="X231" s="55" t="n">
        <v>0.1249611657751061</v>
      </c>
      <c r="Y231" s="55" t="n">
        <v>-0.2771080667501552</v>
      </c>
      <c r="Z231" s="55" t="n">
        <v>0.1887822096373474</v>
      </c>
      <c r="AA231" s="55" t="n">
        <v>-0.03258479250841721</v>
      </c>
      <c r="AB231" s="55" t="n">
        <v>1.000831481455098</v>
      </c>
      <c r="AC231" s="55" t="n">
        <v>0.1885619889849388</v>
      </c>
      <c r="AD231" s="55" t="n">
        <v>-0.0346803056493272</v>
      </c>
      <c r="AE231" s="55" t="n">
        <v>1.000767115381803</v>
      </c>
      <c r="AF231" s="55" t="n">
        <v>0.2202206524085371</v>
      </c>
      <c r="AG231" s="55" t="n">
        <v>2.095513140909985</v>
      </c>
      <c r="AH231" s="55" t="n">
        <v>0.06436607329551869</v>
      </c>
      <c r="AI231" s="55" t="n">
        <v>2.10803592257465</v>
      </c>
      <c r="AJ231" s="55" t="n">
        <v>0</v>
      </c>
    </row>
    <row r="232">
      <c r="A232" s="55" t="n">
        <v>4.61</v>
      </c>
      <c r="B232" s="55" t="n">
        <v>-96.46775805058645</v>
      </c>
      <c r="C232" s="55" t="n">
        <v>-96.55711346134007</v>
      </c>
      <c r="D232" s="55" t="n">
        <v>0.0893554107536134</v>
      </c>
      <c r="E232" s="55" t="n">
        <v>-0.02320766609959625</v>
      </c>
      <c r="F232" s="55" t="n">
        <v>-87.7078063208313</v>
      </c>
      <c r="G232" s="55" t="n">
        <v>-87.61066883379898</v>
      </c>
      <c r="H232" s="55" t="n">
        <v>-0.097137487032317</v>
      </c>
      <c r="I232" s="55" t="n">
        <v>0.09426104337902805</v>
      </c>
      <c r="J232" s="55" t="n">
        <v>-3.266644384425021</v>
      </c>
      <c r="K232" s="55" t="n">
        <v>-3.306760981242803</v>
      </c>
      <c r="L232" s="55" t="n">
        <v>0.04011659681778149</v>
      </c>
      <c r="M232" s="55" t="n">
        <v>0.08604631637378501</v>
      </c>
      <c r="N232" s="55" t="n">
        <v>-85.09454581723961</v>
      </c>
      <c r="O232" s="55" t="n">
        <v>-85.03604701290448</v>
      </c>
      <c r="P232" s="55" t="n">
        <v>-0.05849880433512836</v>
      </c>
      <c r="Q232" s="55" t="n">
        <v>0.01880349840621909</v>
      </c>
      <c r="R232" s="55" t="n">
        <v>-356.0164933292591</v>
      </c>
      <c r="S232" s="55" t="n">
        <v>-356.4111007847608</v>
      </c>
      <c r="T232" s="55" t="n">
        <v>0.3946074555017383</v>
      </c>
      <c r="U232" s="55" t="n">
        <v>0.02302918159511156</v>
      </c>
      <c r="V232" s="55" t="n">
        <v>88.81934444338508</v>
      </c>
      <c r="W232" s="55" t="n">
        <v>88.68978909889914</v>
      </c>
      <c r="X232" s="55" t="n">
        <v>0.1295553444859419</v>
      </c>
      <c r="Y232" s="55" t="n">
        <v>-0.1846759448101073</v>
      </c>
      <c r="Z232" s="55" t="n">
        <v>0.1887822096373474</v>
      </c>
      <c r="AA232" s="55" t="n">
        <v>-0.03258479250841721</v>
      </c>
      <c r="AB232" s="55" t="n">
        <v>1.000831481455098</v>
      </c>
      <c r="AC232" s="55" t="n">
        <v>0.1885553086505297</v>
      </c>
      <c r="AD232" s="55" t="n">
        <v>-0.03473682426152395</v>
      </c>
      <c r="AE232" s="55" t="n">
        <v>1.00076681159652</v>
      </c>
      <c r="AF232" s="55" t="n">
        <v>0.2269009868176852</v>
      </c>
      <c r="AG232" s="55" t="n">
        <v>2.152031753106742</v>
      </c>
      <c r="AH232" s="55" t="n">
        <v>0.06466985857844776</v>
      </c>
      <c r="AI232" s="55" t="n">
        <v>2.16492653797007</v>
      </c>
      <c r="AJ232" s="55" t="n">
        <v>0</v>
      </c>
    </row>
    <row r="233">
      <c r="A233" s="55" t="n">
        <v>4.63</v>
      </c>
      <c r="B233" s="55" t="n">
        <v>-96.46775805058645</v>
      </c>
      <c r="C233" s="55" t="n">
        <v>-96.55746991446031</v>
      </c>
      <c r="D233" s="55" t="n">
        <v>0.08971186387386328</v>
      </c>
      <c r="E233" s="55" t="n">
        <v>-0.01288606611192963</v>
      </c>
      <c r="F233" s="55" t="n">
        <v>-87.7078063208313</v>
      </c>
      <c r="G233" s="55" t="n">
        <v>-87.6092795905582</v>
      </c>
      <c r="H233" s="55" t="n">
        <v>-0.09852673027309472</v>
      </c>
      <c r="I233" s="55" t="n">
        <v>0.04697802969044151</v>
      </c>
      <c r="J233" s="55" t="n">
        <v>-3.266644384425021</v>
      </c>
      <c r="K233" s="55" t="n">
        <v>-3.305519545971501</v>
      </c>
      <c r="L233" s="55" t="n">
        <v>0.03887516154647938</v>
      </c>
      <c r="M233" s="55" t="n">
        <v>0.03989660609263127</v>
      </c>
      <c r="N233" s="55" t="n">
        <v>-85.09454581723961</v>
      </c>
      <c r="O233" s="55" t="n">
        <v>-85.03587790192455</v>
      </c>
      <c r="P233" s="55" t="n">
        <v>-0.05866791531505648</v>
      </c>
      <c r="Q233" s="55" t="n">
        <v>-0.0005262243805404293</v>
      </c>
      <c r="R233" s="55" t="n">
        <v>-356.0164933292591</v>
      </c>
      <c r="S233" s="55" t="n">
        <v>-356.4107564378517</v>
      </c>
      <c r="T233" s="55" t="n">
        <v>0.3942631085925464</v>
      </c>
      <c r="U233" s="55" t="n">
        <v>0.01191752936973032</v>
      </c>
      <c r="V233" s="55" t="n">
        <v>88.81934444338508</v>
      </c>
      <c r="W233" s="55" t="n">
        <v>88.68719440119227</v>
      </c>
      <c r="X233" s="55" t="n">
        <v>0.1321500421928131</v>
      </c>
      <c r="Y233" s="55" t="n">
        <v>-0.07988645830707658</v>
      </c>
      <c r="Z233" s="55" t="n">
        <v>0.1887822096373474</v>
      </c>
      <c r="AA233" s="55" t="n">
        <v>-0.03258479250841721</v>
      </c>
      <c r="AB233" s="55" t="n">
        <v>1.000831481455098</v>
      </c>
      <c r="AC233" s="55" t="n">
        <v>0.1885513568695039</v>
      </c>
      <c r="AD233" s="55" t="n">
        <v>-0.03477022389324281</v>
      </c>
      <c r="AE233" s="55" t="n">
        <v>1.000766629296254</v>
      </c>
      <c r="AF233" s="55" t="n">
        <v>0.2308527678435146</v>
      </c>
      <c r="AG233" s="55" t="n">
        <v>2.185431384825597</v>
      </c>
      <c r="AH233" s="55" t="n">
        <v>0.06485215884466378</v>
      </c>
      <c r="AI233" s="55" t="n">
        <v>2.198547052193459</v>
      </c>
      <c r="AJ233" s="55" t="n">
        <v>0</v>
      </c>
    </row>
    <row r="234">
      <c r="A234" s="55" t="n">
        <v>4.65</v>
      </c>
      <c r="B234" s="55" t="n">
        <v>-96.46775805058645</v>
      </c>
      <c r="C234" s="55" t="n">
        <v>-96.55762812444358</v>
      </c>
      <c r="D234" s="55" t="n">
        <v>0.08987007385713802</v>
      </c>
      <c r="E234" s="55" t="n">
        <v>-0.003620627147758456</v>
      </c>
      <c r="F234" s="55" t="n">
        <v>-87.7078063208313</v>
      </c>
      <c r="G234" s="55" t="n">
        <v>-87.60884612409636</v>
      </c>
      <c r="H234" s="55" t="n">
        <v>-0.09896019673493094</v>
      </c>
      <c r="I234" s="55" t="n">
        <v>-0.001628715633667484</v>
      </c>
      <c r="J234" s="55" t="n">
        <v>-3.266644384425021</v>
      </c>
      <c r="K234" s="55" t="n">
        <v>-3.305207864342297</v>
      </c>
      <c r="L234" s="55" t="n">
        <v>0.03856347991727489</v>
      </c>
      <c r="M234" s="55" t="n">
        <v>-0.004465541670039679</v>
      </c>
      <c r="N234" s="55" t="n">
        <v>-85.09454581723961</v>
      </c>
      <c r="O234" s="55" t="n">
        <v>-85.03604306380446</v>
      </c>
      <c r="P234" s="55" t="n">
        <v>-0.05850275343515005</v>
      </c>
      <c r="Q234" s="55" t="n">
        <v>-0.002462322813909036</v>
      </c>
      <c r="R234" s="55" t="n">
        <v>-356.0164933292591</v>
      </c>
      <c r="S234" s="55" t="n">
        <v>-356.4106108225</v>
      </c>
      <c r="T234" s="55" t="n">
        <v>0.3941174932408734</v>
      </c>
      <c r="U234" s="55" t="n">
        <v>0.0108244723067369</v>
      </c>
      <c r="V234" s="55" t="n">
        <v>88.81934444338508</v>
      </c>
      <c r="W234" s="55" t="n">
        <v>88.6866634134069</v>
      </c>
      <c r="X234" s="55" t="n">
        <v>0.1326810299781732</v>
      </c>
      <c r="Y234" s="55" t="n">
        <v>0.008698928485999088</v>
      </c>
      <c r="Z234" s="55" t="n">
        <v>0.1887822096373474</v>
      </c>
      <c r="AA234" s="55" t="n">
        <v>-0.03258479250841721</v>
      </c>
      <c r="AB234" s="55" t="n">
        <v>1.000831481455098</v>
      </c>
      <c r="AC234" s="55" t="n">
        <v>0.1885502126783244</v>
      </c>
      <c r="AD234" s="55" t="n">
        <v>-0.03477974808610673</v>
      </c>
      <c r="AE234" s="55" t="n">
        <v>1.000766575679332</v>
      </c>
      <c r="AF234" s="55" t="n">
        <v>0.2319969590229565</v>
      </c>
      <c r="AG234" s="55" t="n">
        <v>2.19495557768952</v>
      </c>
      <c r="AH234" s="55" t="n">
        <v>0.06490577576667711</v>
      </c>
      <c r="AI234" s="55" t="n">
        <v>2.208136168073452</v>
      </c>
      <c r="AJ234" s="55" t="n">
        <v>0</v>
      </c>
    </row>
    <row r="235">
      <c r="A235" s="55" t="n">
        <v>4.67</v>
      </c>
      <c r="B235" s="55" t="n">
        <v>-96.46775805058645</v>
      </c>
      <c r="C235" s="55" t="n">
        <v>-96.55757045818569</v>
      </c>
      <c r="D235" s="55" t="n">
        <v>0.08981240759924147</v>
      </c>
      <c r="E235" s="55" t="n">
        <v>0.01279677376621306</v>
      </c>
      <c r="F235" s="55" t="n">
        <v>-87.7078063208313</v>
      </c>
      <c r="G235" s="55" t="n">
        <v>-87.60939871040017</v>
      </c>
      <c r="H235" s="55" t="n">
        <v>-0.09840761043111762</v>
      </c>
      <c r="I235" s="55" t="n">
        <v>-0.04891024859049619</v>
      </c>
      <c r="J235" s="55" t="n">
        <v>-3.266644384425021</v>
      </c>
      <c r="K235" s="55" t="n">
        <v>-3.305502821262589</v>
      </c>
      <c r="L235" s="55" t="n">
        <v>0.03885843683756775</v>
      </c>
      <c r="M235" s="55" t="n">
        <v>-0.0227475789789774</v>
      </c>
      <c r="N235" s="55" t="n">
        <v>-85.09454581723961</v>
      </c>
      <c r="O235" s="55" t="n">
        <v>-85.03523470161474</v>
      </c>
      <c r="P235" s="55" t="n">
        <v>-0.05931111562486163</v>
      </c>
      <c r="Q235" s="55" t="n">
        <v>0.04609202968226317</v>
      </c>
      <c r="R235" s="55" t="n">
        <v>-356.0164933292591</v>
      </c>
      <c r="S235" s="55" t="n">
        <v>-356.4094011875911</v>
      </c>
      <c r="T235" s="55" t="n">
        <v>0.3929078583320118</v>
      </c>
      <c r="U235" s="55" t="n">
        <v>0.0990330342081155</v>
      </c>
      <c r="V235" s="55" t="n">
        <v>88.81934444338508</v>
      </c>
      <c r="W235" s="55" t="n">
        <v>88.68676651949509</v>
      </c>
      <c r="X235" s="55" t="n">
        <v>0.1325779238899829</v>
      </c>
      <c r="Y235" s="55" t="n">
        <v>0.02934770209902276</v>
      </c>
      <c r="Z235" s="55" t="n">
        <v>0.1887822096373474</v>
      </c>
      <c r="AA235" s="55" t="n">
        <v>-0.03258479250841721</v>
      </c>
      <c r="AB235" s="55" t="n">
        <v>1.000831481455098</v>
      </c>
      <c r="AC235" s="55" t="n">
        <v>0.1885514747852245</v>
      </c>
      <c r="AD235" s="55" t="n">
        <v>-0.03476793087184242</v>
      </c>
      <c r="AE235" s="55" t="n">
        <v>1.000766777594026</v>
      </c>
      <c r="AF235" s="55" t="n">
        <v>0.2307348521228825</v>
      </c>
      <c r="AG235" s="55" t="n">
        <v>2.183138363425208</v>
      </c>
      <c r="AH235" s="55" t="n">
        <v>0.06470386107215731</v>
      </c>
      <c r="AI235" s="55" t="n">
        <v>2.196250959130288</v>
      </c>
      <c r="AJ235" s="55" t="n">
        <v>0</v>
      </c>
    </row>
    <row r="236">
      <c r="A236" s="55" t="n">
        <v>4.69</v>
      </c>
      <c r="B236" s="55" t="n">
        <v>-96.46775805058645</v>
      </c>
      <c r="C236" s="55" t="n">
        <v>-96.55687790952022</v>
      </c>
      <c r="D236" s="55" t="n">
        <v>0.08911985893377498</v>
      </c>
      <c r="E236" s="55" t="n">
        <v>0.05278983617398012</v>
      </c>
      <c r="F236" s="55" t="n">
        <v>-87.7078063208313</v>
      </c>
      <c r="G236" s="55" t="n">
        <v>-87.61066379029216</v>
      </c>
      <c r="H236" s="55" t="n">
        <v>-0.09714253053913154</v>
      </c>
      <c r="I236" s="55" t="n">
        <v>-0.07551110473633256</v>
      </c>
      <c r="J236" s="55" t="n">
        <v>-3.266644384425021</v>
      </c>
      <c r="K236" s="55" t="n">
        <v>-3.306275691933898</v>
      </c>
      <c r="L236" s="55" t="n">
        <v>0.03963130750887599</v>
      </c>
      <c r="M236" s="55" t="n">
        <v>-0.05297653166214233</v>
      </c>
      <c r="N236" s="55" t="n">
        <v>-85.09454581723961</v>
      </c>
      <c r="O236" s="55" t="n">
        <v>-85.03511667569219</v>
      </c>
      <c r="P236" s="55" t="n">
        <v>-0.05942914154740863</v>
      </c>
      <c r="Q236" s="55" t="n">
        <v>-0.03493101570403098</v>
      </c>
      <c r="R236" s="55" t="n">
        <v>-356.0164933292591</v>
      </c>
      <c r="S236" s="55" t="n">
        <v>-356.4068911146356</v>
      </c>
      <c r="T236" s="55" t="n">
        <v>0.3903977853764982</v>
      </c>
      <c r="U236" s="55" t="n">
        <v>0.1498039713354991</v>
      </c>
      <c r="V236" s="55" t="n">
        <v>88.81934444338508</v>
      </c>
      <c r="W236" s="55" t="n">
        <v>88.68870541992028</v>
      </c>
      <c r="X236" s="55" t="n">
        <v>0.1306390234647961</v>
      </c>
      <c r="Y236" s="55" t="n">
        <v>0.1616075985692029</v>
      </c>
      <c r="Z236" s="55" t="n">
        <v>0.1887822096373474</v>
      </c>
      <c r="AA236" s="55" t="n">
        <v>-0.03258479250841721</v>
      </c>
      <c r="AB236" s="55" t="n">
        <v>1.000831481455098</v>
      </c>
      <c r="AC236" s="55" t="n">
        <v>0.1885551067205007</v>
      </c>
      <c r="AD236" s="55" t="n">
        <v>-0.03473573160957193</v>
      </c>
      <c r="AE236" s="55" t="n">
        <v>1.000767251563706</v>
      </c>
      <c r="AF236" s="55" t="n">
        <v>0.2271029168466887</v>
      </c>
      <c r="AG236" s="55" t="n">
        <v>2.150939101154714</v>
      </c>
      <c r="AH236" s="55" t="n">
        <v>0.06422989139220903</v>
      </c>
      <c r="AI236" s="55" t="n">
        <v>2.163848476826596</v>
      </c>
      <c r="AJ236" s="55" t="n">
        <v>0</v>
      </c>
    </row>
    <row r="237">
      <c r="A237" s="55" t="n">
        <v>4.71</v>
      </c>
      <c r="B237" s="55" t="n">
        <v>-96.46775805058645</v>
      </c>
      <c r="C237" s="55" t="n">
        <v>-96.55552850846333</v>
      </c>
      <c r="D237" s="55" t="n">
        <v>0.08777045787688191</v>
      </c>
      <c r="E237" s="55" t="n">
        <v>0.07710834961580108</v>
      </c>
      <c r="F237" s="55" t="n">
        <v>-87.7078063208313</v>
      </c>
      <c r="G237" s="55" t="n">
        <v>-87.61240205781303</v>
      </c>
      <c r="H237" s="55" t="n">
        <v>-0.09540426301826062</v>
      </c>
      <c r="I237" s="55" t="n">
        <v>-0.09804817025563754</v>
      </c>
      <c r="J237" s="55" t="n">
        <v>-3.266644384425021</v>
      </c>
      <c r="K237" s="55" t="n">
        <v>-3.307716847565254</v>
      </c>
      <c r="L237" s="55" t="n">
        <v>0.04107246314023264</v>
      </c>
      <c r="M237" s="55" t="n">
        <v>-0.08710659563169253</v>
      </c>
      <c r="N237" s="55" t="n">
        <v>-85.09454581723961</v>
      </c>
      <c r="O237" s="55" t="n">
        <v>-85.03622274384102</v>
      </c>
      <c r="P237" s="55" t="n">
        <v>-0.05832307339858279</v>
      </c>
      <c r="Q237" s="55" t="n">
        <v>-0.06870577392168983</v>
      </c>
      <c r="R237" s="55" t="n">
        <v>-356.0164933292591</v>
      </c>
      <c r="S237" s="55" t="n">
        <v>-356.4033197681885</v>
      </c>
      <c r="T237" s="55" t="n">
        <v>0.3868264389293653</v>
      </c>
      <c r="U237" s="55" t="n">
        <v>0.2067476957279564</v>
      </c>
      <c r="V237" s="55" t="n">
        <v>88.81934444338508</v>
      </c>
      <c r="W237" s="55" t="n">
        <v>88.69292634814039</v>
      </c>
      <c r="X237" s="55" t="n">
        <v>0.1264180952447009</v>
      </c>
      <c r="Y237" s="55" t="n">
        <v>0.2498388646944078</v>
      </c>
      <c r="Z237" s="55" t="n">
        <v>0.1887822096373474</v>
      </c>
      <c r="AA237" s="55" t="n">
        <v>-0.03258479250841721</v>
      </c>
      <c r="AB237" s="55" t="n">
        <v>1.000831481455098</v>
      </c>
      <c r="AC237" s="55" t="n">
        <v>0.1885609530142952</v>
      </c>
      <c r="AD237" s="55" t="n">
        <v>-0.03468471795686177</v>
      </c>
      <c r="AE237" s="55" t="n">
        <v>1.000767915671139</v>
      </c>
      <c r="AF237" s="55" t="n">
        <v>0.2212566230521684</v>
      </c>
      <c r="AG237" s="55" t="n">
        <v>2.099925448444562</v>
      </c>
      <c r="AH237" s="55" t="n">
        <v>0.06356578395916301</v>
      </c>
      <c r="AI237" s="55" t="n">
        <v>2.112506092573436</v>
      </c>
      <c r="AJ237" s="55" t="n">
        <v>0</v>
      </c>
    </row>
    <row r="238">
      <c r="A238" s="55" t="n">
        <v>4.73</v>
      </c>
      <c r="B238" s="55" t="n">
        <v>-96.46775805058645</v>
      </c>
      <c r="C238" s="55" t="n">
        <v>-96.55383325603614</v>
      </c>
      <c r="D238" s="55" t="n">
        <v>0.08607520544969409</v>
      </c>
      <c r="E238" s="55" t="n">
        <v>0.09041753771450917</v>
      </c>
      <c r="F238" s="55" t="n">
        <v>-87.7078063208313</v>
      </c>
      <c r="G238" s="55" t="n">
        <v>-87.6145960670804</v>
      </c>
      <c r="H238" s="55" t="n">
        <v>-0.09321025375088908</v>
      </c>
      <c r="I238" s="55" t="n">
        <v>-0.1205358035125697</v>
      </c>
      <c r="J238" s="55" t="n">
        <v>-3.266644384425021</v>
      </c>
      <c r="K238" s="55" t="n">
        <v>-3.309727311269799</v>
      </c>
      <c r="L238" s="55" t="n">
        <v>0.04308292684477761</v>
      </c>
      <c r="M238" s="55" t="n">
        <v>-0.1095317953410133</v>
      </c>
      <c r="N238" s="55" t="n">
        <v>-85.09454581723961</v>
      </c>
      <c r="O238" s="55" t="n">
        <v>-85.03748753230708</v>
      </c>
      <c r="P238" s="55" t="n">
        <v>-0.05705828493251456</v>
      </c>
      <c r="Q238" s="55" t="n">
        <v>-0.06006742189662971</v>
      </c>
      <c r="R238" s="55" t="n">
        <v>-356.0164933292591</v>
      </c>
      <c r="S238" s="55" t="n">
        <v>-356.3986295260861</v>
      </c>
      <c r="T238" s="55" t="n">
        <v>0.382136196826998</v>
      </c>
      <c r="U238" s="55" t="n">
        <v>0.2583630206222807</v>
      </c>
      <c r="V238" s="55" t="n">
        <v>88.81934444338508</v>
      </c>
      <c r="W238" s="55" t="n">
        <v>88.6983228302247</v>
      </c>
      <c r="X238" s="55" t="n">
        <v>0.1210216131603811</v>
      </c>
      <c r="Y238" s="55" t="n">
        <v>0.2867952784975625</v>
      </c>
      <c r="Z238" s="55" t="n">
        <v>0.1887822096373474</v>
      </c>
      <c r="AA238" s="55" t="n">
        <v>-0.03258479250841721</v>
      </c>
      <c r="AB238" s="55" t="n">
        <v>1.000831481455098</v>
      </c>
      <c r="AC238" s="55" t="n">
        <v>0.1885684979606049</v>
      </c>
      <c r="AD238" s="55" t="n">
        <v>-0.03461869292613726</v>
      </c>
      <c r="AE238" s="55" t="n">
        <v>1.000768748635404</v>
      </c>
      <c r="AF238" s="55" t="n">
        <v>0.2137116767424452</v>
      </c>
      <c r="AG238" s="55" t="n">
        <v>2.033900417720051</v>
      </c>
      <c r="AH238" s="55" t="n">
        <v>0.06273281969404465</v>
      </c>
      <c r="AI238" s="55" t="n">
        <v>2.046059382482491</v>
      </c>
      <c r="AJ238" s="55" t="n">
        <v>0</v>
      </c>
    </row>
    <row r="239">
      <c r="A239" s="55" t="n">
        <v>4.75</v>
      </c>
      <c r="B239" s="55" t="n">
        <v>-96.46775805058645</v>
      </c>
      <c r="C239" s="55" t="n">
        <v>-96.55185103048844</v>
      </c>
      <c r="D239" s="55" t="n">
        <v>0.08409297990198202</v>
      </c>
      <c r="E239" s="55" t="n">
        <v>0.1062925863132998</v>
      </c>
      <c r="F239" s="55" t="n">
        <v>-87.7078063208313</v>
      </c>
      <c r="G239" s="55" t="n">
        <v>-87.61718947057966</v>
      </c>
      <c r="H239" s="55" t="n">
        <v>-0.09061685025164007</v>
      </c>
      <c r="I239" s="55" t="n">
        <v>-0.1375735698346303</v>
      </c>
      <c r="J239" s="55" t="n">
        <v>-3.266644384425021</v>
      </c>
      <c r="K239" s="55" t="n">
        <v>-3.312038984403492</v>
      </c>
      <c r="L239" s="55" t="n">
        <v>0.04539459997847044</v>
      </c>
      <c r="M239" s="55" t="n">
        <v>-0.1185451631421612</v>
      </c>
      <c r="N239" s="55" t="n">
        <v>-85.09454581723961</v>
      </c>
      <c r="O239" s="55" t="n">
        <v>-85.03859037388851</v>
      </c>
      <c r="P239" s="55" t="n">
        <v>-0.05595544335108581</v>
      </c>
      <c r="Q239" s="55" t="n">
        <v>-0.05477861475792085</v>
      </c>
      <c r="R239" s="55" t="n">
        <v>-356.0164933292591</v>
      </c>
      <c r="S239" s="55" t="n">
        <v>-356.393163620393</v>
      </c>
      <c r="T239" s="55" t="n">
        <v>0.3766702911338691</v>
      </c>
      <c r="U239" s="55" t="n">
        <v>0.2845884213572959</v>
      </c>
      <c r="V239" s="55" t="n">
        <v>88.81934444338508</v>
      </c>
      <c r="W239" s="55" t="n">
        <v>88.70426704377013</v>
      </c>
      <c r="X239" s="55" t="n">
        <v>0.1150773996149582</v>
      </c>
      <c r="Y239" s="55" t="n">
        <v>0.3076249164915406</v>
      </c>
      <c r="Z239" s="55" t="n">
        <v>0.1887822096373474</v>
      </c>
      <c r="AA239" s="55" t="n">
        <v>-0.03258479250841721</v>
      </c>
      <c r="AB239" s="55" t="n">
        <v>1.000831481455098</v>
      </c>
      <c r="AC239" s="55" t="n">
        <v>0.1885772552408046</v>
      </c>
      <c r="AD239" s="55" t="n">
        <v>-0.03454202255888562</v>
      </c>
      <c r="AE239" s="55" t="n">
        <v>1.000769714364946</v>
      </c>
      <c r="AF239" s="55" t="n">
        <v>0.2049543965428058</v>
      </c>
      <c r="AG239" s="55" t="n">
        <v>1.957230050468411</v>
      </c>
      <c r="AH239" s="55" t="n">
        <v>0.06176709015193182</v>
      </c>
      <c r="AI239" s="55" t="n">
        <v>1.968900949399091</v>
      </c>
      <c r="AJ239" s="55" t="n">
        <v>0</v>
      </c>
    </row>
    <row r="240">
      <c r="A240" s="55" t="n">
        <v>4.77</v>
      </c>
      <c r="B240" s="55" t="n">
        <v>-96.46775805058645</v>
      </c>
      <c r="C240" s="55" t="n">
        <v>-96.54955336826418</v>
      </c>
      <c r="D240" s="55" t="n">
        <v>0.08179531767773894</v>
      </c>
      <c r="E240" s="55" t="n">
        <v>0.1209190082232643</v>
      </c>
      <c r="F240" s="55" t="n">
        <v>-87.7078063208313</v>
      </c>
      <c r="G240" s="55" t="n">
        <v>-87.62003756840762</v>
      </c>
      <c r="H240" s="55" t="n">
        <v>-0.08776875242366661</v>
      </c>
      <c r="I240" s="55" t="n">
        <v>-0.1462637397498287</v>
      </c>
      <c r="J240" s="55" t="n">
        <v>-3.266644384425021</v>
      </c>
      <c r="K240" s="55" t="n">
        <v>-3.314436309015273</v>
      </c>
      <c r="L240" s="55" t="n">
        <v>0.04779192459025101</v>
      </c>
      <c r="M240" s="55" t="n">
        <v>-0.1192461234166033</v>
      </c>
      <c r="N240" s="55" t="n">
        <v>-85.09454581723961</v>
      </c>
      <c r="O240" s="55" t="n">
        <v>-85.03965472587257</v>
      </c>
      <c r="P240" s="55" t="n">
        <v>-0.05489109136702915</v>
      </c>
      <c r="Q240" s="55" t="n">
        <v>-0.05424420633194637</v>
      </c>
      <c r="R240" s="55" t="n">
        <v>-356.0164933292591</v>
      </c>
      <c r="S240" s="55" t="n">
        <v>-356.3874201723158</v>
      </c>
      <c r="T240" s="55" t="n">
        <v>0.3709268430567289</v>
      </c>
      <c r="U240" s="55" t="n">
        <v>0.2884925233179611</v>
      </c>
      <c r="V240" s="55" t="n">
        <v>88.81934444338508</v>
      </c>
      <c r="W240" s="55" t="n">
        <v>88.71050712479332</v>
      </c>
      <c r="X240" s="55" t="n">
        <v>0.1088373185917606</v>
      </c>
      <c r="Y240" s="55" t="n">
        <v>0.316000658927614</v>
      </c>
      <c r="Z240" s="55" t="n">
        <v>0.1887822096373474</v>
      </c>
      <c r="AA240" s="55" t="n">
        <v>-0.03258479250841721</v>
      </c>
      <c r="AB240" s="55" t="n">
        <v>1.000831481455098</v>
      </c>
      <c r="AC240" s="55" t="n">
        <v>0.1885867547598669</v>
      </c>
      <c r="AD240" s="55" t="n">
        <v>-0.03445923018332645</v>
      </c>
      <c r="AE240" s="55" t="n">
        <v>1.000770749821858</v>
      </c>
      <c r="AF240" s="55" t="n">
        <v>0.1954548774805165</v>
      </c>
      <c r="AG240" s="55" t="n">
        <v>1.874437674909239</v>
      </c>
      <c r="AH240" s="55" t="n">
        <v>0.06073163323994102</v>
      </c>
      <c r="AI240" s="55" t="n">
        <v>1.885578833548486</v>
      </c>
      <c r="AJ240" s="55" t="n">
        <v>0</v>
      </c>
    </row>
    <row r="241">
      <c r="A241" s="55" t="n">
        <v>4.79</v>
      </c>
      <c r="B241" s="55" t="n">
        <v>-96.46775805058645</v>
      </c>
      <c r="C241" s="55" t="n">
        <v>-96.54705238182729</v>
      </c>
      <c r="D241" s="55" t="n">
        <v>0.07929433124084163</v>
      </c>
      <c r="E241" s="55" t="n">
        <v>0.1265475717163178</v>
      </c>
      <c r="F241" s="55" t="n">
        <v>-87.7078063208313</v>
      </c>
      <c r="G241" s="55" t="n">
        <v>-87.62296942838243</v>
      </c>
      <c r="H241" s="55" t="n">
        <v>-0.08483689244885549</v>
      </c>
      <c r="I241" s="55" t="n">
        <v>-0.1463495717077983</v>
      </c>
      <c r="J241" s="55" t="n">
        <v>-3.266644384425021</v>
      </c>
      <c r="K241" s="55" t="n">
        <v>-3.316792542125845</v>
      </c>
      <c r="L241" s="55" t="n">
        <v>0.050148157700823</v>
      </c>
      <c r="M241" s="55" t="n">
        <v>-0.1150159265168419</v>
      </c>
      <c r="N241" s="55" t="n">
        <v>-85.09454581723961</v>
      </c>
      <c r="O241" s="55" t="n">
        <v>-85.04067843941685</v>
      </c>
      <c r="P241" s="55" t="n">
        <v>-0.05386737782275458</v>
      </c>
      <c r="Q241" s="55" t="n">
        <v>-0.05035061360385994</v>
      </c>
      <c r="R241" s="55" t="n">
        <v>-356.0164933292591</v>
      </c>
      <c r="S241" s="55" t="n">
        <v>-356.381745104661</v>
      </c>
      <c r="T241" s="55" t="n">
        <v>0.3652517754018811</v>
      </c>
      <c r="U241" s="55" t="n">
        <v>0.2791099236953457</v>
      </c>
      <c r="V241" s="55" t="n">
        <v>88.81934444338508</v>
      </c>
      <c r="W241" s="55" t="n">
        <v>88.71674263946468</v>
      </c>
      <c r="X241" s="55" t="n">
        <v>0.1026018039203967</v>
      </c>
      <c r="Y241" s="55" t="n">
        <v>0.3078267600741666</v>
      </c>
      <c r="Z241" s="55" t="n">
        <v>0.1887822096373474</v>
      </c>
      <c r="AA241" s="55" t="n">
        <v>-0.03258479250841721</v>
      </c>
      <c r="AB241" s="55" t="n">
        <v>1.000831481455098</v>
      </c>
      <c r="AC241" s="55" t="n">
        <v>0.1885964685979625</v>
      </c>
      <c r="AD241" s="55" t="n">
        <v>-0.03437495525516039</v>
      </c>
      <c r="AE241" s="55" t="n">
        <v>1.00077179213904</v>
      </c>
      <c r="AF241" s="55" t="n">
        <v>0.1857410393848458</v>
      </c>
      <c r="AG241" s="55" t="n">
        <v>1.790162746743179</v>
      </c>
      <c r="AH241" s="55" t="n">
        <v>0.05968931605782046</v>
      </c>
      <c r="AI241" s="55" t="n">
        <v>1.800762396317264</v>
      </c>
      <c r="AJ241" s="55" t="n">
        <v>0</v>
      </c>
    </row>
    <row r="242">
      <c r="A242" s="55" t="n">
        <v>4.81</v>
      </c>
      <c r="B242" s="55" t="n">
        <v>-96.46775805058645</v>
      </c>
      <c r="C242" s="55" t="n">
        <v>-96.54454984656087</v>
      </c>
      <c r="D242" s="55" t="n">
        <v>0.07679179597442176</v>
      </c>
      <c r="E242" s="55" t="n">
        <v>0.1218692441759428</v>
      </c>
      <c r="F242" s="55" t="n">
        <v>-87.7078063208313</v>
      </c>
      <c r="G242" s="55" t="n">
        <v>-87.62581470144066</v>
      </c>
      <c r="H242" s="55" t="n">
        <v>-0.08199161939063822</v>
      </c>
      <c r="I242" s="55" t="n">
        <v>-0.1380293039372513</v>
      </c>
      <c r="J242" s="55" t="n">
        <v>-3.266644384425021</v>
      </c>
      <c r="K242" s="55" t="n">
        <v>-3.31901981761923</v>
      </c>
      <c r="L242" s="55" t="n">
        <v>0.052375433194208</v>
      </c>
      <c r="M242" s="55" t="n">
        <v>-0.1066615082108385</v>
      </c>
      <c r="N242" s="55" t="n">
        <v>-85.09454581723961</v>
      </c>
      <c r="O242" s="55" t="n">
        <v>-85.04160536433648</v>
      </c>
      <c r="P242" s="55" t="n">
        <v>-0.05294045290313058</v>
      </c>
      <c r="Q242" s="55" t="n">
        <v>-0.04485703801250547</v>
      </c>
      <c r="R242" s="55" t="n">
        <v>-356.0164933292591</v>
      </c>
      <c r="S242" s="55" t="n">
        <v>-356.3763700111738</v>
      </c>
      <c r="T242" s="55" t="n">
        <v>0.3598766819147366</v>
      </c>
      <c r="U242" s="55" t="n">
        <v>0.2589193278244106</v>
      </c>
      <c r="V242" s="55" t="n">
        <v>88.81934444338508</v>
      </c>
      <c r="W242" s="55" t="n">
        <v>88.72266684072427</v>
      </c>
      <c r="X242" s="55" t="n">
        <v>0.09667760266081038</v>
      </c>
      <c r="Y242" s="55" t="n">
        <v>0.2858543070253869</v>
      </c>
      <c r="Z242" s="55" t="n">
        <v>0.1887822096373474</v>
      </c>
      <c r="AA242" s="55" t="n">
        <v>-0.03258479250841721</v>
      </c>
      <c r="AB242" s="55" t="n">
        <v>1.000831481455098</v>
      </c>
      <c r="AC242" s="55" t="n">
        <v>0.1886058535460299</v>
      </c>
      <c r="AD242" s="55" t="n">
        <v>-0.0342937202135635</v>
      </c>
      <c r="AE242" s="55" t="n">
        <v>1.000772786868486</v>
      </c>
      <c r="AF242" s="55" t="n">
        <v>0.1763560913174422</v>
      </c>
      <c r="AG242" s="55" t="n">
        <v>1.708927705146288</v>
      </c>
      <c r="AH242" s="55" t="n">
        <v>0.05869458661211802</v>
      </c>
      <c r="AI242" s="55" t="n">
        <v>1.719005650618662</v>
      </c>
      <c r="AJ242" s="55" t="n">
        <v>0</v>
      </c>
    </row>
    <row r="243">
      <c r="A243" s="55" t="n">
        <v>4.83</v>
      </c>
      <c r="B243" s="55" t="n">
        <v>-96.46775805058645</v>
      </c>
      <c r="C243" s="55" t="n">
        <v>-96.54222806164169</v>
      </c>
      <c r="D243" s="55" t="n">
        <v>0.07447001105525072</v>
      </c>
      <c r="E243" s="55" t="n">
        <v>0.1093104395084475</v>
      </c>
      <c r="F243" s="55" t="n">
        <v>-87.7078063208313</v>
      </c>
      <c r="G243" s="55" t="n">
        <v>-87.62841309519565</v>
      </c>
      <c r="H243" s="55" t="n">
        <v>-0.07939322563563482</v>
      </c>
      <c r="I243" s="55" t="n">
        <v>-0.1221560774530348</v>
      </c>
      <c r="J243" s="55" t="n">
        <v>-3.266644384425021</v>
      </c>
      <c r="K243" s="55" t="n">
        <v>-3.321032751248394</v>
      </c>
      <c r="L243" s="55" t="n">
        <v>0.05438836682337258</v>
      </c>
      <c r="M243" s="55" t="n">
        <v>-0.09384020777395703</v>
      </c>
      <c r="N243" s="55" t="n">
        <v>-85.09454581723961</v>
      </c>
      <c r="O243" s="55" t="n">
        <v>-85.04242563552855</v>
      </c>
      <c r="P243" s="55" t="n">
        <v>-0.05212018171105111</v>
      </c>
      <c r="Q243" s="55" t="n">
        <v>-0.03932705538542862</v>
      </c>
      <c r="R243" s="55" t="n">
        <v>-356.0164933292591</v>
      </c>
      <c r="S243" s="55" t="n">
        <v>-356.3715182302647</v>
      </c>
      <c r="T243" s="55" t="n">
        <v>0.3550249010055922</v>
      </c>
      <c r="U243" s="55" t="n">
        <v>0.2271918701527578</v>
      </c>
      <c r="V243" s="55" t="n">
        <v>88.81934444338508</v>
      </c>
      <c r="W243" s="55" t="n">
        <v>88.72802859195912</v>
      </c>
      <c r="X243" s="55" t="n">
        <v>0.0913158514259676</v>
      </c>
      <c r="Y243" s="55" t="n">
        <v>0.2519709184131638</v>
      </c>
      <c r="Z243" s="55" t="n">
        <v>0.1887822096373474</v>
      </c>
      <c r="AA243" s="55" t="n">
        <v>-0.03258479250841721</v>
      </c>
      <c r="AB243" s="55" t="n">
        <v>1.000831481455098</v>
      </c>
      <c r="AC243" s="55" t="n">
        <v>0.1886144099124132</v>
      </c>
      <c r="AD243" s="55" t="n">
        <v>-0.03421971581131547</v>
      </c>
      <c r="AE243" s="55" t="n">
        <v>1.000773684885195</v>
      </c>
      <c r="AF243" s="55" t="n">
        <v>0.1677997249341368</v>
      </c>
      <c r="AG243" s="55" t="n">
        <v>1.634923302898259</v>
      </c>
      <c r="AH243" s="55" t="n">
        <v>0.05779656990334558</v>
      </c>
      <c r="AI243" s="55" t="n">
        <v>1.644527712609403</v>
      </c>
      <c r="AJ243" s="55" t="n">
        <v>0</v>
      </c>
    </row>
    <row r="244">
      <c r="A244" s="55" t="n">
        <v>4.850000000000001</v>
      </c>
      <c r="B244" s="55" t="n">
        <v>-96.46775805058645</v>
      </c>
      <c r="C244" s="55" t="n">
        <v>-96.54021811054514</v>
      </c>
      <c r="D244" s="55" t="n">
        <v>0.0724600599586873</v>
      </c>
      <c r="E244" s="55" t="n">
        <v>0.09132176857771229</v>
      </c>
      <c r="F244" s="55" t="n">
        <v>-87.7078063208313</v>
      </c>
      <c r="G244" s="55" t="n">
        <v>-87.63062989863101</v>
      </c>
      <c r="H244" s="55" t="n">
        <v>-0.07717642220027483</v>
      </c>
      <c r="I244" s="55" t="n">
        <v>-0.1003394953405802</v>
      </c>
      <c r="J244" s="55" t="n">
        <v>-3.266644384425021</v>
      </c>
      <c r="K244" s="55" t="n">
        <v>-3.322737231308799</v>
      </c>
      <c r="L244" s="55" t="n">
        <v>0.05609284688377755</v>
      </c>
      <c r="M244" s="55" t="n">
        <v>-0.07614616891824484</v>
      </c>
      <c r="N244" s="55" t="n">
        <v>-85.09454581723961</v>
      </c>
      <c r="O244" s="55" t="n">
        <v>-85.04311983260088</v>
      </c>
      <c r="P244" s="55" t="n">
        <v>-0.05142598463872174</v>
      </c>
      <c r="Q244" s="55" t="n">
        <v>-0.0318270880767928</v>
      </c>
      <c r="R244" s="55" t="n">
        <v>-356.0164933292591</v>
      </c>
      <c r="S244" s="55" t="n">
        <v>-356.3674192371743</v>
      </c>
      <c r="T244" s="55" t="n">
        <v>0.3509259079152334</v>
      </c>
      <c r="U244" s="55" t="n">
        <v>0.1842473768297922</v>
      </c>
      <c r="V244" s="55" t="n">
        <v>88.81934444338508</v>
      </c>
      <c r="W244" s="55" t="n">
        <v>88.7325827807057</v>
      </c>
      <c r="X244" s="55" t="n">
        <v>0.08676166267938043</v>
      </c>
      <c r="Y244" s="55" t="n">
        <v>0.2054828533434684</v>
      </c>
      <c r="Z244" s="55" t="n">
        <v>0.1887822096373474</v>
      </c>
      <c r="AA244" s="55" t="n">
        <v>-0.03258479250841721</v>
      </c>
      <c r="AB244" s="55" t="n">
        <v>1.000831481455098</v>
      </c>
      <c r="AC244" s="55" t="n">
        <v>0.1886217057304758</v>
      </c>
      <c r="AD244" s="55" t="n">
        <v>-0.03415665819280263</v>
      </c>
      <c r="AE244" s="55" t="n">
        <v>1.000774443587681</v>
      </c>
      <c r="AF244" s="55" t="n">
        <v>0.1605039068716119</v>
      </c>
      <c r="AG244" s="55" t="n">
        <v>1.571865684385422</v>
      </c>
      <c r="AH244" s="55" t="n">
        <v>0.0570378674169536</v>
      </c>
      <c r="AI244" s="55" t="n">
        <v>1.581068168103126</v>
      </c>
      <c r="AJ244" s="55" t="n">
        <v>0</v>
      </c>
    </row>
    <row r="245">
      <c r="A245" s="55" t="n">
        <v>4.87</v>
      </c>
      <c r="B245" s="55" t="n">
        <v>-96.46775805058645</v>
      </c>
      <c r="C245" s="55" t="n">
        <v>-96.53860944390958</v>
      </c>
      <c r="D245" s="55" t="n">
        <v>0.07085139332313113</v>
      </c>
      <c r="E245" s="55" t="n">
        <v>0.06965868330119937</v>
      </c>
      <c r="F245" s="55" t="n">
        <v>-87.7078063208313</v>
      </c>
      <c r="G245" s="55" t="n">
        <v>-87.63236439139784</v>
      </c>
      <c r="H245" s="55" t="n">
        <v>-0.07544192943345318</v>
      </c>
      <c r="I245" s="55" t="n">
        <v>-0.07428305241811618</v>
      </c>
      <c r="J245" s="55" t="n">
        <v>-3.266644384425021</v>
      </c>
      <c r="K245" s="55" t="n">
        <v>-3.324038730288125</v>
      </c>
      <c r="L245" s="55" t="n">
        <v>0.05739434586310376</v>
      </c>
      <c r="M245" s="55" t="n">
        <v>-0.05398876981853726</v>
      </c>
      <c r="N245" s="55" t="n">
        <v>-85.09454581723961</v>
      </c>
      <c r="O245" s="55" t="n">
        <v>-85.04363584536925</v>
      </c>
      <c r="P245" s="55" t="n">
        <v>-0.0509099718703421</v>
      </c>
      <c r="Q245" s="55" t="n">
        <v>-0.02146279371222063</v>
      </c>
      <c r="R245" s="55" t="n">
        <v>-356.0164933292591</v>
      </c>
      <c r="S245" s="55" t="n">
        <v>-356.3642783427977</v>
      </c>
      <c r="T245" s="55" t="n">
        <v>0.3477850135386274</v>
      </c>
      <c r="U245" s="55" t="n">
        <v>0.1320628718975183</v>
      </c>
      <c r="V245" s="55" t="n">
        <v>88.81934444338508</v>
      </c>
      <c r="W245" s="55" t="n">
        <v>88.73608603860022</v>
      </c>
      <c r="X245" s="55" t="n">
        <v>0.08325840478485831</v>
      </c>
      <c r="Y245" s="55" t="n">
        <v>0.1476282089991026</v>
      </c>
      <c r="Z245" s="55" t="n">
        <v>0.1887822096373474</v>
      </c>
      <c r="AA245" s="55" t="n">
        <v>-0.03258479250841721</v>
      </c>
      <c r="AB245" s="55" t="n">
        <v>1.000831481455098</v>
      </c>
      <c r="AC245" s="55" t="n">
        <v>0.1886273914143985</v>
      </c>
      <c r="AD245" s="55" t="n">
        <v>-0.03410761189769163</v>
      </c>
      <c r="AE245" s="55" t="n">
        <v>1.000775030006232</v>
      </c>
      <c r="AF245" s="55" t="n">
        <v>0.1548182229489103</v>
      </c>
      <c r="AG245" s="55" t="n">
        <v>1.522819389274413</v>
      </c>
      <c r="AH245" s="55" t="n">
        <v>0.05645144886590181</v>
      </c>
      <c r="AI245" s="55" t="n">
        <v>1.531709613662529</v>
      </c>
      <c r="AJ245" s="55" t="n">
        <v>0</v>
      </c>
    </row>
    <row r="246">
      <c r="A246" s="55" t="n">
        <v>4.890000000000001</v>
      </c>
      <c r="B246" s="55" t="n">
        <v>-96.46775805058645</v>
      </c>
      <c r="C246" s="55" t="n">
        <v>-96.53746235326115</v>
      </c>
      <c r="D246" s="55" t="n">
        <v>0.06970430267469579</v>
      </c>
      <c r="E246" s="55" t="n">
        <v>0.04552388776472498</v>
      </c>
      <c r="F246" s="55" t="n">
        <v>-87.7078063208313</v>
      </c>
      <c r="G246" s="55" t="n">
        <v>-87.63354742598298</v>
      </c>
      <c r="H246" s="55" t="n">
        <v>-0.07425889484830932</v>
      </c>
      <c r="I246" s="55" t="n">
        <v>-0.04545505852315374</v>
      </c>
      <c r="J246" s="55" t="n">
        <v>-3.266644384425021</v>
      </c>
      <c r="K246" s="55" t="n">
        <v>-3.324862607921862</v>
      </c>
      <c r="L246" s="55" t="n">
        <v>0.05821822349683991</v>
      </c>
      <c r="M246" s="55" t="n">
        <v>-0.0288689173723015</v>
      </c>
      <c r="N246" s="55" t="n">
        <v>-85.09454581723961</v>
      </c>
      <c r="O246" s="55" t="n">
        <v>-85.04392919048814</v>
      </c>
      <c r="P246" s="55" t="n">
        <v>-0.05061662675145703</v>
      </c>
      <c r="Q246" s="55" t="n">
        <v>-0.009626119510944602</v>
      </c>
      <c r="R246" s="55" t="n">
        <v>-356.0164933292591</v>
      </c>
      <c r="S246" s="55" t="n">
        <v>-356.3622474211215</v>
      </c>
      <c r="T246" s="55" t="n">
        <v>0.3457540918624425</v>
      </c>
      <c r="U246" s="55" t="n">
        <v>0.07389782969510268</v>
      </c>
      <c r="V246" s="55" t="n">
        <v>88.81934444338508</v>
      </c>
      <c r="W246" s="55" t="n">
        <v>88.73835328474118</v>
      </c>
      <c r="X246" s="55" t="n">
        <v>0.08099115864389973</v>
      </c>
      <c r="Y246" s="55" t="n">
        <v>0.08268162582875775</v>
      </c>
      <c r="Z246" s="55" t="n">
        <v>0.1887822096373474</v>
      </c>
      <c r="AA246" s="55" t="n">
        <v>-0.03258479250841721</v>
      </c>
      <c r="AB246" s="55" t="n">
        <v>1.000831481455098</v>
      </c>
      <c r="AC246" s="55" t="n">
        <v>0.188631216590558</v>
      </c>
      <c r="AD246" s="55" t="n">
        <v>-0.03407478946414067</v>
      </c>
      <c r="AE246" s="55" t="n">
        <v>1.000775421807619</v>
      </c>
      <c r="AF246" s="55" t="n">
        <v>0.1509930467893938</v>
      </c>
      <c r="AG246" s="55" t="n">
        <v>1.489996955723459</v>
      </c>
      <c r="AH246" s="55" t="n">
        <v>0.05605964747901204</v>
      </c>
      <c r="AI246" s="55" t="n">
        <v>1.498676920593425</v>
      </c>
      <c r="AJ246" s="55" t="n">
        <v>0</v>
      </c>
    </row>
    <row r="247">
      <c r="A247" s="55" t="n">
        <v>4.91</v>
      </c>
      <c r="B247" s="55" t="n">
        <v>-96.46775805058645</v>
      </c>
      <c r="C247" s="55" t="n">
        <v>-96.53681688898298</v>
      </c>
      <c r="D247" s="55" t="n">
        <v>0.06905883839654078</v>
      </c>
      <c r="E247" s="55" t="n">
        <v>0.01979638246448342</v>
      </c>
      <c r="F247" s="55" t="n">
        <v>-87.7078063208313</v>
      </c>
      <c r="G247" s="55" t="n">
        <v>-87.63413837483721</v>
      </c>
      <c r="H247" s="55" t="n">
        <v>-0.07366794599408806</v>
      </c>
      <c r="I247" s="55" t="n">
        <v>-0.01527729163868181</v>
      </c>
      <c r="J247" s="55" t="n">
        <v>-3.266644384425021</v>
      </c>
      <c r="K247" s="55" t="n">
        <v>-3.325171126622208</v>
      </c>
      <c r="L247" s="55" t="n">
        <v>0.05852674219718634</v>
      </c>
      <c r="M247" s="55" t="n">
        <v>-0.002849469644879969</v>
      </c>
      <c r="N247" s="55" t="n">
        <v>-85.09454581723961</v>
      </c>
      <c r="O247" s="55" t="n">
        <v>-85.0439895572968</v>
      </c>
      <c r="P247" s="55" t="n">
        <v>-0.05055625994279733</v>
      </c>
      <c r="Q247" s="55" t="n">
        <v>0.001915789442213501</v>
      </c>
      <c r="R247" s="55" t="n">
        <v>-356.0164933292591</v>
      </c>
      <c r="S247" s="55" t="n">
        <v>-356.3614042661256</v>
      </c>
      <c r="T247" s="55" t="n">
        <v>0.3449109368664813</v>
      </c>
      <c r="U247" s="55" t="n">
        <v>0.0137783982757869</v>
      </c>
      <c r="V247" s="55" t="n">
        <v>88.81934444338508</v>
      </c>
      <c r="W247" s="55" t="n">
        <v>88.7392971232133</v>
      </c>
      <c r="X247" s="55" t="n">
        <v>0.08004732017177382</v>
      </c>
      <c r="Y247" s="55" t="n">
        <v>0.0158029479380739</v>
      </c>
      <c r="Z247" s="55" t="n">
        <v>0.1887822096373474</v>
      </c>
      <c r="AA247" s="55" t="n">
        <v>-0.03258479250841721</v>
      </c>
      <c r="AB247" s="55" t="n">
        <v>1.000831481455098</v>
      </c>
      <c r="AC247" s="55" t="n">
        <v>0.1886330416305353</v>
      </c>
      <c r="AD247" s="55" t="n">
        <v>-0.03405941212256021</v>
      </c>
      <c r="AE247" s="55" t="n">
        <v>1.00077560724055</v>
      </c>
      <c r="AF247" s="55" t="n">
        <v>0.1491680068120838</v>
      </c>
      <c r="AG247" s="55" t="n">
        <v>1.474619614142997</v>
      </c>
      <c r="AH247" s="55" t="n">
        <v>0.05587421454800179</v>
      </c>
      <c r="AI247" s="55" t="n">
        <v>1.483197906053972</v>
      </c>
      <c r="AJ247" s="55" t="n">
        <v>0</v>
      </c>
    </row>
    <row r="248">
      <c r="A248" s="55" t="n">
        <v>4.93</v>
      </c>
      <c r="B248" s="55" t="n">
        <v>-96.46775805058645</v>
      </c>
      <c r="C248" s="55" t="n">
        <v>-96.53664645130844</v>
      </c>
      <c r="D248" s="55" t="n">
        <v>0.06888840072199072</v>
      </c>
      <c r="E248" s="55" t="n">
        <v>0.0004717156274431894</v>
      </c>
      <c r="F248" s="55" t="n">
        <v>-87.7078063208313</v>
      </c>
      <c r="G248" s="55" t="n">
        <v>-87.63406935649476</v>
      </c>
      <c r="H248" s="55" t="n">
        <v>-0.07373696433653067</v>
      </c>
      <c r="I248" s="55" t="n">
        <v>0.02309896168677145</v>
      </c>
      <c r="J248" s="55" t="n">
        <v>-3.266644384425021</v>
      </c>
      <c r="K248" s="55" t="n">
        <v>-3.325198171692221</v>
      </c>
      <c r="L248" s="55" t="n">
        <v>0.05855378726719929</v>
      </c>
      <c r="M248" s="55" t="n">
        <v>-0.0129351124925771</v>
      </c>
      <c r="N248" s="55" t="n">
        <v>-85.09454581723961</v>
      </c>
      <c r="O248" s="55" t="n">
        <v>-85.04504256038602</v>
      </c>
      <c r="P248" s="55" t="n">
        <v>-0.04950325685357205</v>
      </c>
      <c r="Q248" s="55" t="n">
        <v>-0.16745561579024</v>
      </c>
      <c r="R248" s="55" t="n">
        <v>-356.0164933292591</v>
      </c>
      <c r="S248" s="55" t="n">
        <v>-356.3615738153482</v>
      </c>
      <c r="T248" s="55" t="n">
        <v>0.3450804860891232</v>
      </c>
      <c r="U248" s="55" t="n">
        <v>-0.01776562190105861</v>
      </c>
      <c r="V248" s="55" t="n">
        <v>88.81934444338508</v>
      </c>
      <c r="W248" s="55" t="n">
        <v>88.74023665742401</v>
      </c>
      <c r="X248" s="55" t="n">
        <v>0.07910778596107892</v>
      </c>
      <c r="Y248" s="55" t="n">
        <v>0.1469710464628586</v>
      </c>
      <c r="Z248" s="55" t="n">
        <v>0.1887822096373474</v>
      </c>
      <c r="AA248" s="55" t="n">
        <v>-0.03258479250841721</v>
      </c>
      <c r="AB248" s="55" t="n">
        <v>1.000831481455098</v>
      </c>
      <c r="AC248" s="55" t="n">
        <v>0.1886332301617079</v>
      </c>
      <c r="AD248" s="55" t="n">
        <v>-0.03405822561021323</v>
      </c>
      <c r="AE248" s="55" t="n">
        <v>1.000775598436476</v>
      </c>
      <c r="AF248" s="55" t="n">
        <v>0.1489794756394658</v>
      </c>
      <c r="AG248" s="55" t="n">
        <v>1.473433101796019</v>
      </c>
      <c r="AH248" s="55" t="n">
        <v>0.05588301862258227</v>
      </c>
      <c r="AI248" s="55" t="n">
        <v>1.481999629352322</v>
      </c>
      <c r="AJ248" s="55" t="n">
        <v>0</v>
      </c>
    </row>
    <row r="249">
      <c r="A249" s="55" t="n">
        <v>4.95</v>
      </c>
      <c r="B249" s="55" t="n">
        <v>-96.46775805058645</v>
      </c>
      <c r="C249" s="55" t="n">
        <v>-96.5369877533398</v>
      </c>
      <c r="D249" s="55" t="n">
        <v>0.06922970275335343</v>
      </c>
      <c r="E249" s="55" t="n">
        <v>-0.03785202086216062</v>
      </c>
      <c r="F249" s="55" t="n">
        <v>-87.7078063208313</v>
      </c>
      <c r="G249" s="55" t="n">
        <v>-87.63337955917511</v>
      </c>
      <c r="H249" s="55" t="n">
        <v>-0.07442676165618548</v>
      </c>
      <c r="I249" s="55" t="n">
        <v>0.03786489164024333</v>
      </c>
      <c r="J249" s="55" t="n">
        <v>-3.266644384425021</v>
      </c>
      <c r="K249" s="55" t="n">
        <v>-3.325904432629901</v>
      </c>
      <c r="L249" s="55" t="n">
        <v>0.05926004820487914</v>
      </c>
      <c r="M249" s="55" t="n">
        <v>-0.04777189020154691</v>
      </c>
      <c r="N249" s="55" t="n">
        <v>-85.09454581723961</v>
      </c>
      <c r="O249" s="55" t="n">
        <v>-85.04858458199294</v>
      </c>
      <c r="P249" s="55" t="n">
        <v>-0.04596123524665401</v>
      </c>
      <c r="Q249" s="55" t="n">
        <v>-0.1635101709008322</v>
      </c>
      <c r="R249" s="55" t="n">
        <v>-356.0164933292591</v>
      </c>
      <c r="S249" s="55" t="n">
        <v>-356.3615937025137</v>
      </c>
      <c r="T249" s="55" t="n">
        <v>0.345100373254623</v>
      </c>
      <c r="U249" s="55" t="n">
        <v>0.02208461668180256</v>
      </c>
      <c r="V249" s="55" t="n">
        <v>88.81934444338508</v>
      </c>
      <c r="W249" s="55" t="n">
        <v>88.74359124665307</v>
      </c>
      <c r="X249" s="55" t="n">
        <v>0.07575319673202235</v>
      </c>
      <c r="Y249" s="55" t="n">
        <v>0.1650553216703268</v>
      </c>
      <c r="Z249" s="55" t="n">
        <v>0.1887822096373474</v>
      </c>
      <c r="AA249" s="55" t="n">
        <v>-0.03258479250841721</v>
      </c>
      <c r="AB249" s="55" t="n">
        <v>1.000831481455098</v>
      </c>
      <c r="AC249" s="55" t="n">
        <v>0.1886331268398814</v>
      </c>
      <c r="AD249" s="55" t="n">
        <v>-0.03405849634268229</v>
      </c>
      <c r="AE249" s="55" t="n">
        <v>1.000775469163985</v>
      </c>
      <c r="AF249" s="55" t="n">
        <v>0.1490827974660047</v>
      </c>
      <c r="AG249" s="55" t="n">
        <v>1.473703834265073</v>
      </c>
      <c r="AH249" s="55" t="n">
        <v>0.0560122911137384</v>
      </c>
      <c r="AI249" s="55" t="n">
        <v>1.482284064673057</v>
      </c>
      <c r="AJ249" s="55" t="n">
        <v>0</v>
      </c>
    </row>
    <row r="250">
      <c r="A250" s="55" t="n">
        <v>4.97</v>
      </c>
      <c r="B250" s="55" t="n">
        <v>-96.46775805058645</v>
      </c>
      <c r="C250" s="55" t="n">
        <v>-96.53796640774411</v>
      </c>
      <c r="D250" s="55" t="n">
        <v>0.07020835715765654</v>
      </c>
      <c r="E250" s="55" t="n">
        <v>-0.05529238667888829</v>
      </c>
      <c r="F250" s="55" t="n">
        <v>-87.7078063208313</v>
      </c>
      <c r="G250" s="55" t="n">
        <v>-87.6327689120527</v>
      </c>
      <c r="H250" s="55" t="n">
        <v>-0.0750374087786039</v>
      </c>
      <c r="I250" s="55" t="n">
        <v>0.02034007438462013</v>
      </c>
      <c r="J250" s="55" t="n">
        <v>-3.266644384425021</v>
      </c>
      <c r="K250" s="55" t="n">
        <v>-3.326855399874042</v>
      </c>
      <c r="L250" s="55" t="n">
        <v>0.06021101544902081</v>
      </c>
      <c r="M250" s="55" t="n">
        <v>-0.03815017376124841</v>
      </c>
      <c r="N250" s="55" t="n">
        <v>-85.09454581723961</v>
      </c>
      <c r="O250" s="55" t="n">
        <v>-85.0504912637109</v>
      </c>
      <c r="P250" s="55" t="n">
        <v>-0.04405455352870886</v>
      </c>
      <c r="Q250" s="55" t="n">
        <v>-0.03751316852904086</v>
      </c>
      <c r="R250" s="55" t="n">
        <v>-356.0164933292591</v>
      </c>
      <c r="S250" s="55" t="n">
        <v>-356.3607787035262</v>
      </c>
      <c r="T250" s="55" t="n">
        <v>0.3442853742670661</v>
      </c>
      <c r="U250" s="55" t="n">
        <v>0.05374115229733802</v>
      </c>
      <c r="V250" s="55" t="n">
        <v>88.81934444338508</v>
      </c>
      <c r="W250" s="55" t="n">
        <v>88.74576661164406</v>
      </c>
      <c r="X250" s="55" t="n">
        <v>0.07357783174101998</v>
      </c>
      <c r="Y250" s="55" t="n">
        <v>0.0557955851060781</v>
      </c>
      <c r="Z250" s="55" t="n">
        <v>0.1887822096373474</v>
      </c>
      <c r="AA250" s="55" t="n">
        <v>-0.03258479250841721</v>
      </c>
      <c r="AB250" s="55" t="n">
        <v>1.000831481455098</v>
      </c>
      <c r="AC250" s="55" t="n">
        <v>0.1886327771415748</v>
      </c>
      <c r="AD250" s="55" t="n">
        <v>-0.03405904084564584</v>
      </c>
      <c r="AE250" s="55" t="n">
        <v>1.000775378401634</v>
      </c>
      <c r="AF250" s="55" t="n">
        <v>0.1494324957725945</v>
      </c>
      <c r="AG250" s="55" t="n">
        <v>1.474248337228631</v>
      </c>
      <c r="AH250" s="55" t="n">
        <v>0.05610305346404054</v>
      </c>
      <c r="AI250" s="55" t="n">
        <v>1.482864047450811</v>
      </c>
      <c r="AJ250" s="55" t="n">
        <v>0</v>
      </c>
    </row>
    <row r="251">
      <c r="A251" s="55" t="n">
        <v>4.99</v>
      </c>
      <c r="B251" s="55" t="n">
        <v>-96.46775805058645</v>
      </c>
      <c r="C251" s="55" t="n">
        <v>-96.53876204987886</v>
      </c>
      <c r="D251" s="55" t="n">
        <v>0.07100399929241177</v>
      </c>
      <c r="E251" s="55" t="n">
        <v>-0.02339919124466385</v>
      </c>
      <c r="F251" s="55" t="n">
        <v>-87.7078063208313</v>
      </c>
      <c r="G251" s="55" t="n">
        <v>-87.63257523878873</v>
      </c>
      <c r="H251" s="55" t="n">
        <v>-0.07523108204256611</v>
      </c>
      <c r="I251" s="55" t="n">
        <v>6.550248496406038e-05</v>
      </c>
      <c r="J251" s="55" t="n">
        <v>-3.266644384425021</v>
      </c>
      <c r="K251" s="55" t="n">
        <v>-3.327262405876784</v>
      </c>
      <c r="L251" s="55" t="n">
        <v>0.06061802145176268</v>
      </c>
      <c r="M251" s="55" t="n">
        <v>-0.001440429477111011</v>
      </c>
      <c r="N251" s="55" t="n">
        <v>-85.09454581723961</v>
      </c>
      <c r="O251" s="55" t="n">
        <v>-85.05041760364347</v>
      </c>
      <c r="P251" s="55" t="n">
        <v>-0.04412821359613883</v>
      </c>
      <c r="Q251" s="55" t="n">
        <v>0.02186935244449906</v>
      </c>
      <c r="R251" s="55" t="n">
        <v>-356.0164933292591</v>
      </c>
      <c r="S251" s="55" t="n">
        <v>-356.3599393358133</v>
      </c>
      <c r="T251" s="55" t="n">
        <v>0.3434460065541988</v>
      </c>
      <c r="U251" s="55" t="n">
        <v>0.027068243079116</v>
      </c>
      <c r="V251" s="55" t="n">
        <v>88.81934444338508</v>
      </c>
      <c r="W251" s="55" t="n">
        <v>88.74595475656903</v>
      </c>
      <c r="X251" s="55" t="n">
        <v>0.07338968681605074</v>
      </c>
      <c r="Y251" s="55" t="n">
        <v>-0.01759459442108801</v>
      </c>
      <c r="Z251" s="55" t="n">
        <v>0.1887822096373474</v>
      </c>
      <c r="AA251" s="55" t="n">
        <v>-0.03258479250841721</v>
      </c>
      <c r="AB251" s="55" t="n">
        <v>1.000831481455098</v>
      </c>
      <c r="AC251" s="55" t="n">
        <v>0.1886323939564084</v>
      </c>
      <c r="AD251" s="55" t="n">
        <v>-0.03406020476999325</v>
      </c>
      <c r="AE251" s="55" t="n">
        <v>1.000775381668394</v>
      </c>
      <c r="AF251" s="55" t="n">
        <v>0.1498156809389972</v>
      </c>
      <c r="AG251" s="55" t="n">
        <v>1.475412261576034</v>
      </c>
      <c r="AH251" s="55" t="n">
        <v>0.05609978670451099</v>
      </c>
      <c r="AI251" s="55" t="n">
        <v>1.484059724516643</v>
      </c>
      <c r="AJ251" s="55" t="n">
        <v>0</v>
      </c>
    </row>
    <row r="252">
      <c r="A252" s="55" t="n">
        <v>5.02</v>
      </c>
      <c r="B252" s="55" t="n">
        <v>-96.46775805058645</v>
      </c>
      <c r="C252" s="55" t="n">
        <v>-96.53859836019979</v>
      </c>
      <c r="D252" s="55" t="n">
        <v>0.07084030961333108</v>
      </c>
      <c r="E252" s="55" t="n">
        <v>0.02321537057787839</v>
      </c>
      <c r="F252" s="55" t="n">
        <v>-87.7078063208313</v>
      </c>
      <c r="G252" s="55" t="n">
        <v>-87.63277758410061</v>
      </c>
      <c r="H252" s="55" t="n">
        <v>-0.07502873673068858</v>
      </c>
      <c r="I252" s="55" t="n">
        <v>-0.01070506660284096</v>
      </c>
      <c r="J252" s="55" t="n">
        <v>-3.266644384425021</v>
      </c>
      <c r="K252" s="55" t="n">
        <v>-3.326855591520696</v>
      </c>
      <c r="L252" s="55" t="n">
        <v>0.06021120709567409</v>
      </c>
      <c r="M252" s="55" t="n">
        <v>0.02013211836236033</v>
      </c>
      <c r="N252" s="55" t="n">
        <v>-85.09454581723961</v>
      </c>
      <c r="O252" s="55" t="n">
        <v>-85.04975774382798</v>
      </c>
      <c r="P252" s="55" t="n">
        <v>-0.04478807341161527</v>
      </c>
      <c r="Q252" s="55" t="n">
        <v>0.02177142530756453</v>
      </c>
      <c r="R252" s="55" t="n">
        <v>-356.0164933292591</v>
      </c>
      <c r="S252" s="55" t="n">
        <v>-356.3600327972436</v>
      </c>
      <c r="T252" s="55" t="n">
        <v>0.343539467984478</v>
      </c>
      <c r="U252" s="55" t="n">
        <v>-0.02179011765799821</v>
      </c>
      <c r="V252" s="55" t="n">
        <v>88.81934444338508</v>
      </c>
      <c r="W252" s="55" t="n">
        <v>88.74513124731513</v>
      </c>
      <c r="X252" s="55" t="n">
        <v>0.07421319606995015</v>
      </c>
      <c r="Y252" s="55" t="n">
        <v>-0.03093095682641481</v>
      </c>
      <c r="Z252" s="55" t="n">
        <v>0.1887822096373474</v>
      </c>
      <c r="AA252" s="55" t="n">
        <v>-0.03258479250841721</v>
      </c>
      <c r="AB252" s="55" t="n">
        <v>1.000831481455098</v>
      </c>
      <c r="AC252" s="55" t="n">
        <v>0.1886323330814055</v>
      </c>
      <c r="AD252" s="55" t="n">
        <v>-0.03406112078516596</v>
      </c>
      <c r="AE252" s="55" t="n">
        <v>1.000775437063028</v>
      </c>
      <c r="AF252" s="55" t="n">
        <v>0.1498765559419246</v>
      </c>
      <c r="AG252" s="55" t="n">
        <v>1.476328276748748</v>
      </c>
      <c r="AH252" s="55" t="n">
        <v>0.05604439207007594</v>
      </c>
      <c r="AI252" s="55" t="n">
        <v>1.484974456558578</v>
      </c>
      <c r="AJ252" s="55" t="n">
        <v>0</v>
      </c>
    </row>
    <row r="253">
      <c r="A253" s="55" t="n">
        <v>5.04</v>
      </c>
      <c r="B253" s="55" t="n">
        <v>-96.46775805058645</v>
      </c>
      <c r="C253" s="55" t="n">
        <v>-96.5381911172877</v>
      </c>
      <c r="D253" s="55" t="n">
        <v>0.07043306670124717</v>
      </c>
      <c r="E253" s="55" t="n">
        <v>0.01724467109769755</v>
      </c>
      <c r="F253" s="55" t="n">
        <v>-87.7078063208313</v>
      </c>
      <c r="G253" s="55" t="n">
        <v>-87.63302483017956</v>
      </c>
      <c r="H253" s="55" t="n">
        <v>-0.07478149065173562</v>
      </c>
      <c r="I253" s="55" t="n">
        <v>-0.01229539275107233</v>
      </c>
      <c r="J253" s="55" t="n">
        <v>-3.266644384425021</v>
      </c>
      <c r="K253" s="55" t="n">
        <v>-3.326437740538915</v>
      </c>
      <c r="L253" s="55" t="n">
        <v>0.0597933561138928</v>
      </c>
      <c r="M253" s="55" t="n">
        <v>0.0188766266818855</v>
      </c>
      <c r="N253" s="55" t="n">
        <v>-85.09454581723961</v>
      </c>
      <c r="O253" s="55" t="n">
        <v>-85.04912525609295</v>
      </c>
      <c r="P253" s="55" t="n">
        <v>-0.04542056114665317</v>
      </c>
      <c r="Q253" s="55" t="n">
        <v>0.03913276873546492</v>
      </c>
      <c r="R253" s="55" t="n">
        <v>-356.0164933292591</v>
      </c>
      <c r="S253" s="55" t="n">
        <v>-356.3603868829023</v>
      </c>
      <c r="T253" s="55" t="n">
        <v>0.3438935536432533</v>
      </c>
      <c r="U253" s="55" t="n">
        <v>-0.01370893517557325</v>
      </c>
      <c r="V253" s="55" t="n">
        <v>88.81934444338508</v>
      </c>
      <c r="W253" s="55" t="n">
        <v>88.74434879835151</v>
      </c>
      <c r="X253" s="55" t="n">
        <v>0.07499564503357635</v>
      </c>
      <c r="Y253" s="55" t="n">
        <v>-0.04407793569156559</v>
      </c>
      <c r="Z253" s="55" t="n">
        <v>0.1887822096373474</v>
      </c>
      <c r="AA253" s="55" t="n">
        <v>-0.03258479250841721</v>
      </c>
      <c r="AB253" s="55" t="n">
        <v>1.000831481455098</v>
      </c>
      <c r="AC253" s="55" t="n">
        <v>0.1886324739964015</v>
      </c>
      <c r="AD253" s="55" t="n">
        <v>-0.03406094639454786</v>
      </c>
      <c r="AE253" s="55" t="n">
        <v>1.000775477760297</v>
      </c>
      <c r="AF253" s="55" t="n">
        <v>0.1497356409458361</v>
      </c>
      <c r="AG253" s="55" t="n">
        <v>1.476153886130649</v>
      </c>
      <c r="AH253" s="55" t="n">
        <v>0.05600369480096568</v>
      </c>
      <c r="AI253" s="55" t="n">
        <v>1.484785328436214</v>
      </c>
      <c r="AJ253" s="55" t="n">
        <v>0</v>
      </c>
    </row>
    <row r="254">
      <c r="A254" s="55" t="n">
        <v>5.07</v>
      </c>
      <c r="B254" s="55" t="n">
        <v>-96.46775805058645</v>
      </c>
      <c r="C254" s="55" t="n">
        <v>-96.53795154363101</v>
      </c>
      <c r="D254" s="55" t="n">
        <v>0.07019349304455688</v>
      </c>
      <c r="E254" s="55" t="n">
        <v>-0.0002132731300285595</v>
      </c>
      <c r="F254" s="55" t="n">
        <v>-87.7078063208313</v>
      </c>
      <c r="G254" s="55" t="n">
        <v>-87.63327647115398</v>
      </c>
      <c r="H254" s="55" t="n">
        <v>-0.07452984967732398</v>
      </c>
      <c r="I254" s="55" t="n">
        <v>-0.00353899945724133</v>
      </c>
      <c r="J254" s="55" t="n">
        <v>-3.266644384425021</v>
      </c>
      <c r="K254" s="55" t="n">
        <v>-3.326044320333633</v>
      </c>
      <c r="L254" s="55" t="n">
        <v>0.05939993590861135</v>
      </c>
      <c r="M254" s="55" t="n">
        <v>0.006527982524426251</v>
      </c>
      <c r="N254" s="55" t="n">
        <v>-85.09454581723961</v>
      </c>
      <c r="O254" s="55" t="n">
        <v>-85.04849110873276</v>
      </c>
      <c r="P254" s="55" t="n">
        <v>-0.04605470850684101</v>
      </c>
      <c r="Q254" s="55" t="n">
        <v>-0.0008125950182118313</v>
      </c>
      <c r="R254" s="55" t="n">
        <v>-356.0164933292591</v>
      </c>
      <c r="S254" s="55" t="n">
        <v>-356.3605616115199</v>
      </c>
      <c r="T254" s="55" t="n">
        <v>0.3440682822608271</v>
      </c>
      <c r="U254" s="55" t="n">
        <v>0.000485634536285207</v>
      </c>
      <c r="V254" s="55" t="n">
        <v>88.81934444338508</v>
      </c>
      <c r="W254" s="55" t="n">
        <v>88.74360267205299</v>
      </c>
      <c r="X254" s="55" t="n">
        <v>0.07574177133209049</v>
      </c>
      <c r="Y254" s="55" t="n">
        <v>-0.002134261820301406</v>
      </c>
      <c r="Z254" s="55" t="n">
        <v>0.1887822096373474</v>
      </c>
      <c r="AA254" s="55" t="n">
        <v>-0.03258479250841721</v>
      </c>
      <c r="AB254" s="55" t="n">
        <v>1.000831481455098</v>
      </c>
      <c r="AC254" s="55" t="n">
        <v>0.1886325594889887</v>
      </c>
      <c r="AD254" s="55" t="n">
        <v>-0.03406079429278663</v>
      </c>
      <c r="AE254" s="55" t="n">
        <v>1.000775535009253</v>
      </c>
      <c r="AF254" s="55" t="n">
        <v>0.1496501483586599</v>
      </c>
      <c r="AG254" s="55" t="n">
        <v>1.476001784369414</v>
      </c>
      <c r="AH254" s="55" t="n">
        <v>0.05594644584494546</v>
      </c>
      <c r="AI254" s="55" t="n">
        <v>1.484623332420768</v>
      </c>
      <c r="AJ254" s="55" t="n">
        <v>0</v>
      </c>
    </row>
    <row r="255">
      <c r="A255" s="55" t="n">
        <v>5.100000000000001</v>
      </c>
      <c r="B255" s="55" t="n">
        <v>-96.46775805058645</v>
      </c>
      <c r="C255" s="55" t="n">
        <v>-96.53813187719949</v>
      </c>
      <c r="D255" s="55" t="n">
        <v>0.07037382661303981</v>
      </c>
      <c r="E255" s="55" t="n">
        <v>-0.01024136852844788</v>
      </c>
      <c r="F255" s="55" t="n">
        <v>-87.7078063208313</v>
      </c>
      <c r="G255" s="55" t="n">
        <v>-87.63324045665382</v>
      </c>
      <c r="H255" s="55" t="n">
        <v>-0.07456586417747518</v>
      </c>
      <c r="I255" s="55" t="n">
        <v>0.004131995407175514</v>
      </c>
      <c r="J255" s="55" t="n">
        <v>-3.266644384425021</v>
      </c>
      <c r="K255" s="55" t="n">
        <v>-3.326070535738033</v>
      </c>
      <c r="L255" s="55" t="n">
        <v>0.05942615131301082</v>
      </c>
      <c r="M255" s="55" t="n">
        <v>-0.005982947928321666</v>
      </c>
      <c r="N255" s="55" t="n">
        <v>-85.09454581723961</v>
      </c>
      <c r="O255" s="55" t="n">
        <v>-85.04891776269444</v>
      </c>
      <c r="P255" s="55" t="n">
        <v>-0.04562805454516371</v>
      </c>
      <c r="Q255" s="55" t="n">
        <v>-0.02015691886567967</v>
      </c>
      <c r="R255" s="55" t="n">
        <v>-356.0164933292591</v>
      </c>
      <c r="S255" s="55" t="n">
        <v>-356.3604111254987</v>
      </c>
      <c r="T255" s="55" t="n">
        <v>0.3439177962396222</v>
      </c>
      <c r="U255" s="55" t="n">
        <v>0.008718149253897663</v>
      </c>
      <c r="V255" s="55" t="n">
        <v>88.81934444338508</v>
      </c>
      <c r="W255" s="55" t="n">
        <v>88.74400345202693</v>
      </c>
      <c r="X255" s="55" t="n">
        <v>0.07534099135814813</v>
      </c>
      <c r="Y255" s="55" t="n">
        <v>0.02128683717124304</v>
      </c>
      <c r="Z255" s="55" t="n">
        <v>0.1887822096373474</v>
      </c>
      <c r="AA255" s="55" t="n">
        <v>-0.03258479250841721</v>
      </c>
      <c r="AB255" s="55" t="n">
        <v>1.000831481455098</v>
      </c>
      <c r="AC255" s="55" t="n">
        <v>0.1886325036472317</v>
      </c>
      <c r="AD255" s="55" t="n">
        <v>-0.03406081933808978</v>
      </c>
      <c r="AE255" s="55" t="n">
        <v>1.000775550141274</v>
      </c>
      <c r="AF255" s="55" t="n">
        <v>0.1497059901156839</v>
      </c>
      <c r="AG255" s="55" t="n">
        <v>1.476026829672572</v>
      </c>
      <c r="AH255" s="55" t="n">
        <v>0.05593131382397587</v>
      </c>
      <c r="AI255" s="55" t="n">
        <v>1.484653291935817</v>
      </c>
      <c r="AJ255" s="55" t="n">
        <v>0</v>
      </c>
    </row>
    <row r="256">
      <c r="A256" s="55" t="n">
        <v>5.12</v>
      </c>
      <c r="B256" s="55" t="n">
        <v>-96.46775805058645</v>
      </c>
      <c r="C256" s="55" t="n">
        <v>-96.53835902536659</v>
      </c>
      <c r="D256" s="55" t="n">
        <v>0.07060097478014082</v>
      </c>
      <c r="E256" s="55" t="n">
        <v>-0.01090492064955574</v>
      </c>
      <c r="F256" s="55" t="n">
        <v>-87.7078063208313</v>
      </c>
      <c r="G256" s="55" t="n">
        <v>-87.63316730241377</v>
      </c>
      <c r="H256" s="55" t="n">
        <v>-0.07463901841752904</v>
      </c>
      <c r="I256" s="55" t="n">
        <v>0.003208959441536867</v>
      </c>
      <c r="J256" s="55" t="n">
        <v>-3.266644384425021</v>
      </c>
      <c r="K256" s="55" t="n">
        <v>-3.326183920928798</v>
      </c>
      <c r="L256" s="55" t="n">
        <v>0.05953953650377621</v>
      </c>
      <c r="M256" s="55" t="n">
        <v>-0.005638594213421728</v>
      </c>
      <c r="N256" s="55" t="n">
        <v>-85.09454581723961</v>
      </c>
      <c r="O256" s="55" t="n">
        <v>-85.04928225904986</v>
      </c>
      <c r="P256" s="55" t="n">
        <v>-0.04526355818974498</v>
      </c>
      <c r="Q256" s="55" t="n">
        <v>-0.01318172579296682</v>
      </c>
      <c r="R256" s="55" t="n">
        <v>-356.0164933292591</v>
      </c>
      <c r="S256" s="55" t="n">
        <v>-356.3602085918062</v>
      </c>
      <c r="T256" s="55" t="n">
        <v>0.3437152625470404</v>
      </c>
      <c r="U256" s="55" t="n">
        <v>0.01014108926414219</v>
      </c>
      <c r="V256" s="55" t="n">
        <v>88.81934444338508</v>
      </c>
      <c r="W256" s="55" t="n">
        <v>88.74439741897386</v>
      </c>
      <c r="X256" s="55" t="n">
        <v>0.07494702441121723</v>
      </c>
      <c r="Y256" s="55" t="n">
        <v>0.01535373472065064</v>
      </c>
      <c r="Z256" s="55" t="n">
        <v>0.1887822096373474</v>
      </c>
      <c r="AA256" s="55" t="n">
        <v>-0.03258479250841721</v>
      </c>
      <c r="AB256" s="55" t="n">
        <v>1.000831481455098</v>
      </c>
      <c r="AC256" s="55" t="n">
        <v>0.1886324291046322</v>
      </c>
      <c r="AD256" s="55" t="n">
        <v>-0.03406087718594168</v>
      </c>
      <c r="AE256" s="55" t="n">
        <v>1.000775553055661</v>
      </c>
      <c r="AF256" s="55" t="n">
        <v>0.1497805327151658</v>
      </c>
      <c r="AG256" s="55" t="n">
        <v>1.47608467752447</v>
      </c>
      <c r="AH256" s="55" t="n">
        <v>0.05592839943702188</v>
      </c>
      <c r="AI256" s="55" t="n">
        <v>1.484718212007431</v>
      </c>
      <c r="AJ256" s="55" t="n">
        <v>0</v>
      </c>
    </row>
    <row r="257">
      <c r="A257" s="55" t="n">
        <v>5.140000000000001</v>
      </c>
      <c r="B257" s="55" t="n">
        <v>-96.46775805058645</v>
      </c>
      <c r="C257" s="55" t="n">
        <v>-96.53854165647206</v>
      </c>
      <c r="D257" s="55" t="n">
        <v>0.0707836058856164</v>
      </c>
      <c r="E257" s="55" t="n">
        <v>-0.006505245058227229</v>
      </c>
      <c r="F257" s="55" t="n">
        <v>-87.7078063208313</v>
      </c>
      <c r="G257" s="55" t="n">
        <v>-87.63313927953293</v>
      </c>
      <c r="H257" s="55" t="n">
        <v>-0.07466704129837202</v>
      </c>
      <c r="I257" s="55" t="n">
        <v>4.119145699806501e-05</v>
      </c>
      <c r="J257" s="55" t="n">
        <v>-3.266644384425021</v>
      </c>
      <c r="K257" s="55" t="n">
        <v>-3.326241544160503</v>
      </c>
      <c r="L257" s="55" t="n">
        <v>0.05959715973548128</v>
      </c>
      <c r="M257" s="55" t="n">
        <v>-0.0009923499145343554</v>
      </c>
      <c r="N257" s="55" t="n">
        <v>-85.09454581723961</v>
      </c>
      <c r="O257" s="55" t="n">
        <v>-85.04944569103809</v>
      </c>
      <c r="P257" s="55" t="n">
        <v>-0.04510012620150731</v>
      </c>
      <c r="Q257" s="55" t="n">
        <v>-0.001894274636237361</v>
      </c>
      <c r="R257" s="55" t="n">
        <v>-356.0164933292591</v>
      </c>
      <c r="S257" s="55" t="n">
        <v>-356.360031176984</v>
      </c>
      <c r="T257" s="55" t="n">
        <v>0.3435378477249388</v>
      </c>
      <c r="U257" s="55" t="n">
        <v>0.006763568932555978</v>
      </c>
      <c r="V257" s="55" t="n">
        <v>88.81934444338508</v>
      </c>
      <c r="W257" s="55" t="n">
        <v>88.74459005432409</v>
      </c>
      <c r="X257" s="55" t="n">
        <v>0.07475438906098472</v>
      </c>
      <c r="Y257" s="55" t="n">
        <v>0.003081973906597095</v>
      </c>
      <c r="Z257" s="55" t="n">
        <v>0.1887822096373474</v>
      </c>
      <c r="AA257" s="55" t="n">
        <v>-0.03258479250841721</v>
      </c>
      <c r="AB257" s="55" t="n">
        <v>1.000831481455098</v>
      </c>
      <c r="AC257" s="55" t="n">
        <v>0.1886323691366691</v>
      </c>
      <c r="AD257" s="55" t="n">
        <v>-0.0340609123345588</v>
      </c>
      <c r="AE257" s="55" t="n">
        <v>1.000775563416138</v>
      </c>
      <c r="AF257" s="55" t="n">
        <v>0.149840500678261</v>
      </c>
      <c r="AG257" s="55" t="n">
        <v>1.476119826141591</v>
      </c>
      <c r="AH257" s="55" t="n">
        <v>0.05591803895987901</v>
      </c>
      <c r="AI257" s="55" t="n">
        <v>1.484758816728465</v>
      </c>
      <c r="AJ257" s="55" t="n">
        <v>0</v>
      </c>
    </row>
    <row r="258">
      <c r="A258" s="55" t="n">
        <v>5.16</v>
      </c>
      <c r="B258" s="55" t="n">
        <v>-96.46775805058645</v>
      </c>
      <c r="C258" s="55" t="n">
        <v>-96.53861972855188</v>
      </c>
      <c r="D258" s="55" t="n">
        <v>0.07086167796543612</v>
      </c>
      <c r="E258" s="55" t="n">
        <v>-0.001159801882444467</v>
      </c>
      <c r="F258" s="55" t="n">
        <v>-87.7078063208313</v>
      </c>
      <c r="G258" s="55" t="n">
        <v>-87.63317299349914</v>
      </c>
      <c r="H258" s="55" t="n">
        <v>-0.07463332733214836</v>
      </c>
      <c r="I258" s="55" t="n">
        <v>-0.002771114400207573</v>
      </c>
      <c r="J258" s="55" t="n">
        <v>-3.266644384425021</v>
      </c>
      <c r="K258" s="55" t="n">
        <v>-3.326201027862626</v>
      </c>
      <c r="L258" s="55" t="n">
        <v>0.05955664343760395</v>
      </c>
      <c r="M258" s="55" t="n">
        <v>0.003795452023221371</v>
      </c>
      <c r="N258" s="55" t="n">
        <v>-85.09454581723961</v>
      </c>
      <c r="O258" s="55" t="n">
        <v>-85.04941220412832</v>
      </c>
      <c r="P258" s="55" t="n">
        <v>-0.0451336131112782</v>
      </c>
      <c r="Q258" s="55" t="n">
        <v>0.005885585821845557</v>
      </c>
      <c r="R258" s="55" t="n">
        <v>-356.0164933292591</v>
      </c>
      <c r="S258" s="55" t="n">
        <v>-356.3599417278546</v>
      </c>
      <c r="T258" s="55" t="n">
        <v>0.3434483985954325</v>
      </c>
      <c r="U258" s="55" t="n">
        <v>0.002027984515774016</v>
      </c>
      <c r="V258" s="55" t="n">
        <v>88.81934444338508</v>
      </c>
      <c r="W258" s="55" t="n">
        <v>88.74455664552619</v>
      </c>
      <c r="X258" s="55" t="n">
        <v>0.07478779785888981</v>
      </c>
      <c r="Y258" s="55" t="n">
        <v>-0.006442569912695368</v>
      </c>
      <c r="Z258" s="55" t="n">
        <v>0.1887822096373474</v>
      </c>
      <c r="AA258" s="55" t="n">
        <v>-0.03258479250841721</v>
      </c>
      <c r="AB258" s="55" t="n">
        <v>1.000831481455098</v>
      </c>
      <c r="AC258" s="55" t="n">
        <v>0.1886323447474775</v>
      </c>
      <c r="AD258" s="55" t="n">
        <v>-0.03406090559261098</v>
      </c>
      <c r="AE258" s="55" t="n">
        <v>1.000775582481125</v>
      </c>
      <c r="AF258" s="55" t="n">
        <v>0.149864889869844</v>
      </c>
      <c r="AG258" s="55" t="n">
        <v>1.476113084193764</v>
      </c>
      <c r="AH258" s="55" t="n">
        <v>0.05589897397362265</v>
      </c>
      <c r="AI258" s="55" t="n">
        <v>1.484753857659589</v>
      </c>
      <c r="AJ258" s="55" t="n">
        <v>0</v>
      </c>
    </row>
    <row r="259">
      <c r="A259" s="55" t="n">
        <v>5.18</v>
      </c>
      <c r="B259" s="55" t="n">
        <v>-96.46775805058645</v>
      </c>
      <c r="C259" s="55" t="n">
        <v>-96.53861523487865</v>
      </c>
      <c r="D259" s="55" t="n">
        <v>0.07085718429220314</v>
      </c>
      <c r="E259" s="55" t="n">
        <v>0.001532235991068919</v>
      </c>
      <c r="F259" s="55" t="n">
        <v>-87.7078063208313</v>
      </c>
      <c r="G259" s="55" t="n">
        <v>-87.63324527642382</v>
      </c>
      <c r="H259" s="55" t="n">
        <v>-0.07456104440747943</v>
      </c>
      <c r="I259" s="55" t="n">
        <v>-0.003869624505055882</v>
      </c>
      <c r="J259" s="55" t="n">
        <v>-3.266644384425021</v>
      </c>
      <c r="K259" s="55" t="n">
        <v>-3.326091294016267</v>
      </c>
      <c r="L259" s="55" t="n">
        <v>0.05944690959124579</v>
      </c>
      <c r="M259" s="55" t="n">
        <v>0.005977297672845984</v>
      </c>
      <c r="N259" s="55" t="n">
        <v>-85.09454581723961</v>
      </c>
      <c r="O259" s="55" t="n">
        <v>-85.04928234004409</v>
      </c>
      <c r="P259" s="55" t="n">
        <v>-0.04526347719552057</v>
      </c>
      <c r="Q259" s="55" t="n">
        <v>0.007789987010104763</v>
      </c>
      <c r="R259" s="55" t="n">
        <v>-356.0164933292591</v>
      </c>
      <c r="S259" s="55" t="n">
        <v>-356.359928025669</v>
      </c>
      <c r="T259" s="55" t="n">
        <v>0.3434346964098462</v>
      </c>
      <c r="U259" s="55" t="n">
        <v>-0.0005682936519916084</v>
      </c>
      <c r="V259" s="55" t="n">
        <v>88.81934444338508</v>
      </c>
      <c r="W259" s="55" t="n">
        <v>88.74439827822742</v>
      </c>
      <c r="X259" s="55" t="n">
        <v>0.0749461651576661</v>
      </c>
      <c r="Y259" s="55" t="n">
        <v>-0.009438772963112433</v>
      </c>
      <c r="Z259" s="55" t="n">
        <v>0.1887822096373474</v>
      </c>
      <c r="AA259" s="55" t="n">
        <v>-0.03258479250841721</v>
      </c>
      <c r="AB259" s="55" t="n">
        <v>1.000831481455098</v>
      </c>
      <c r="AC259" s="55" t="n">
        <v>0.1886323487011784</v>
      </c>
      <c r="AD259" s="55" t="n">
        <v>-0.03406086863710633</v>
      </c>
      <c r="AE259" s="55" t="n">
        <v>1.000775606265772</v>
      </c>
      <c r="AF259" s="55" t="n">
        <v>0.1498609361689496</v>
      </c>
      <c r="AG259" s="55" t="n">
        <v>1.476076128689122</v>
      </c>
      <c r="AH259" s="55" t="n">
        <v>0.0558751893262599</v>
      </c>
      <c r="AI259" s="55" t="n">
        <v>1.484715822862255</v>
      </c>
      <c r="AJ259" s="55" t="n">
        <v>0</v>
      </c>
    </row>
    <row r="260">
      <c r="A260" s="55" t="n">
        <v>5.2</v>
      </c>
      <c r="B260" s="55" t="n">
        <v>-96.46775805058645</v>
      </c>
      <c r="C260" s="55" t="n">
        <v>-96.53859196195548</v>
      </c>
      <c r="D260" s="55" t="n">
        <v>0.07083391136902031</v>
      </c>
      <c r="E260" s="55" t="n">
        <v>0.0009207672285562438</v>
      </c>
      <c r="F260" s="55" t="n">
        <v>-87.7078063208313</v>
      </c>
      <c r="G260" s="55" t="n">
        <v>-87.63332073257564</v>
      </c>
      <c r="H260" s="55" t="n">
        <v>-0.07448558825565631</v>
      </c>
      <c r="I260" s="55" t="n">
        <v>-0.00328403437789602</v>
      </c>
      <c r="J260" s="55" t="n">
        <v>-3.266644384425021</v>
      </c>
      <c r="K260" s="55" t="n">
        <v>-3.32596982436777</v>
      </c>
      <c r="L260" s="55" t="n">
        <v>0.05932543994274821</v>
      </c>
      <c r="M260" s="55" t="n">
        <v>0.005303258706068741</v>
      </c>
      <c r="N260" s="55" t="n">
        <v>-85.09454581723961</v>
      </c>
      <c r="O260" s="55" t="n">
        <v>-85.04916622667243</v>
      </c>
      <c r="P260" s="55" t="n">
        <v>-0.04537959056718163</v>
      </c>
      <c r="Q260" s="55" t="n">
        <v>0.0048567185067847</v>
      </c>
      <c r="R260" s="55" t="n">
        <v>-356.0164933292591</v>
      </c>
      <c r="S260" s="55" t="n">
        <v>-356.3599352935385</v>
      </c>
      <c r="T260" s="55" t="n">
        <v>0.3434419642794206</v>
      </c>
      <c r="U260" s="55" t="n">
        <v>-0.0002356182864244577</v>
      </c>
      <c r="V260" s="55" t="n">
        <v>88.81934444338508</v>
      </c>
      <c r="W260" s="55" t="n">
        <v>88.74424336059407</v>
      </c>
      <c r="X260" s="55" t="n">
        <v>0.0751010827910091</v>
      </c>
      <c r="Y260" s="55" t="n">
        <v>-0.006568728579229501</v>
      </c>
      <c r="Z260" s="55" t="n">
        <v>0.1887822096373474</v>
      </c>
      <c r="AA260" s="55" t="n">
        <v>-0.03258479250841721</v>
      </c>
      <c r="AB260" s="55" t="n">
        <v>1.000831481455098</v>
      </c>
      <c r="AC260" s="55" t="n">
        <v>0.188632359284894</v>
      </c>
      <c r="AD260" s="55" t="n">
        <v>-0.03406082620468377</v>
      </c>
      <c r="AE260" s="55" t="n">
        <v>1.000775630034386</v>
      </c>
      <c r="AF260" s="55" t="n">
        <v>0.1498503524533512</v>
      </c>
      <c r="AG260" s="55" t="n">
        <v>1.47603369626656</v>
      </c>
      <c r="AH260" s="55" t="n">
        <v>0.05585142071229399</v>
      </c>
      <c r="AI260" s="55" t="n">
        <v>1.484671674761898</v>
      </c>
      <c r="AJ260" s="55" t="n">
        <v>0</v>
      </c>
    </row>
    <row r="261">
      <c r="A261" s="55" t="n">
        <v>5.220000000000001</v>
      </c>
      <c r="B261" s="55" t="n">
        <v>-96.46775805058645</v>
      </c>
      <c r="C261" s="55" t="n">
        <v>-96.538601304358</v>
      </c>
      <c r="D261" s="55" t="n">
        <v>0.07084325377154291</v>
      </c>
      <c r="E261" s="55" t="n">
        <v>-0.001436329564558963</v>
      </c>
      <c r="F261" s="55" t="n">
        <v>-87.7078063208313</v>
      </c>
      <c r="G261" s="55" t="n">
        <v>-87.6333745954482</v>
      </c>
      <c r="H261" s="55" t="n">
        <v>-0.07443172538308593</v>
      </c>
      <c r="I261" s="55" t="n">
        <v>-0.001917478194887994</v>
      </c>
      <c r="J261" s="55" t="n">
        <v>-3.266644384425021</v>
      </c>
      <c r="K261" s="55" t="n">
        <v>-3.325879951936604</v>
      </c>
      <c r="L261" s="55" t="n">
        <v>0.0592355675115821</v>
      </c>
      <c r="M261" s="55" t="n">
        <v>0.003187474058979611</v>
      </c>
      <c r="N261" s="55" t="n">
        <v>-85.09454581723961</v>
      </c>
      <c r="O261" s="55" t="n">
        <v>-85.04913040329293</v>
      </c>
      <c r="P261" s="55" t="n">
        <v>-0.04541541394666974</v>
      </c>
      <c r="Q261" s="55" t="n">
        <v>0.0001226440380166883</v>
      </c>
      <c r="R261" s="55" t="n">
        <v>-356.0164933292591</v>
      </c>
      <c r="S261" s="55" t="n">
        <v>-356.3599170426813</v>
      </c>
      <c r="T261" s="55" t="n">
        <v>0.3434237134221826</v>
      </c>
      <c r="U261" s="55" t="n">
        <v>0.001723136279988972</v>
      </c>
      <c r="V261" s="55" t="n">
        <v>88.81934444338508</v>
      </c>
      <c r="W261" s="55" t="n">
        <v>88.74417531214499</v>
      </c>
      <c r="X261" s="55" t="n">
        <v>0.07516913124009494</v>
      </c>
      <c r="Y261" s="55" t="n">
        <v>-0.001266197752157339</v>
      </c>
      <c r="Z261" s="55" t="n">
        <v>0.1887822096373474</v>
      </c>
      <c r="AA261" s="55" t="n">
        <v>-0.03258479250841721</v>
      </c>
      <c r="AB261" s="55" t="n">
        <v>1.000831481455098</v>
      </c>
      <c r="AC261" s="55" t="n">
        <v>0.1886323589067586</v>
      </c>
      <c r="AD261" s="55" t="n">
        <v>-0.03406079719014237</v>
      </c>
      <c r="AE261" s="55" t="n">
        <v>1.000775650755978</v>
      </c>
      <c r="AF261" s="55" t="n">
        <v>0.1498507305888186</v>
      </c>
      <c r="AG261" s="55" t="n">
        <v>1.476004681725158</v>
      </c>
      <c r="AH261" s="55" t="n">
        <v>0.05583069911985206</v>
      </c>
      <c r="AI261" s="55" t="n">
        <v>1.484642087809988</v>
      </c>
      <c r="AJ261" s="55" t="n">
        <v>0</v>
      </c>
    </row>
    <row r="262">
      <c r="A262" s="55" t="n">
        <v>5.24</v>
      </c>
      <c r="B262" s="55" t="n">
        <v>-96.46775805058645</v>
      </c>
      <c r="C262" s="55" t="n">
        <v>-96.53865743458417</v>
      </c>
      <c r="D262" s="55" t="n">
        <v>0.07089938399771832</v>
      </c>
      <c r="E262" s="55" t="n">
        <v>-0.003606567635194539</v>
      </c>
      <c r="F262" s="55" t="n">
        <v>-87.7078063208313</v>
      </c>
      <c r="G262" s="55" t="n">
        <v>-87.6334023508593</v>
      </c>
      <c r="H262" s="55" t="n">
        <v>-0.07440396997199394</v>
      </c>
      <c r="I262" s="55" t="n">
        <v>-0.0007942805379533032</v>
      </c>
      <c r="J262" s="55" t="n">
        <v>-3.266644384425021</v>
      </c>
      <c r="K262" s="55" t="n">
        <v>-3.32583226413429</v>
      </c>
      <c r="L262" s="55" t="n">
        <v>0.05918787970926828</v>
      </c>
      <c r="M262" s="55" t="n">
        <v>0.001315933349557508</v>
      </c>
      <c r="N262" s="55" t="n">
        <v>-85.09454581723961</v>
      </c>
      <c r="O262" s="55" t="n">
        <v>-85.04917675873779</v>
      </c>
      <c r="P262" s="55" t="n">
        <v>-0.04536905850181832</v>
      </c>
      <c r="Q262" s="55" t="n">
        <v>-0.003259357308627849</v>
      </c>
      <c r="R262" s="55" t="n">
        <v>-356.0164933292591</v>
      </c>
      <c r="S262" s="55" t="n">
        <v>-356.359858751816</v>
      </c>
      <c r="T262" s="55" t="n">
        <v>0.3433654225569198</v>
      </c>
      <c r="U262" s="55" t="n">
        <v>0.003627355277489122</v>
      </c>
      <c r="V262" s="55" t="n">
        <v>88.81934444338508</v>
      </c>
      <c r="W262" s="55" t="n">
        <v>88.74420264316097</v>
      </c>
      <c r="X262" s="55" t="n">
        <v>0.07514180022411593</v>
      </c>
      <c r="Y262" s="55" t="n">
        <v>0.002757775921237106</v>
      </c>
      <c r="Z262" s="55" t="n">
        <v>0.1887822096373474</v>
      </c>
      <c r="AA262" s="55" t="n">
        <v>-0.03258479250841721</v>
      </c>
      <c r="AB262" s="55" t="n">
        <v>1.000831481455098</v>
      </c>
      <c r="AC262" s="55" t="n">
        <v>0.1886323426147314</v>
      </c>
      <c r="AD262" s="55" t="n">
        <v>-0.03406078632249043</v>
      </c>
      <c r="AE262" s="55" t="n">
        <v>1.000775667993226</v>
      </c>
      <c r="AF262" s="55" t="n">
        <v>0.1498670226159904</v>
      </c>
      <c r="AG262" s="55" t="n">
        <v>1.47599381407322</v>
      </c>
      <c r="AH262" s="55" t="n">
        <v>0.05581346187244485</v>
      </c>
      <c r="AI262" s="55" t="n">
        <v>1.484632279783914</v>
      </c>
      <c r="AJ262" s="55" t="n">
        <v>0</v>
      </c>
    </row>
    <row r="263">
      <c r="A263" s="55" t="n">
        <v>5.26</v>
      </c>
      <c r="B263" s="55" t="n">
        <v>-96.46775805058645</v>
      </c>
      <c r="C263" s="55" t="n">
        <v>-96.53874367598048</v>
      </c>
      <c r="D263" s="55" t="n">
        <v>0.07098562539402919</v>
      </c>
      <c r="E263" s="55" t="n">
        <v>-0.004485565648453254</v>
      </c>
      <c r="F263" s="55" t="n">
        <v>-87.7078063208313</v>
      </c>
      <c r="G263" s="55" t="n">
        <v>-87.6334154449152</v>
      </c>
      <c r="H263" s="55" t="n">
        <v>-0.07439087591609606</v>
      </c>
      <c r="I263" s="55" t="n">
        <v>-0.0004614987040275411</v>
      </c>
      <c r="J263" s="55" t="n">
        <v>-3.266644384425021</v>
      </c>
      <c r="K263" s="55" t="n">
        <v>-3.325810493937426</v>
      </c>
      <c r="L263" s="55" t="n">
        <v>0.05916610951240441</v>
      </c>
      <c r="M263" s="55" t="n">
        <v>0.0006464340413824548</v>
      </c>
      <c r="N263" s="55" t="n">
        <v>-85.09454581723961</v>
      </c>
      <c r="O263" s="55" t="n">
        <v>-85.04926062200374</v>
      </c>
      <c r="P263" s="55" t="n">
        <v>-0.0452851952358601</v>
      </c>
      <c r="Q263" s="55" t="n">
        <v>-0.003857417062497614</v>
      </c>
      <c r="R263" s="55" t="n">
        <v>-356.0164933292591</v>
      </c>
      <c r="S263" s="55" t="n">
        <v>-356.359773104968</v>
      </c>
      <c r="T263" s="55" t="n">
        <v>0.3432797757089345</v>
      </c>
      <c r="U263" s="55" t="n">
        <v>0.004479638804754571</v>
      </c>
      <c r="V263" s="55" t="n">
        <v>88.81934444338508</v>
      </c>
      <c r="W263" s="55" t="n">
        <v>88.74427783305464</v>
      </c>
      <c r="X263" s="55" t="n">
        <v>0.07506661033044329</v>
      </c>
      <c r="Y263" s="55" t="n">
        <v>0.0036972645144949</v>
      </c>
      <c r="Z263" s="55" t="n">
        <v>0.1887822096373474</v>
      </c>
      <c r="AA263" s="55" t="n">
        <v>-0.03258479250841721</v>
      </c>
      <c r="AB263" s="55" t="n">
        <v>1.000831481455098</v>
      </c>
      <c r="AC263" s="55" t="n">
        <v>0.1886323159854408</v>
      </c>
      <c r="AD263" s="55" t="n">
        <v>-0.03406078669784848</v>
      </c>
      <c r="AE263" s="55" t="n">
        <v>1.00077568335018</v>
      </c>
      <c r="AF263" s="55" t="n">
        <v>0.1498936519065408</v>
      </c>
      <c r="AG263" s="55" t="n">
        <v>1.475994189431264</v>
      </c>
      <c r="AH263" s="55" t="n">
        <v>0.05579810491784798</v>
      </c>
      <c r="AI263" s="55" t="n">
        <v>1.48463476405113</v>
      </c>
      <c r="AJ263" s="55" t="n">
        <v>0</v>
      </c>
    </row>
    <row r="264">
      <c r="A264" s="55" t="n">
        <v>5.28</v>
      </c>
      <c r="B264" s="55" t="n">
        <v>-96.46775805058645</v>
      </c>
      <c r="C264" s="55" t="n">
        <v>-96.53883285358044</v>
      </c>
      <c r="D264" s="55" t="n">
        <v>0.07107480299399735</v>
      </c>
      <c r="E264" s="55" t="n">
        <v>-0.004058055722654432</v>
      </c>
      <c r="F264" s="55" t="n">
        <v>-87.7078063208313</v>
      </c>
      <c r="G264" s="55" t="n">
        <v>-87.63342953703868</v>
      </c>
      <c r="H264" s="55" t="n">
        <v>-0.07437678379261019</v>
      </c>
      <c r="I264" s="55" t="n">
        <v>-0.0008375315824264173</v>
      </c>
      <c r="J264" s="55" t="n">
        <v>-3.266644384425021</v>
      </c>
      <c r="K264" s="55" t="n">
        <v>-3.32578978158855</v>
      </c>
      <c r="L264" s="55" t="n">
        <v>0.05914539716352831</v>
      </c>
      <c r="M264" s="55" t="n">
        <v>0.001144772768649262</v>
      </c>
      <c r="N264" s="55" t="n">
        <v>-85.09454581723961</v>
      </c>
      <c r="O264" s="55" t="n">
        <v>-85.04933112466985</v>
      </c>
      <c r="P264" s="55" t="n">
        <v>-0.04521469256975491</v>
      </c>
      <c r="Q264" s="55" t="n">
        <v>-0.002314632411999804</v>
      </c>
      <c r="R264" s="55" t="n">
        <v>-356.0164933292591</v>
      </c>
      <c r="S264" s="55" t="n">
        <v>-356.3596830283568</v>
      </c>
      <c r="T264" s="55" t="n">
        <v>0.3431896990977184</v>
      </c>
      <c r="U264" s="55" t="n">
        <v>0.004198079958917769</v>
      </c>
      <c r="V264" s="55" t="n">
        <v>88.81934444338508</v>
      </c>
      <c r="W264" s="55" t="n">
        <v>88.74434267811188</v>
      </c>
      <c r="X264" s="55" t="n">
        <v>0.07500176527321031</v>
      </c>
      <c r="Y264" s="55" t="n">
        <v>0.002107772535621364</v>
      </c>
      <c r="Z264" s="55" t="n">
        <v>0.1887822096373474</v>
      </c>
      <c r="AA264" s="55" t="n">
        <v>-0.03258479250841721</v>
      </c>
      <c r="AB264" s="55" t="n">
        <v>1.000831481455098</v>
      </c>
      <c r="AC264" s="55" t="n">
        <v>0.1886322882461878</v>
      </c>
      <c r="AD264" s="55" t="n">
        <v>-0.0340607876497643</v>
      </c>
      <c r="AE264" s="55" t="n">
        <v>1.000775698947306</v>
      </c>
      <c r="AF264" s="55" t="n">
        <v>0.149921391159602</v>
      </c>
      <c r="AG264" s="55" t="n">
        <v>1.475995141347088</v>
      </c>
      <c r="AH264" s="55" t="n">
        <v>0.055782507792701</v>
      </c>
      <c r="AI264" s="55" t="n">
        <v>1.484637925213782</v>
      </c>
      <c r="AJ264" s="55" t="n">
        <v>0</v>
      </c>
    </row>
    <row r="265">
      <c r="A265" s="55" t="n">
        <v>5.3</v>
      </c>
      <c r="B265" s="55" t="n">
        <v>-96.46775805058645</v>
      </c>
      <c r="C265" s="55" t="n">
        <v>-96.53890565756213</v>
      </c>
      <c r="D265" s="55" t="n">
        <v>0.07114760697567046</v>
      </c>
      <c r="E265" s="55" t="n">
        <v>-0.003018850842360693</v>
      </c>
      <c r="F265" s="55" t="n">
        <v>-87.7078063208313</v>
      </c>
      <c r="G265" s="55" t="n">
        <v>-87.63345429633658</v>
      </c>
      <c r="H265" s="55" t="n">
        <v>-0.07435202449471413</v>
      </c>
      <c r="I265" s="55" t="n">
        <v>-0.001471262491950468</v>
      </c>
      <c r="J265" s="55" t="n">
        <v>-3.266644384425021</v>
      </c>
      <c r="K265" s="55" t="n">
        <v>-3.325753315966044</v>
      </c>
      <c r="L265" s="55" t="n">
        <v>0.05910893154102272</v>
      </c>
      <c r="M265" s="55" t="n">
        <v>0.002142404367172941</v>
      </c>
      <c r="N265" s="55" t="n">
        <v>-85.09454581723961</v>
      </c>
      <c r="O265" s="55" t="n">
        <v>-85.0493625105422</v>
      </c>
      <c r="P265" s="55" t="n">
        <v>-0.04518330669741039</v>
      </c>
      <c r="Q265" s="55" t="n">
        <v>-0.0002744420091387149</v>
      </c>
      <c r="R265" s="55" t="n">
        <v>-356.0164933292591</v>
      </c>
      <c r="S265" s="55" t="n">
        <v>-356.3596058860273</v>
      </c>
      <c r="T265" s="55" t="n">
        <v>0.3431125567681771</v>
      </c>
      <c r="U265" s="55" t="n">
        <v>0.003333194778454969</v>
      </c>
      <c r="V265" s="55" t="n">
        <v>88.81934444338508</v>
      </c>
      <c r="W265" s="55" t="n">
        <v>88.74436496613083</v>
      </c>
      <c r="X265" s="55" t="n">
        <v>0.0749794772542538</v>
      </c>
      <c r="Y265" s="55" t="n">
        <v>-0.0002186724339006014</v>
      </c>
      <c r="Z265" s="55" t="n">
        <v>0.1887822096373474</v>
      </c>
      <c r="AA265" s="55" t="n">
        <v>-0.03258479250841721</v>
      </c>
      <c r="AB265" s="55" t="n">
        <v>1.000831481455098</v>
      </c>
      <c r="AC265" s="55" t="n">
        <v>0.1886322660175221</v>
      </c>
      <c r="AD265" s="55" t="n">
        <v>-0.0340607818996942</v>
      </c>
      <c r="AE265" s="55" t="n">
        <v>1.000775716042467</v>
      </c>
      <c r="AF265" s="55" t="n">
        <v>0.1499436198252324</v>
      </c>
      <c r="AG265" s="55" t="n">
        <v>1.475989391276987</v>
      </c>
      <c r="AH265" s="55" t="n">
        <v>0.05576541263097035</v>
      </c>
      <c r="AI265" s="55" t="n">
        <v>1.484633811259331</v>
      </c>
      <c r="AJ265" s="55" t="n">
        <v>0</v>
      </c>
    </row>
    <row r="266">
      <c r="A266" s="55" t="n">
        <v>5.32</v>
      </c>
      <c r="B266" s="55" t="n">
        <v>-96.46775805058645</v>
      </c>
      <c r="C266" s="55" t="n">
        <v>-96.53895844054165</v>
      </c>
      <c r="D266" s="55" t="n">
        <v>0.07120038995519684</v>
      </c>
      <c r="E266" s="55" t="n">
        <v>-0.002159108131787431</v>
      </c>
      <c r="F266" s="55" t="n">
        <v>-87.7078063208313</v>
      </c>
      <c r="G266" s="55" t="n">
        <v>-87.63349007903332</v>
      </c>
      <c r="H266" s="55" t="n">
        <v>-0.07431624179796813</v>
      </c>
      <c r="I266" s="55" t="n">
        <v>-0.001924697857563871</v>
      </c>
      <c r="J266" s="55" t="n">
        <v>-3.266644384425021</v>
      </c>
      <c r="K266" s="55" t="n">
        <v>-3.325698857389313</v>
      </c>
      <c r="L266" s="55" t="n">
        <v>0.05905447296429176</v>
      </c>
      <c r="M266" s="55" t="n">
        <v>0.002923115052859312</v>
      </c>
      <c r="N266" s="55" t="n">
        <v>-85.09454581723961</v>
      </c>
      <c r="O266" s="55" t="n">
        <v>-85.04935995498083</v>
      </c>
      <c r="P266" s="55" t="n">
        <v>-0.04518586225877172</v>
      </c>
      <c r="Q266" s="55" t="n">
        <v>0.0009268383527336669</v>
      </c>
      <c r="R266" s="55" t="n">
        <v>-356.0164933292591</v>
      </c>
      <c r="S266" s="55" t="n">
        <v>-356.3595460009452</v>
      </c>
      <c r="T266" s="55" t="n">
        <v>0.3430526716860623</v>
      </c>
      <c r="U266" s="55" t="n">
        <v>0.00256714981167045</v>
      </c>
      <c r="V266" s="55" t="n">
        <v>88.81934444338508</v>
      </c>
      <c r="W266" s="55" t="n">
        <v>88.74434749939634</v>
      </c>
      <c r="X266" s="55" t="n">
        <v>0.07499694398874893</v>
      </c>
      <c r="Y266" s="55" t="n">
        <v>-0.001712992552783511</v>
      </c>
      <c r="Z266" s="55" t="n">
        <v>0.1887822096373474</v>
      </c>
      <c r="AA266" s="55" t="n">
        <v>-0.03258479250841721</v>
      </c>
      <c r="AB266" s="55" t="n">
        <v>1.000831481455098</v>
      </c>
      <c r="AC266" s="55" t="n">
        <v>0.1886322506079516</v>
      </c>
      <c r="AD266" s="55" t="n">
        <v>-0.03406076840149433</v>
      </c>
      <c r="AE266" s="55" t="n">
        <v>1.000775734608515</v>
      </c>
      <c r="AF266" s="55" t="n">
        <v>0.1499590293957409</v>
      </c>
      <c r="AG266" s="55" t="n">
        <v>1.475975893077117</v>
      </c>
      <c r="AH266" s="55" t="n">
        <v>0.05574684658338214</v>
      </c>
      <c r="AI266" s="55" t="n">
        <v>1.484621250806446</v>
      </c>
      <c r="AJ266" s="55" t="n">
        <v>0</v>
      </c>
    </row>
    <row r="267">
      <c r="A267" s="55" t="n">
        <v>5.34</v>
      </c>
      <c r="B267" s="55" t="n">
        <v>-96.46775805058645</v>
      </c>
      <c r="C267" s="55" t="n">
        <v>-96.53899986769498</v>
      </c>
      <c r="D267" s="55" t="n">
        <v>0.07124181710853444</v>
      </c>
      <c r="E267" s="55" t="n">
        <v>-0.001899523798421873</v>
      </c>
      <c r="F267" s="55" t="n">
        <v>-87.7078063208313</v>
      </c>
      <c r="G267" s="55" t="n">
        <v>-87.6335309892274</v>
      </c>
      <c r="H267" s="55" t="n">
        <v>-0.0742753316038971</v>
      </c>
      <c r="I267" s="55" t="n">
        <v>-0.002013123989966828</v>
      </c>
      <c r="J267" s="55" t="n">
        <v>-3.266644384425021</v>
      </c>
      <c r="K267" s="55" t="n">
        <v>-3.325634939813846</v>
      </c>
      <c r="L267" s="55" t="n">
        <v>0.05899055538882453</v>
      </c>
      <c r="M267" s="55" t="n">
        <v>0.003138077174130837</v>
      </c>
      <c r="N267" s="55" t="n">
        <v>-85.09454581723961</v>
      </c>
      <c r="O267" s="55" t="n">
        <v>-85.04934565433115</v>
      </c>
      <c r="P267" s="55" t="n">
        <v>-0.04520016290845529</v>
      </c>
      <c r="Q267" s="55" t="n">
        <v>0.0008999291715006911</v>
      </c>
      <c r="R267" s="55" t="n">
        <v>-356.0164933292591</v>
      </c>
      <c r="S267" s="55" t="n">
        <v>-356.3594966864204</v>
      </c>
      <c r="T267" s="55" t="n">
        <v>0.3430033571612487</v>
      </c>
      <c r="U267" s="55" t="n">
        <v>0.00229617239352648</v>
      </c>
      <c r="V267" s="55" t="n">
        <v>88.81934444338508</v>
      </c>
      <c r="W267" s="55" t="n">
        <v>88.74431414832613</v>
      </c>
      <c r="X267" s="55" t="n">
        <v>0.07503029505896314</v>
      </c>
      <c r="Y267" s="55" t="n">
        <v>-0.001826127029515222</v>
      </c>
      <c r="Z267" s="55" t="n">
        <v>0.1887822096373474</v>
      </c>
      <c r="AA267" s="55" t="n">
        <v>-0.03258479250841721</v>
      </c>
      <c r="AB267" s="55" t="n">
        <v>1.000831481455098</v>
      </c>
      <c r="AC267" s="55" t="n">
        <v>0.1886322391080457</v>
      </c>
      <c r="AD267" s="55" t="n">
        <v>-0.03406075076945152</v>
      </c>
      <c r="AE267" s="55" t="n">
        <v>1.000775753800584</v>
      </c>
      <c r="AF267" s="55" t="n">
        <v>0.1499705293016573</v>
      </c>
      <c r="AG267" s="55" t="n">
        <v>1.475958261034305</v>
      </c>
      <c r="AH267" s="55" t="n">
        <v>0.05572765451455908</v>
      </c>
      <c r="AI267" s="55" t="n">
        <v>1.484604162547082</v>
      </c>
      <c r="AJ267" s="55" t="n">
        <v>0</v>
      </c>
    </row>
    <row r="268">
      <c r="A268" s="55" t="n">
        <v>5.36</v>
      </c>
      <c r="B268" s="55" t="n">
        <v>-96.46775805058645</v>
      </c>
      <c r="C268" s="55" t="n">
        <v>-96.53904188691276</v>
      </c>
      <c r="D268" s="55" t="n">
        <v>0.07128383632631162</v>
      </c>
      <c r="E268" s="55" t="n">
        <v>-0.002181448771420062</v>
      </c>
      <c r="F268" s="55" t="n">
        <v>-87.7078063208313</v>
      </c>
      <c r="G268" s="55" t="n">
        <v>-87.63357034127554</v>
      </c>
      <c r="H268" s="55" t="n">
        <v>-0.07423597955575309</v>
      </c>
      <c r="I268" s="55" t="n">
        <v>-0.001818235653018351</v>
      </c>
      <c r="J268" s="55" t="n">
        <v>-3.266644384425021</v>
      </c>
      <c r="K268" s="55" t="n">
        <v>-3.325572390090066</v>
      </c>
      <c r="L268" s="55" t="n">
        <v>0.05892800566504421</v>
      </c>
      <c r="M268" s="55" t="n">
        <v>0.002872858896910392</v>
      </c>
      <c r="N268" s="55" t="n">
        <v>-85.09454581723961</v>
      </c>
      <c r="O268" s="55" t="n">
        <v>-85.04934047536419</v>
      </c>
      <c r="P268" s="55" t="n">
        <v>-0.04520534187541176</v>
      </c>
      <c r="Q268" s="55" t="n">
        <v>7.345999652686252e-05</v>
      </c>
      <c r="R268" s="55" t="n">
        <v>-356.0164933292591</v>
      </c>
      <c r="S268" s="55" t="n">
        <v>-356.3594477090881</v>
      </c>
      <c r="T268" s="55" t="n">
        <v>0.3429543798289699</v>
      </c>
      <c r="U268" s="55" t="n">
        <v>0.002504027346905448</v>
      </c>
      <c r="V268" s="55" t="n">
        <v>88.81934444338508</v>
      </c>
      <c r="W268" s="55" t="n">
        <v>88.74428919272242</v>
      </c>
      <c r="X268" s="55" t="n">
        <v>0.07505525066266608</v>
      </c>
      <c r="Y268" s="55" t="n">
        <v>-0.0009668606183854115</v>
      </c>
      <c r="Z268" s="55" t="n">
        <v>0.1887822096373474</v>
      </c>
      <c r="AA268" s="55" t="n">
        <v>-0.03258479250841721</v>
      </c>
      <c r="AB268" s="55" t="n">
        <v>1.000831481455098</v>
      </c>
      <c r="AC268" s="55" t="n">
        <v>0.1886322274510593</v>
      </c>
      <c r="AD268" s="55" t="n">
        <v>-0.03406073365705873</v>
      </c>
      <c r="AE268" s="55" t="n">
        <v>1.000775772717755</v>
      </c>
      <c r="AF268" s="55" t="n">
        <v>0.1499821862880335</v>
      </c>
      <c r="AG268" s="55" t="n">
        <v>1.475941148641517</v>
      </c>
      <c r="AH268" s="55" t="n">
        <v>0.05570873734317416</v>
      </c>
      <c r="AI268" s="55" t="n">
        <v>1.484587617445784</v>
      </c>
      <c r="AJ268" s="55" t="n">
        <v>0</v>
      </c>
    </row>
    <row r="269">
      <c r="A269" s="55" t="n">
        <v>5.38</v>
      </c>
      <c r="B269" s="55" t="n">
        <v>-96.46775805058645</v>
      </c>
      <c r="C269" s="55" t="n">
        <v>-96.53909194832042</v>
      </c>
      <c r="D269" s="55" t="n">
        <v>0.07133389773397472</v>
      </c>
      <c r="E269" s="55" t="n">
        <v>-0.002664385964183597</v>
      </c>
      <c r="F269" s="55" t="n">
        <v>-87.7078063208313</v>
      </c>
      <c r="G269" s="55" t="n">
        <v>-87.63360463573233</v>
      </c>
      <c r="H269" s="55" t="n">
        <v>-0.07420168509896297</v>
      </c>
      <c r="I269" s="55" t="n">
        <v>-0.001549353506949941</v>
      </c>
      <c r="J269" s="55" t="n">
        <v>-3.266644384425021</v>
      </c>
      <c r="K269" s="55" t="n">
        <v>-3.325517520840681</v>
      </c>
      <c r="L269" s="55" t="n">
        <v>0.05887313641565933</v>
      </c>
      <c r="M269" s="55" t="n">
        <v>0.002448513219795912</v>
      </c>
      <c r="N269" s="55" t="n">
        <v>-85.09454581723961</v>
      </c>
      <c r="O269" s="55" t="n">
        <v>-85.04935292987041</v>
      </c>
      <c r="P269" s="55" t="n">
        <v>-0.04519288736918955</v>
      </c>
      <c r="Q269" s="55" t="n">
        <v>-0.0008327129657366485</v>
      </c>
      <c r="R269" s="55" t="n">
        <v>-356.0164933292591</v>
      </c>
      <c r="S269" s="55" t="n">
        <v>-356.3593922193787</v>
      </c>
      <c r="T269" s="55" t="n">
        <v>0.3428988901195369</v>
      </c>
      <c r="U269" s="55" t="n">
        <v>0.002912129722756621</v>
      </c>
      <c r="V269" s="55" t="n">
        <v>88.81934444338508</v>
      </c>
      <c r="W269" s="55" t="n">
        <v>88.74428378126827</v>
      </c>
      <c r="X269" s="55" t="n">
        <v>0.07506066211682155</v>
      </c>
      <c r="Y269" s="55" t="n">
        <v>6.170238422169646e-05</v>
      </c>
      <c r="Z269" s="55" t="n">
        <v>0.1887822096373474</v>
      </c>
      <c r="AA269" s="55" t="n">
        <v>-0.03258479250841721</v>
      </c>
      <c r="AB269" s="55" t="n">
        <v>1.000831481455098</v>
      </c>
      <c r="AC269" s="55" t="n">
        <v>0.1886322130758344</v>
      </c>
      <c r="AD269" s="55" t="n">
        <v>-0.03406071981213959</v>
      </c>
      <c r="AE269" s="55" t="n">
        <v>1.000775790921203</v>
      </c>
      <c r="AF269" s="55" t="n">
        <v>0.1499965615129883</v>
      </c>
      <c r="AG269" s="55" t="n">
        <v>1.475927303722382</v>
      </c>
      <c r="AH269" s="55" t="n">
        <v>0.05569053389553602</v>
      </c>
      <c r="AI269" s="55" t="n">
        <v>1.48457462254496</v>
      </c>
      <c r="AJ269" s="55" t="n">
        <v>0</v>
      </c>
    </row>
    <row r="270">
      <c r="A270" s="55" t="n">
        <v>5.41</v>
      </c>
      <c r="B270" s="55" t="n">
        <v>-96.46775805058645</v>
      </c>
      <c r="C270" s="55" t="n">
        <v>-96.53918154179522</v>
      </c>
      <c r="D270" s="55" t="n">
        <v>0.0714234912087697</v>
      </c>
      <c r="E270" s="55" t="n">
        <v>-0.00319646188946234</v>
      </c>
      <c r="F270" s="55" t="n">
        <v>-87.7078063208313</v>
      </c>
      <c r="G270" s="55" t="n">
        <v>-87.63364843446527</v>
      </c>
      <c r="H270" s="55" t="n">
        <v>-0.07415788636601946</v>
      </c>
      <c r="I270" s="55" t="n">
        <v>-0.001427042732748661</v>
      </c>
      <c r="J270" s="55" t="n">
        <v>-3.266644384425021</v>
      </c>
      <c r="K270" s="55" t="n">
        <v>-3.325448055860014</v>
      </c>
      <c r="L270" s="55" t="n">
        <v>0.05880367143499197</v>
      </c>
      <c r="M270" s="55" t="n">
        <v>0.002267606630017324</v>
      </c>
      <c r="N270" s="55" t="n">
        <v>-85.09454581723961</v>
      </c>
      <c r="O270" s="55" t="n">
        <v>-85.04939372965164</v>
      </c>
      <c r="P270" s="55" t="n">
        <v>-0.04515208758795981</v>
      </c>
      <c r="Q270" s="55" t="n">
        <v>-0.001661896644036528</v>
      </c>
      <c r="R270" s="55" t="n">
        <v>-356.0164933292591</v>
      </c>
      <c r="S270" s="55" t="n">
        <v>-356.3592962307482</v>
      </c>
      <c r="T270" s="55" t="n">
        <v>0.342802901489106</v>
      </c>
      <c r="U270" s="55" t="n">
        <v>0.003393239079213876</v>
      </c>
      <c r="V270" s="55" t="n">
        <v>88.81934444338508</v>
      </c>
      <c r="W270" s="55" t="n">
        <v>88.74430229210178</v>
      </c>
      <c r="X270" s="55" t="n">
        <v>0.07504215128330843</v>
      </c>
      <c r="Y270" s="55" t="n">
        <v>0.0009267645021203649</v>
      </c>
      <c r="Z270" s="55" t="n">
        <v>0.1887822096373474</v>
      </c>
      <c r="AA270" s="55" t="n">
        <v>-0.03258479250841721</v>
      </c>
      <c r="AB270" s="55" t="n">
        <v>1.000831481455098</v>
      </c>
      <c r="AC270" s="55" t="n">
        <v>0.1886321865592952</v>
      </c>
      <c r="AD270" s="55" t="n">
        <v>-0.03406070458352009</v>
      </c>
      <c r="AE270" s="55" t="n">
        <v>1.000775817218062</v>
      </c>
      <c r="AF270" s="55" t="n">
        <v>0.1500230780522027</v>
      </c>
      <c r="AG270" s="55" t="n">
        <v>1.475912075102878</v>
      </c>
      <c r="AH270" s="55" t="n">
        <v>0.05566423703595724</v>
      </c>
      <c r="AI270" s="55" t="n">
        <v>1.484561175791532</v>
      </c>
      <c r="AJ270" s="55" t="n">
        <v>0</v>
      </c>
    </row>
    <row r="271">
      <c r="A271" s="55" t="n">
        <v>5.43</v>
      </c>
      <c r="B271" s="55" t="n">
        <v>-96.46775805058645</v>
      </c>
      <c r="C271" s="55" t="n">
        <v>-96.53924395404415</v>
      </c>
      <c r="D271" s="55" t="n">
        <v>0.07148590345770399</v>
      </c>
      <c r="E271" s="55" t="n">
        <v>-0.003130064842592982</v>
      </c>
      <c r="F271" s="55" t="n">
        <v>-87.7078063208313</v>
      </c>
      <c r="G271" s="55" t="n">
        <v>-87.63367673490087</v>
      </c>
      <c r="H271" s="55" t="n">
        <v>-0.07412958593042092</v>
      </c>
      <c r="I271" s="55" t="n">
        <v>-0.001479681308938181</v>
      </c>
      <c r="J271" s="55" t="n">
        <v>-3.266644384425021</v>
      </c>
      <c r="K271" s="55" t="n">
        <v>-3.325403882381912</v>
      </c>
      <c r="L271" s="55" t="n">
        <v>0.05875949795689011</v>
      </c>
      <c r="M271" s="55" t="n">
        <v>0.002325444020694076</v>
      </c>
      <c r="N271" s="55" t="n">
        <v>-85.09454581723961</v>
      </c>
      <c r="O271" s="55" t="n">
        <v>-85.04942098698046</v>
      </c>
      <c r="P271" s="55" t="n">
        <v>-0.04512483025913527</v>
      </c>
      <c r="Q271" s="55" t="n">
        <v>-0.001369645285053711</v>
      </c>
      <c r="R271" s="55" t="n">
        <v>-356.0164933292591</v>
      </c>
      <c r="S271" s="55" t="n">
        <v>-356.3592294659979</v>
      </c>
      <c r="T271" s="55" t="n">
        <v>0.3427361367388225</v>
      </c>
      <c r="U271" s="55" t="n">
        <v>0.003353732623229822</v>
      </c>
      <c r="V271" s="55" t="n">
        <v>88.81934444338508</v>
      </c>
      <c r="W271" s="55" t="n">
        <v>88.74431604824406</v>
      </c>
      <c r="X271" s="55" t="n">
        <v>0.07502839514102412</v>
      </c>
      <c r="Y271" s="55" t="n">
        <v>0.0006440089632988079</v>
      </c>
      <c r="Z271" s="55" t="n">
        <v>0.1887822096373474</v>
      </c>
      <c r="AA271" s="55" t="n">
        <v>-0.03258479250841721</v>
      </c>
      <c r="AB271" s="55" t="n">
        <v>1.000831481455098</v>
      </c>
      <c r="AC271" s="55" t="n">
        <v>0.1886321679372913</v>
      </c>
      <c r="AD271" s="55" t="n">
        <v>-0.03406069536845815</v>
      </c>
      <c r="AE271" s="55" t="n">
        <v>1.00077583463971</v>
      </c>
      <c r="AF271" s="55" t="n">
        <v>0.1500417000560306</v>
      </c>
      <c r="AG271" s="55" t="n">
        <v>1.475902860040935</v>
      </c>
      <c r="AH271" s="55" t="n">
        <v>0.05564681538783312</v>
      </c>
      <c r="AI271" s="55" t="n">
        <v>1.484553243267322</v>
      </c>
      <c r="AJ271" s="55" t="n">
        <v>0</v>
      </c>
    </row>
    <row r="272">
      <c r="A272" s="55" t="n">
        <v>5.45</v>
      </c>
      <c r="B272" s="55" t="n">
        <v>-96.46775805058645</v>
      </c>
      <c r="C272" s="55" t="n">
        <v>-96.53930347222506</v>
      </c>
      <c r="D272" s="55" t="n">
        <v>0.0715454216386132</v>
      </c>
      <c r="E272" s="55" t="n">
        <v>-0.002922627653476494</v>
      </c>
      <c r="F272" s="55" t="n">
        <v>-87.7078063208313</v>
      </c>
      <c r="G272" s="55" t="n">
        <v>-87.63370695178949</v>
      </c>
      <c r="H272" s="55" t="n">
        <v>-0.07409936904180296</v>
      </c>
      <c r="I272" s="55" t="n">
        <v>-0.00159597464726881</v>
      </c>
      <c r="J272" s="55" t="n">
        <v>-3.266644384425021</v>
      </c>
      <c r="K272" s="55" t="n">
        <v>-3.325356934962688</v>
      </c>
      <c r="L272" s="55" t="n">
        <v>0.05871255053766686</v>
      </c>
      <c r="M272" s="55" t="n">
        <v>0.002502528570871779</v>
      </c>
      <c r="N272" s="55" t="n">
        <v>-85.09454581723961</v>
      </c>
      <c r="O272" s="55" t="n">
        <v>-85.04944094396478</v>
      </c>
      <c r="P272" s="55" t="n">
        <v>-0.0451048732748242</v>
      </c>
      <c r="Q272" s="55" t="n">
        <v>-0.0009420294051908865</v>
      </c>
      <c r="R272" s="55" t="n">
        <v>-356.0164933292591</v>
      </c>
      <c r="S272" s="55" t="n">
        <v>-356.3591649494424</v>
      </c>
      <c r="T272" s="55" t="n">
        <v>0.3426716201833097</v>
      </c>
      <c r="U272" s="55" t="n">
        <v>0.003181989212163756</v>
      </c>
      <c r="V272" s="55" t="n">
        <v>88.81934444338508</v>
      </c>
      <c r="W272" s="55" t="n">
        <v>88.74432196081625</v>
      </c>
      <c r="X272" s="55" t="n">
        <v>0.07502248256883809</v>
      </c>
      <c r="Y272" s="55" t="n">
        <v>0.00017207161973747</v>
      </c>
      <c r="Z272" s="55" t="n">
        <v>0.1887822096373474</v>
      </c>
      <c r="AA272" s="55" t="n">
        <v>-0.03258479250841721</v>
      </c>
      <c r="AB272" s="55" t="n">
        <v>1.000831481455098</v>
      </c>
      <c r="AC272" s="55" t="n">
        <v>0.1886321502856277</v>
      </c>
      <c r="AD272" s="55" t="n">
        <v>-0.03406068497082981</v>
      </c>
      <c r="AE272" s="55" t="n">
        <v>1.000775852326279</v>
      </c>
      <c r="AF272" s="55" t="n">
        <v>0.1500593517197168</v>
      </c>
      <c r="AG272" s="55" t="n">
        <v>1.475892462412601</v>
      </c>
      <c r="AH272" s="55" t="n">
        <v>0.05562912881962312</v>
      </c>
      <c r="AI272" s="55" t="n">
        <v>1.484544027510839</v>
      </c>
      <c r="AJ272" s="55" t="n">
        <v>0</v>
      </c>
    </row>
    <row r="273">
      <c r="A273" s="55" t="n">
        <v>5.470000000000001</v>
      </c>
      <c r="B273" s="55" t="n">
        <v>-96.46775805058645</v>
      </c>
      <c r="C273" s="55" t="n">
        <v>-96.53935897395517</v>
      </c>
      <c r="D273" s="55" t="n">
        <v>0.07160092336872362</v>
      </c>
      <c r="E273" s="55" t="n">
        <v>-0.002734163622486025</v>
      </c>
      <c r="F273" s="55" t="n">
        <v>-87.7078063208313</v>
      </c>
      <c r="G273" s="55" t="n">
        <v>-87.63373938171594</v>
      </c>
      <c r="H273" s="55" t="n">
        <v>-0.07406693911534987</v>
      </c>
      <c r="I273" s="55" t="n">
        <v>-0.001687010794287018</v>
      </c>
      <c r="J273" s="55" t="n">
        <v>-3.266644384425021</v>
      </c>
      <c r="K273" s="55" t="n">
        <v>-3.325306409818162</v>
      </c>
      <c r="L273" s="55" t="n">
        <v>0.05866202539313972</v>
      </c>
      <c r="M273" s="55" t="n">
        <v>0.002654145744048027</v>
      </c>
      <c r="N273" s="55" t="n">
        <v>-85.09454581723961</v>
      </c>
      <c r="O273" s="55" t="n">
        <v>-85.04945389065691</v>
      </c>
      <c r="P273" s="55" t="n">
        <v>-0.04509192658268853</v>
      </c>
      <c r="Q273" s="55" t="n">
        <v>-0.0006535847278987574</v>
      </c>
      <c r="R273" s="55" t="n">
        <v>-356.0164933292591</v>
      </c>
      <c r="S273" s="55" t="n">
        <v>-356.3591038763948</v>
      </c>
      <c r="T273" s="55" t="n">
        <v>0.3426105471356762</v>
      </c>
      <c r="U273" s="55" t="n">
        <v>0.00301556016548943</v>
      </c>
      <c r="V273" s="55" t="n">
        <v>88.81934444338508</v>
      </c>
      <c r="W273" s="55" t="n">
        <v>88.74431974224697</v>
      </c>
      <c r="X273" s="55" t="n">
        <v>0.07502470113811582</v>
      </c>
      <c r="Y273" s="55" t="n">
        <v>-0.0001681619264882144</v>
      </c>
      <c r="Z273" s="55" t="n">
        <v>0.1887822096373474</v>
      </c>
      <c r="AA273" s="55" t="n">
        <v>-0.03258479250841721</v>
      </c>
      <c r="AB273" s="55" t="n">
        <v>1.000831481455098</v>
      </c>
      <c r="AC273" s="55" t="n">
        <v>0.188632133999193</v>
      </c>
      <c r="AD273" s="55" t="n">
        <v>-0.03406067302844323</v>
      </c>
      <c r="AE273" s="55" t="n">
        <v>1.000775870302247</v>
      </c>
      <c r="AF273" s="55" t="n">
        <v>0.15007563815439</v>
      </c>
      <c r="AG273" s="55" t="n">
        <v>1.475880520026014</v>
      </c>
      <c r="AH273" s="55" t="n">
        <v>0.05561115285135365</v>
      </c>
      <c r="AI273" s="55" t="n">
        <v>1.484533127579564</v>
      </c>
      <c r="AJ273" s="55" t="n">
        <v>0</v>
      </c>
    </row>
    <row r="274">
      <c r="A274" s="55" t="n">
        <v>5.49</v>
      </c>
      <c r="B274" s="55" t="n">
        <v>-96.46775805058645</v>
      </c>
      <c r="C274" s="55" t="n">
        <v>-96.53941193303037</v>
      </c>
      <c r="D274" s="55" t="n">
        <v>0.07165388244392187</v>
      </c>
      <c r="E274" s="55" t="n">
        <v>-0.002658781175129333</v>
      </c>
      <c r="F274" s="55" t="n">
        <v>-87.7078063208313</v>
      </c>
      <c r="G274" s="55" t="n">
        <v>-87.63377298152042</v>
      </c>
      <c r="H274" s="55" t="n">
        <v>-0.07403333931087457</v>
      </c>
      <c r="I274" s="55" t="n">
        <v>-0.001709052139682204</v>
      </c>
      <c r="J274" s="55" t="n">
        <v>-3.266644384425021</v>
      </c>
      <c r="K274" s="55" t="n">
        <v>-3.325253781734832</v>
      </c>
      <c r="L274" s="55" t="n">
        <v>0.05860939730980967</v>
      </c>
      <c r="M274" s="55" t="n">
        <v>0.002700599060600386</v>
      </c>
      <c r="N274" s="55" t="n">
        <v>-85.09454581723961</v>
      </c>
      <c r="O274" s="55" t="n">
        <v>-85.04946389185834</v>
      </c>
      <c r="P274" s="55" t="n">
        <v>-0.04508192538126444</v>
      </c>
      <c r="Q274" s="55" t="n">
        <v>-0.000607177761421342</v>
      </c>
      <c r="R274" s="55" t="n">
        <v>-356.0164933292591</v>
      </c>
      <c r="S274" s="55" t="n">
        <v>-356.3590451395193</v>
      </c>
      <c r="T274" s="55" t="n">
        <v>0.3425518102602128</v>
      </c>
      <c r="U274" s="55" t="n">
        <v>0.002941429082674644</v>
      </c>
      <c r="V274" s="55" t="n">
        <v>88.81934444338508</v>
      </c>
      <c r="W274" s="55" t="n">
        <v>88.744313707157</v>
      </c>
      <c r="X274" s="55" t="n">
        <v>0.07503073622807979</v>
      </c>
      <c r="Y274" s="55" t="n">
        <v>-0.0002398123183635083</v>
      </c>
      <c r="Z274" s="55" t="n">
        <v>0.1887822096373474</v>
      </c>
      <c r="AA274" s="55" t="n">
        <v>-0.03258479250841721</v>
      </c>
      <c r="AB274" s="55" t="n">
        <v>1.000831481455098</v>
      </c>
      <c r="AC274" s="55" t="n">
        <v>0.1886321185849675</v>
      </c>
      <c r="AD274" s="55" t="n">
        <v>-0.03406066016424681</v>
      </c>
      <c r="AE274" s="55" t="n">
        <v>1.000775888417069</v>
      </c>
      <c r="AF274" s="55" t="n">
        <v>0.1500910523799248</v>
      </c>
      <c r="AG274" s="55" t="n">
        <v>1.475867655829598</v>
      </c>
      <c r="AH274" s="55" t="n">
        <v>0.05559303802904481</v>
      </c>
      <c r="AI274" s="55" t="n">
        <v>1.484521218240334</v>
      </c>
      <c r="AJ274" s="55" t="n">
        <v>0</v>
      </c>
    </row>
    <row r="275">
      <c r="A275" s="55" t="n">
        <v>5.51</v>
      </c>
      <c r="B275" s="55" t="n">
        <v>-96.46775805058645</v>
      </c>
      <c r="C275" s="55" t="n">
        <v>-96.53946469909063</v>
      </c>
      <c r="D275" s="55" t="n">
        <v>0.07170664850418229</v>
      </c>
      <c r="E275" s="55" t="n">
        <v>-0.002695530751952484</v>
      </c>
      <c r="F275" s="55" t="n">
        <v>-87.7078063208313</v>
      </c>
      <c r="G275" s="55" t="n">
        <v>-87.63380641288249</v>
      </c>
      <c r="H275" s="55" t="n">
        <v>-0.07399990794880418</v>
      </c>
      <c r="I275" s="55" t="n">
        <v>-0.001672007787233337</v>
      </c>
      <c r="J275" s="55" t="n">
        <v>-3.266644384425021</v>
      </c>
      <c r="K275" s="55" t="n">
        <v>-3.32520119365798</v>
      </c>
      <c r="L275" s="55" t="n">
        <v>0.05855680923295867</v>
      </c>
      <c r="M275" s="55" t="n">
        <v>0.002648638830754141</v>
      </c>
      <c r="N275" s="55" t="n">
        <v>-85.09454581723961</v>
      </c>
      <c r="O275" s="55" t="n">
        <v>-85.04947521906591</v>
      </c>
      <c r="P275" s="55" t="n">
        <v>-0.04507059817369398</v>
      </c>
      <c r="Q275" s="55" t="n">
        <v>-0.0007366464960031432</v>
      </c>
      <c r="R275" s="55" t="n">
        <v>-356.0164933292591</v>
      </c>
      <c r="S275" s="55" t="n">
        <v>-356.3589867437603</v>
      </c>
      <c r="T275" s="55" t="n">
        <v>0.3424934145011726</v>
      </c>
      <c r="U275" s="55" t="n">
        <v>0.002965479045652311</v>
      </c>
      <c r="V275" s="55" t="n">
        <v>88.81934444338508</v>
      </c>
      <c r="W275" s="55" t="n">
        <v>88.74430877809456</v>
      </c>
      <c r="X275" s="55" t="n">
        <v>0.07503566529052189</v>
      </c>
      <c r="Y275" s="55" t="n">
        <v>-0.0001018476648487966</v>
      </c>
      <c r="Z275" s="55" t="n">
        <v>0.1887822096373474</v>
      </c>
      <c r="AA275" s="55" t="n">
        <v>-0.03258479250841721</v>
      </c>
      <c r="AB275" s="55" t="n">
        <v>1.000831481455098</v>
      </c>
      <c r="AC275" s="55" t="n">
        <v>0.188632103244268</v>
      </c>
      <c r="AD275" s="55" t="n">
        <v>-0.03406064729821435</v>
      </c>
      <c r="AE275" s="55" t="n">
        <v>1.000775906489553</v>
      </c>
      <c r="AF275" s="55" t="n">
        <v>0.1501063930793856</v>
      </c>
      <c r="AG275" s="55" t="n">
        <v>1.475854789797136</v>
      </c>
      <c r="AH275" s="55" t="n">
        <v>0.05557496554531305</v>
      </c>
      <c r="AI275" s="55" t="n">
        <v>1.484509301623205</v>
      </c>
      <c r="AJ275" s="55" t="n">
        <v>0</v>
      </c>
    </row>
    <row r="276">
      <c r="A276" s="55" t="n">
        <v>5.53</v>
      </c>
      <c r="B276" s="55" t="n">
        <v>-96.46775805058645</v>
      </c>
      <c r="C276" s="55" t="n">
        <v>-96.53951889164323</v>
      </c>
      <c r="D276" s="55" t="n">
        <v>0.07176084105677921</v>
      </c>
      <c r="E276" s="55" t="n">
        <v>-0.002781983612850141</v>
      </c>
      <c r="F276" s="55" t="n">
        <v>-87.7078063208313</v>
      </c>
      <c r="G276" s="55" t="n">
        <v>-87.63383888646864</v>
      </c>
      <c r="H276" s="55" t="n">
        <v>-0.07396743436266069</v>
      </c>
      <c r="I276" s="55" t="n">
        <v>-0.001615225277839444</v>
      </c>
      <c r="J276" s="55" t="n">
        <v>-3.266644384425021</v>
      </c>
      <c r="K276" s="55" t="n">
        <v>-3.325150037130656</v>
      </c>
      <c r="L276" s="55" t="n">
        <v>0.05850565270563427</v>
      </c>
      <c r="M276" s="55" t="n">
        <v>0.002557561438427171</v>
      </c>
      <c r="N276" s="55" t="n">
        <v>-85.09454581723961</v>
      </c>
      <c r="O276" s="55" t="n">
        <v>-85.04948991180892</v>
      </c>
      <c r="P276" s="55" t="n">
        <v>-0.04505590543068712</v>
      </c>
      <c r="Q276" s="55" t="n">
        <v>-0.0009023170493173061</v>
      </c>
      <c r="R276" s="55" t="n">
        <v>-356.0164933292591</v>
      </c>
      <c r="S276" s="55" t="n">
        <v>-356.3589272199454</v>
      </c>
      <c r="T276" s="55" t="n">
        <v>0.3424338906863051</v>
      </c>
      <c r="U276" s="55" t="n">
        <v>0.003037419090518628</v>
      </c>
      <c r="V276" s="55" t="n">
        <v>88.81934444338508</v>
      </c>
      <c r="W276" s="55" t="n">
        <v>88.74430754676192</v>
      </c>
      <c r="X276" s="55" t="n">
        <v>0.07503689662317077</v>
      </c>
      <c r="Y276" s="55" t="n">
        <v>9.180391611730536e-05</v>
      </c>
      <c r="Z276" s="55" t="n">
        <v>0.1887822096373474</v>
      </c>
      <c r="AA276" s="55" t="n">
        <v>-0.03258479250841721</v>
      </c>
      <c r="AB276" s="55" t="n">
        <v>1.000831481455098</v>
      </c>
      <c r="AC276" s="55" t="n">
        <v>0.1886320874214124</v>
      </c>
      <c r="AD276" s="55" t="n">
        <v>-0.03406063503441561</v>
      </c>
      <c r="AE276" s="55" t="n">
        <v>1.000775924418947</v>
      </c>
      <c r="AF276" s="55" t="n">
        <v>0.1501222159349669</v>
      </c>
      <c r="AG276" s="55" t="n">
        <v>1.475842525998396</v>
      </c>
      <c r="AH276" s="55" t="n">
        <v>0.0555570361515656</v>
      </c>
      <c r="AI276" s="55" t="n">
        <v>1.484498038236661</v>
      </c>
      <c r="AJ276" s="55" t="n">
        <v>0</v>
      </c>
    </row>
    <row r="277">
      <c r="A277" s="55" t="n">
        <v>5.55</v>
      </c>
      <c r="B277" s="55" t="n">
        <v>-96.46775805058645</v>
      </c>
      <c r="C277" s="55" t="n">
        <v>-96.5395747574856</v>
      </c>
      <c r="D277" s="55" t="n">
        <v>0.07181670689914318</v>
      </c>
      <c r="E277" s="55" t="n">
        <v>-0.002850176463320339</v>
      </c>
      <c r="F277" s="55" t="n">
        <v>-87.7078063208313</v>
      </c>
      <c r="G277" s="55" t="n">
        <v>-87.63387040777597</v>
      </c>
      <c r="H277" s="55" t="n">
        <v>-0.07393591305532606</v>
      </c>
      <c r="I277" s="55" t="n">
        <v>-0.00157541649056143</v>
      </c>
      <c r="J277" s="55" t="n">
        <v>-3.266644384425021</v>
      </c>
      <c r="K277" s="55" t="n">
        <v>-3.325100443393231</v>
      </c>
      <c r="L277" s="55" t="n">
        <v>0.0584560589682097</v>
      </c>
      <c r="M277" s="55" t="n">
        <v>0.00248801366041057</v>
      </c>
      <c r="N277" s="55" t="n">
        <v>-85.09454581723961</v>
      </c>
      <c r="O277" s="55" t="n">
        <v>-85.04950742621223</v>
      </c>
      <c r="P277" s="55" t="n">
        <v>-0.04503839102737427</v>
      </c>
      <c r="Q277" s="55" t="n">
        <v>-0.0009939069041443437</v>
      </c>
      <c r="R277" s="55" t="n">
        <v>-356.0164933292591</v>
      </c>
      <c r="S277" s="55" t="n">
        <v>-356.358866255309</v>
      </c>
      <c r="T277" s="55" t="n">
        <v>0.3423729260498881</v>
      </c>
      <c r="U277" s="55" t="n">
        <v>0.003098158410286452</v>
      </c>
      <c r="V277" s="55" t="n">
        <v>88.81934444338508</v>
      </c>
      <c r="W277" s="55" t="n">
        <v>88.74430965113446</v>
      </c>
      <c r="X277" s="55" t="n">
        <v>0.07503479225062748</v>
      </c>
      <c r="Y277" s="55" t="n">
        <v>0.0002105476742007782</v>
      </c>
      <c r="Z277" s="55" t="n">
        <v>0.1887822096373474</v>
      </c>
      <c r="AA277" s="55" t="n">
        <v>-0.03258479250841721</v>
      </c>
      <c r="AB277" s="55" t="n">
        <v>1.000831481455098</v>
      </c>
      <c r="AC277" s="55" t="n">
        <v>0.1886320710268186</v>
      </c>
      <c r="AD277" s="55" t="n">
        <v>-0.03406062343654237</v>
      </c>
      <c r="AE277" s="55" t="n">
        <v>1.000775942212708</v>
      </c>
      <c r="AF277" s="55" t="n">
        <v>0.1501386105287605</v>
      </c>
      <c r="AG277" s="55" t="n">
        <v>1.475830928125157</v>
      </c>
      <c r="AH277" s="55" t="n">
        <v>0.05553924238999031</v>
      </c>
      <c r="AI277" s="55" t="n">
        <v>1.484487500192415</v>
      </c>
      <c r="AJ277" s="55" t="n">
        <v>0</v>
      </c>
    </row>
    <row r="278">
      <c r="A278" s="55" t="n">
        <v>5.57</v>
      </c>
      <c r="B278" s="55" t="n">
        <v>-96.46775805058645</v>
      </c>
      <c r="C278" s="55" t="n">
        <v>-96.53963151219594</v>
      </c>
      <c r="D278" s="55" t="n">
        <v>0.07187346160949552</v>
      </c>
      <c r="E278" s="55" t="n">
        <v>-0.002866156575358028</v>
      </c>
      <c r="F278" s="55" t="n">
        <v>-87.7078063208313</v>
      </c>
      <c r="G278" s="55" t="n">
        <v>-87.63390149708985</v>
      </c>
      <c r="H278" s="55" t="n">
        <v>-0.07390482374143681</v>
      </c>
      <c r="I278" s="55" t="n">
        <v>-0.001567228267235508</v>
      </c>
      <c r="J278" s="55" t="n">
        <v>-3.266644384425021</v>
      </c>
      <c r="K278" s="55" t="n">
        <v>-3.325051649835019</v>
      </c>
      <c r="L278" s="55" t="n">
        <v>0.05840726540999735</v>
      </c>
      <c r="M278" s="55" t="n">
        <v>0.002467890353175783</v>
      </c>
      <c r="N278" s="55" t="n">
        <v>-85.09454581723961</v>
      </c>
      <c r="O278" s="55" t="n">
        <v>-85.04952583672369</v>
      </c>
      <c r="P278" s="55" t="n">
        <v>-0.04501998051590925</v>
      </c>
      <c r="Q278" s="55" t="n">
        <v>-0.0009812463962280765</v>
      </c>
      <c r="R278" s="55" t="n">
        <v>-356.0164933292591</v>
      </c>
      <c r="S278" s="55" t="n">
        <v>-356.3588044639432</v>
      </c>
      <c r="T278" s="55" t="n">
        <v>0.3423111346841068</v>
      </c>
      <c r="U278" s="55" t="n">
        <v>0.00311558272261198</v>
      </c>
      <c r="V278" s="55" t="n">
        <v>88.81934444338508</v>
      </c>
      <c r="W278" s="55" t="n">
        <v>88.74431300543469</v>
      </c>
      <c r="X278" s="55" t="n">
        <v>0.075031437950386</v>
      </c>
      <c r="Y278" s="55" t="n">
        <v>0.0002112373469617078</v>
      </c>
      <c r="Z278" s="55" t="n">
        <v>0.1887822096373474</v>
      </c>
      <c r="AA278" s="55" t="n">
        <v>-0.03258479250841721</v>
      </c>
      <c r="AB278" s="55" t="n">
        <v>1.000831481455098</v>
      </c>
      <c r="AC278" s="55" t="n">
        <v>0.1886320543242508</v>
      </c>
      <c r="AD278" s="55" t="n">
        <v>-0.03406061218092742</v>
      </c>
      <c r="AE278" s="55" t="n">
        <v>1.000775959944652</v>
      </c>
      <c r="AF278" s="55" t="n">
        <v>0.1501553130965616</v>
      </c>
      <c r="AG278" s="55" t="n">
        <v>1.47581967251021</v>
      </c>
      <c r="AH278" s="55" t="n">
        <v>0.05552151044674325</v>
      </c>
      <c r="AI278" s="55" t="n">
        <v>1.484477336284242</v>
      </c>
      <c r="AJ278" s="55" t="n">
        <v>0</v>
      </c>
    </row>
    <row r="279">
      <c r="A279" s="55" t="n">
        <v>5.59</v>
      </c>
      <c r="B279" s="55" t="n">
        <v>-96.46775805058645</v>
      </c>
      <c r="C279" s="55" t="n">
        <v>-96.53968813389658</v>
      </c>
      <c r="D279" s="55" t="n">
        <v>0.07193008331013248</v>
      </c>
      <c r="E279" s="55" t="n">
        <v>-0.00283691443284376</v>
      </c>
      <c r="F279" s="55" t="n">
        <v>-87.7078063208313</v>
      </c>
      <c r="G279" s="55" t="n">
        <v>-87.63393272196467</v>
      </c>
      <c r="H279" s="55" t="n">
        <v>-0.0738735988666202</v>
      </c>
      <c r="I279" s="55" t="n">
        <v>-0.001582805953502832</v>
      </c>
      <c r="J279" s="55" t="n">
        <v>-3.266644384425021</v>
      </c>
      <c r="K279" s="55" t="n">
        <v>-3.325002733818503</v>
      </c>
      <c r="L279" s="55" t="n">
        <v>0.05835834939348106</v>
      </c>
      <c r="M279" s="55" t="n">
        <v>0.002488261853403472</v>
      </c>
      <c r="N279" s="55" t="n">
        <v>-85.09454581723961</v>
      </c>
      <c r="O279" s="55" t="n">
        <v>-85.04954338385717</v>
      </c>
      <c r="P279" s="55" t="n">
        <v>-0.04500243338242417</v>
      </c>
      <c r="Q279" s="55" t="n">
        <v>-0.0009029798434573393</v>
      </c>
      <c r="R279" s="55" t="n">
        <v>-356.0164933292591</v>
      </c>
      <c r="S279" s="55" t="n">
        <v>-356.3587427237172</v>
      </c>
      <c r="T279" s="55" t="n">
        <v>0.3422493944581333</v>
      </c>
      <c r="U279" s="55" t="n">
        <v>0.003092925296600738</v>
      </c>
      <c r="V279" s="55" t="n">
        <v>88.81934444338508</v>
      </c>
      <c r="W279" s="55" t="n">
        <v>88.74431555583334</v>
      </c>
      <c r="X279" s="55" t="n">
        <v>0.07502888755173918</v>
      </c>
      <c r="Y279" s="55" t="n">
        <v>0.0001315337382269488</v>
      </c>
      <c r="Z279" s="55" t="n">
        <v>0.1887822096373474</v>
      </c>
      <c r="AA279" s="55" t="n">
        <v>-0.03258479250841721</v>
      </c>
      <c r="AB279" s="55" t="n">
        <v>1.000831481455098</v>
      </c>
      <c r="AC279" s="55" t="n">
        <v>0.1886320376616107</v>
      </c>
      <c r="AD279" s="55" t="n">
        <v>-0.03406060087079055</v>
      </c>
      <c r="AE279" s="55" t="n">
        <v>1.000775977690942</v>
      </c>
      <c r="AF279" s="55" t="n">
        <v>0.1501719757366349</v>
      </c>
      <c r="AG279" s="55" t="n">
        <v>1.475808362373335</v>
      </c>
      <c r="AH279" s="55" t="n">
        <v>0.055503764155862</v>
      </c>
      <c r="AI279" s="55" t="n">
        <v>1.484467114012021</v>
      </c>
      <c r="AJ279" s="55" t="n">
        <v>0</v>
      </c>
    </row>
    <row r="280">
      <c r="A280" s="55" t="n">
        <v>5.61</v>
      </c>
      <c r="B280" s="55" t="n">
        <v>-96.46775805058645</v>
      </c>
      <c r="C280" s="55" t="n">
        <v>-96.53974401197466</v>
      </c>
      <c r="D280" s="55" t="n">
        <v>0.07198596138821751</v>
      </c>
      <c r="E280" s="55" t="n">
        <v>-0.002792221058962354</v>
      </c>
      <c r="F280" s="55" t="n">
        <v>-87.7078063208313</v>
      </c>
      <c r="G280" s="55" t="n">
        <v>-87.63396436645014</v>
      </c>
      <c r="H280" s="55" t="n">
        <v>-0.07384195438114813</v>
      </c>
      <c r="I280" s="55" t="n">
        <v>-0.001603970389908341</v>
      </c>
      <c r="J280" s="55" t="n">
        <v>-3.266644384425021</v>
      </c>
      <c r="K280" s="55" t="n">
        <v>-3.324953179412881</v>
      </c>
      <c r="L280" s="55" t="n">
        <v>0.05830879498785917</v>
      </c>
      <c r="M280" s="55" t="n">
        <v>0.002521119944129147</v>
      </c>
      <c r="N280" s="55" t="n">
        <v>-85.09454581723961</v>
      </c>
      <c r="O280" s="55" t="n">
        <v>-85.04955939061342</v>
      </c>
      <c r="P280" s="55" t="n">
        <v>-0.04498642662617577</v>
      </c>
      <c r="Q280" s="55" t="n">
        <v>-0.0008211232761264475</v>
      </c>
      <c r="R280" s="55" t="n">
        <v>-356.0164933292591</v>
      </c>
      <c r="S280" s="55" t="n">
        <v>-356.3586815981221</v>
      </c>
      <c r="T280" s="55" t="n">
        <v>0.342188268862953</v>
      </c>
      <c r="U280" s="55" t="n">
        <v>0.003054637395241096</v>
      </c>
      <c r="V280" s="55" t="n">
        <v>88.81934444338508</v>
      </c>
      <c r="W280" s="55" t="n">
        <v>88.74431640664558</v>
      </c>
      <c r="X280" s="55" t="n">
        <v>0.07502803673950739</v>
      </c>
      <c r="Y280" s="55" t="n">
        <v>4.084727256055498e-05</v>
      </c>
      <c r="Z280" s="55" t="n">
        <v>0.1887822096373474</v>
      </c>
      <c r="AA280" s="55" t="n">
        <v>-0.03258479250841721</v>
      </c>
      <c r="AB280" s="55" t="n">
        <v>1.000831481455098</v>
      </c>
      <c r="AC280" s="55" t="n">
        <v>0.1886320212489286</v>
      </c>
      <c r="AD280" s="55" t="n">
        <v>-0.0340605892814696</v>
      </c>
      <c r="AE280" s="55" t="n">
        <v>1.000775995487106</v>
      </c>
      <c r="AF280" s="55" t="n">
        <v>0.1501883884188204</v>
      </c>
      <c r="AG280" s="55" t="n">
        <v>1.475796773052387</v>
      </c>
      <c r="AH280" s="55" t="n">
        <v>0.05548596799176408</v>
      </c>
      <c r="AI280" s="55" t="n">
        <v>1.484456587445947</v>
      </c>
      <c r="AJ280" s="55" t="n">
        <v>0</v>
      </c>
    </row>
    <row r="281">
      <c r="A281" s="55" t="n">
        <v>5.63</v>
      </c>
      <c r="B281" s="55" t="n">
        <v>-96.46775805058645</v>
      </c>
      <c r="C281" s="55" t="n">
        <v>-96.53979914194723</v>
      </c>
      <c r="D281" s="55" t="n">
        <v>0.07204109136077155</v>
      </c>
      <c r="E281" s="55" t="n">
        <v>-0.002760180161413506</v>
      </c>
      <c r="F281" s="55" t="n">
        <v>-87.7078063208313</v>
      </c>
      <c r="G281" s="55" t="n">
        <v>-87.63399637257315</v>
      </c>
      <c r="H281" s="55" t="n">
        <v>-0.07380994825814852</v>
      </c>
      <c r="I281" s="55" t="n">
        <v>-0.001615870770896296</v>
      </c>
      <c r="J281" s="55" t="n">
        <v>-3.266644384425021</v>
      </c>
      <c r="K281" s="55" t="n">
        <v>-3.324903021397719</v>
      </c>
      <c r="L281" s="55" t="n">
        <v>0.05825863697269751</v>
      </c>
      <c r="M281" s="55" t="n">
        <v>0.002541509029778303</v>
      </c>
      <c r="N281" s="55" t="n">
        <v>-85.09454581723961</v>
      </c>
      <c r="O281" s="55" t="n">
        <v>-85.0495742602178</v>
      </c>
      <c r="P281" s="55" t="n">
        <v>-0.04497155702181029</v>
      </c>
      <c r="Q281" s="55" t="n">
        <v>-0.0007785202117492557</v>
      </c>
      <c r="R281" s="55" t="n">
        <v>-356.0164933292591</v>
      </c>
      <c r="S281" s="55" t="n">
        <v>-356.3586211337441</v>
      </c>
      <c r="T281" s="55" t="n">
        <v>0.3421278044849389</v>
      </c>
      <c r="U281" s="55" t="n">
        <v>0.003025433303785252</v>
      </c>
      <c r="V281" s="55" t="n">
        <v>88.81934444338508</v>
      </c>
      <c r="W281" s="55" t="n">
        <v>88.7443159128121</v>
      </c>
      <c r="X281" s="55" t="n">
        <v>0.07502853057298635</v>
      </c>
      <c r="Y281" s="55" t="n">
        <v>-9.20342403556396e-06</v>
      </c>
      <c r="Z281" s="55" t="n">
        <v>0.1887822096373474</v>
      </c>
      <c r="AA281" s="55" t="n">
        <v>-0.03258479250841721</v>
      </c>
      <c r="AB281" s="55" t="n">
        <v>1.000831481455098</v>
      </c>
      <c r="AC281" s="55" t="n">
        <v>0.1886320050900861</v>
      </c>
      <c r="AD281" s="55" t="n">
        <v>-0.03406057742487281</v>
      </c>
      <c r="AE281" s="55" t="n">
        <v>1.000776013322515</v>
      </c>
      <c r="AF281" s="55" t="n">
        <v>0.150204547261279</v>
      </c>
      <c r="AG281" s="55" t="n">
        <v>1.4757849164556</v>
      </c>
      <c r="AH281" s="55" t="n">
        <v>0.05546813258283656</v>
      </c>
      <c r="AI281" s="55" t="n">
        <v>1.484445768422698</v>
      </c>
      <c r="AJ281" s="55" t="n">
        <v>0</v>
      </c>
    </row>
    <row r="282">
      <c r="A282" s="55" t="n">
        <v>5.66</v>
      </c>
      <c r="B282" s="55" t="n">
        <v>-96.46775805058645</v>
      </c>
      <c r="C282" s="55" t="n">
        <v>-96.53988130559675</v>
      </c>
      <c r="D282" s="55" t="n">
        <v>0.07212325501030302</v>
      </c>
      <c r="E282" s="55" t="n">
        <v>-0.002733185071644732</v>
      </c>
      <c r="F282" s="55" t="n">
        <v>-87.7078063208313</v>
      </c>
      <c r="G282" s="55" t="n">
        <v>-87.63404451060147</v>
      </c>
      <c r="H282" s="55" t="n">
        <v>-0.07376181022982421</v>
      </c>
      <c r="I282" s="55" t="n">
        <v>-0.001595918951010989</v>
      </c>
      <c r="J282" s="55" t="n">
        <v>-3.266644384425021</v>
      </c>
      <c r="K282" s="55" t="n">
        <v>-3.32482749336895</v>
      </c>
      <c r="L282" s="55" t="n">
        <v>0.05818310894392822</v>
      </c>
      <c r="M282" s="55" t="n">
        <v>0.00250150904267723</v>
      </c>
      <c r="N282" s="55" t="n">
        <v>-85.09454581723961</v>
      </c>
      <c r="O282" s="55" t="n">
        <v>-85.04959630630586</v>
      </c>
      <c r="P282" s="55" t="n">
        <v>-0.04494951093374302</v>
      </c>
      <c r="Q282" s="55" t="n">
        <v>-0.0007267708466588535</v>
      </c>
      <c r="R282" s="55" t="n">
        <v>-356.0164933292591</v>
      </c>
      <c r="S282" s="55" t="n">
        <v>-356.3585309681811</v>
      </c>
      <c r="T282" s="55" t="n">
        <v>0.3420376389219541</v>
      </c>
      <c r="U282" s="55" t="n">
        <v>0.002999468731082229</v>
      </c>
      <c r="V282" s="55" t="n">
        <v>88.81934444338508</v>
      </c>
      <c r="W282" s="55" t="n">
        <v>88.74431474115504</v>
      </c>
      <c r="X282" s="55" t="n">
        <v>0.07502970223004546</v>
      </c>
      <c r="Y282" s="55" t="n">
        <v>-3.976056105391725e-05</v>
      </c>
      <c r="Z282" s="55" t="n">
        <v>0.1887822096373474</v>
      </c>
      <c r="AA282" s="55" t="n">
        <v>-0.03258479250841721</v>
      </c>
      <c r="AB282" s="55" t="n">
        <v>1.000831481455098</v>
      </c>
      <c r="AC282" s="55" t="n">
        <v>0.1886319810326193</v>
      </c>
      <c r="AD282" s="55" t="n">
        <v>-0.03406055949586325</v>
      </c>
      <c r="AE282" s="55" t="n">
        <v>1.000776040070285</v>
      </c>
      <c r="AF282" s="55" t="n">
        <v>0.1502286047280754</v>
      </c>
      <c r="AG282" s="55" t="n">
        <v>1.475766987446038</v>
      </c>
      <c r="AH282" s="55" t="n">
        <v>0.05544138481283767</v>
      </c>
      <c r="AI282" s="55" t="n">
        <v>1.484429379278133</v>
      </c>
      <c r="AJ282" s="55" t="n">
        <v>0</v>
      </c>
    </row>
    <row r="283">
      <c r="A283" s="55" t="n">
        <v>5.68</v>
      </c>
      <c r="B283" s="55" t="n">
        <v>-96.46775805058645</v>
      </c>
      <c r="C283" s="55" t="n">
        <v>-96.53993630024426</v>
      </c>
      <c r="D283" s="55" t="n">
        <v>0.07217824965781236</v>
      </c>
      <c r="E283" s="55" t="n">
        <v>-0.002750295567117876</v>
      </c>
      <c r="F283" s="55" t="n">
        <v>-87.7078063208313</v>
      </c>
      <c r="G283" s="55" t="n">
        <v>-87.63407640046997</v>
      </c>
      <c r="H283" s="55" t="n">
        <v>-0.07372992036132703</v>
      </c>
      <c r="I283" s="55" t="n">
        <v>-0.001585312008189033</v>
      </c>
      <c r="J283" s="55" t="n">
        <v>-3.266644384425021</v>
      </c>
      <c r="K283" s="55" t="n">
        <v>-3.324777427759599</v>
      </c>
      <c r="L283" s="55" t="n">
        <v>0.05813304333457706</v>
      </c>
      <c r="M283" s="55" t="n">
        <v>0.002485584660696928</v>
      </c>
      <c r="N283" s="55" t="n">
        <v>-85.09454581723961</v>
      </c>
      <c r="O283" s="55" t="n">
        <v>-85.04961171452362</v>
      </c>
      <c r="P283" s="55" t="n">
        <v>-0.04493410271597868</v>
      </c>
      <c r="Q283" s="55" t="n">
        <v>-0.0007651134606528582</v>
      </c>
      <c r="R283" s="55" t="n">
        <v>-356.0164933292591</v>
      </c>
      <c r="S283" s="55" t="n">
        <v>-356.3584707073093</v>
      </c>
      <c r="T283" s="55" t="n">
        <v>0.3419773780501792</v>
      </c>
      <c r="U283" s="55" t="n">
        <v>0.003013268005006191</v>
      </c>
      <c r="V283" s="55" t="n">
        <v>88.81934444338508</v>
      </c>
      <c r="W283" s="55" t="n">
        <v>88.74431472084666</v>
      </c>
      <c r="X283" s="55" t="n">
        <v>0.07502972253842143</v>
      </c>
      <c r="Y283" s="55" t="n">
        <v>2.339679064117108e-06</v>
      </c>
      <c r="Z283" s="55" t="n">
        <v>0.1887822096373474</v>
      </c>
      <c r="AA283" s="55" t="n">
        <v>-0.03258479250841721</v>
      </c>
      <c r="AB283" s="55" t="n">
        <v>1.000831481455098</v>
      </c>
      <c r="AC283" s="55" t="n">
        <v>0.188631964920053</v>
      </c>
      <c r="AD283" s="55" t="n">
        <v>-0.03406054765710769</v>
      </c>
      <c r="AE283" s="55" t="n">
        <v>1.000776057864459</v>
      </c>
      <c r="AF283" s="55" t="n">
        <v>0.1502447172944121</v>
      </c>
      <c r="AG283" s="55" t="n">
        <v>1.475755148690479</v>
      </c>
      <c r="AH283" s="55" t="n">
        <v>0.05542359063959168</v>
      </c>
      <c r="AI283" s="55" t="n">
        <v>1.484418575860839</v>
      </c>
      <c r="AJ283" s="55" t="n">
        <v>0</v>
      </c>
    </row>
    <row r="284">
      <c r="A284" s="55" t="n">
        <v>5.7</v>
      </c>
      <c r="B284" s="55" t="n">
        <v>-96.46775805058645</v>
      </c>
      <c r="C284" s="55" t="n">
        <v>-96.53999160224744</v>
      </c>
      <c r="D284" s="55" t="n">
        <v>0.07223355166098405</v>
      </c>
      <c r="E284" s="55" t="n">
        <v>-0.002765097829516405</v>
      </c>
      <c r="F284" s="55" t="n">
        <v>-87.7078063208313</v>
      </c>
      <c r="G284" s="55" t="n">
        <v>-87.6341080813212</v>
      </c>
      <c r="H284" s="55" t="n">
        <v>-0.07369823951009245</v>
      </c>
      <c r="I284" s="55" t="n">
        <v>-0.0015771172674865</v>
      </c>
      <c r="J284" s="55" t="n">
        <v>-3.266644384425021</v>
      </c>
      <c r="K284" s="55" t="n">
        <v>-3.324727701656584</v>
      </c>
      <c r="L284" s="55" t="n">
        <v>0.05808331723156223</v>
      </c>
      <c r="M284" s="55" t="n">
        <v>0.002472218902282461</v>
      </c>
      <c r="N284" s="55" t="n">
        <v>-85.09454581723961</v>
      </c>
      <c r="O284" s="55" t="n">
        <v>-85.04962769635709</v>
      </c>
      <c r="P284" s="55" t="n">
        <v>-0.04491812088250586</v>
      </c>
      <c r="Q284" s="55" t="n">
        <v>-0.0007903448962332834</v>
      </c>
      <c r="R284" s="55" t="n">
        <v>-356.0164933292591</v>
      </c>
      <c r="S284" s="55" t="n">
        <v>-356.35841018988</v>
      </c>
      <c r="T284" s="55" t="n">
        <v>0.3419168606209202</v>
      </c>
      <c r="U284" s="55" t="n">
        <v>0.003026014644602048</v>
      </c>
      <c r="V284" s="55" t="n">
        <v>88.81934444338508</v>
      </c>
      <c r="W284" s="55" t="n">
        <v>88.74431538295056</v>
      </c>
      <c r="X284" s="55" t="n">
        <v>0.07502906043452923</v>
      </c>
      <c r="Y284" s="55" t="n">
        <v>3.187868988950767e-05</v>
      </c>
      <c r="Z284" s="55" t="n">
        <v>0.1887822096373474</v>
      </c>
      <c r="AA284" s="55" t="n">
        <v>-0.03258479250841721</v>
      </c>
      <c r="AB284" s="55" t="n">
        <v>1.000831481455098</v>
      </c>
      <c r="AC284" s="55" t="n">
        <v>0.1886319487013757</v>
      </c>
      <c r="AD284" s="55" t="n">
        <v>-0.03406053595746981</v>
      </c>
      <c r="AE284" s="55" t="n">
        <v>1.000776075622001</v>
      </c>
      <c r="AF284" s="55" t="n">
        <v>0.1502609359716467</v>
      </c>
      <c r="AG284" s="55" t="n">
        <v>1.475743449052595</v>
      </c>
      <c r="AH284" s="55" t="n">
        <v>0.05540583309704417</v>
      </c>
      <c r="AI284" s="55" t="n">
        <v>1.484407923261629</v>
      </c>
      <c r="AJ284" s="55" t="n">
        <v>0</v>
      </c>
    </row>
    <row r="285">
      <c r="A285" s="55" t="n">
        <v>5.72</v>
      </c>
      <c r="B285" s="55" t="n">
        <v>-96.46775805058645</v>
      </c>
      <c r="C285" s="55" t="n">
        <v>-96.54004707727472</v>
      </c>
      <c r="D285" s="55" t="n">
        <v>0.07228902668827691</v>
      </c>
      <c r="E285" s="55" t="n">
        <v>-0.00276989763760651</v>
      </c>
      <c r="F285" s="55" t="n">
        <v>-87.7078063208313</v>
      </c>
      <c r="G285" s="55" t="n">
        <v>-87.63413964638697</v>
      </c>
      <c r="H285" s="55" t="n">
        <v>-0.07366667444431756</v>
      </c>
      <c r="I285" s="55" t="n">
        <v>-0.001574864500359844</v>
      </c>
      <c r="J285" s="55" t="n">
        <v>-3.266644384425021</v>
      </c>
      <c r="K285" s="55" t="n">
        <v>-3.324678181777189</v>
      </c>
      <c r="L285" s="55" t="n">
        <v>0.05803379735216743</v>
      </c>
      <c r="M285" s="55" t="n">
        <v>0.002467916298587285</v>
      </c>
      <c r="N285" s="55" t="n">
        <v>-85.09454581723961</v>
      </c>
      <c r="O285" s="55" t="n">
        <v>-85.04964389414309</v>
      </c>
      <c r="P285" s="55" t="n">
        <v>-0.04490192309652007</v>
      </c>
      <c r="Q285" s="55" t="n">
        <v>-0.0007944742128493324</v>
      </c>
      <c r="R285" s="55" t="n">
        <v>-356.0164933292591</v>
      </c>
      <c r="S285" s="55" t="n">
        <v>-356.3583495181455</v>
      </c>
      <c r="T285" s="55" t="n">
        <v>0.3418561888864147</v>
      </c>
      <c r="U285" s="55" t="n">
        <v>0.003030554992777152</v>
      </c>
      <c r="V285" s="55" t="n">
        <v>88.81934444338508</v>
      </c>
      <c r="W285" s="55" t="n">
        <v>88.74431634553854</v>
      </c>
      <c r="X285" s="55" t="n">
        <v>0.07502809784655032</v>
      </c>
      <c r="Y285" s="55" t="n">
        <v>3.802447647829433e-05</v>
      </c>
      <c r="Z285" s="55" t="n">
        <v>0.1887822096373474</v>
      </c>
      <c r="AA285" s="55" t="n">
        <v>-0.03258479250841721</v>
      </c>
      <c r="AB285" s="55" t="n">
        <v>1.000831481455098</v>
      </c>
      <c r="AC285" s="55" t="n">
        <v>0.1886319324215959</v>
      </c>
      <c r="AD285" s="55" t="n">
        <v>-0.03406052434058068</v>
      </c>
      <c r="AE285" s="55" t="n">
        <v>1.00077609335631</v>
      </c>
      <c r="AF285" s="55" t="n">
        <v>0.1502772157515042</v>
      </c>
      <c r="AG285" s="55" t="n">
        <v>1.475731832163471</v>
      </c>
      <c r="AH285" s="55" t="n">
        <v>0.05538809878835593</v>
      </c>
      <c r="AI285" s="55" t="n">
        <v>1.484397360386352</v>
      </c>
      <c r="AJ285" s="55" t="n">
        <v>0</v>
      </c>
    </row>
    <row r="286">
      <c r="A286" s="55" t="n">
        <v>5.74</v>
      </c>
      <c r="B286" s="55" t="n">
        <v>-96.46775805058645</v>
      </c>
      <c r="C286" s="55" t="n">
        <v>-96.5401025234828</v>
      </c>
      <c r="D286" s="55" t="n">
        <v>0.07234447289634753</v>
      </c>
      <c r="E286" s="55" t="n">
        <v>-0.002765147527473673</v>
      </c>
      <c r="F286" s="55" t="n">
        <v>-87.7078063208313</v>
      </c>
      <c r="G286" s="55" t="n">
        <v>-87.63417120986185</v>
      </c>
      <c r="H286" s="55" t="n">
        <v>-0.0736351109694434</v>
      </c>
      <c r="I286" s="55" t="n">
        <v>-0.001577519449037112</v>
      </c>
      <c r="J286" s="55" t="n">
        <v>-3.266644384425021</v>
      </c>
      <c r="K286" s="55" t="n">
        <v>-3.324628684501645</v>
      </c>
      <c r="L286" s="55" t="n">
        <v>0.05798430007662369</v>
      </c>
      <c r="M286" s="55" t="n">
        <v>0.002471792879671698</v>
      </c>
      <c r="N286" s="55" t="n">
        <v>-85.09454581723961</v>
      </c>
      <c r="O286" s="55" t="n">
        <v>-85.04965994634335</v>
      </c>
      <c r="P286" s="55" t="n">
        <v>-0.04488587089625193</v>
      </c>
      <c r="Q286" s="55" t="n">
        <v>-0.0007837605226628471</v>
      </c>
      <c r="R286" s="55" t="n">
        <v>-356.0164933292591</v>
      </c>
      <c r="S286" s="55" t="n">
        <v>-356.3582888640397</v>
      </c>
      <c r="T286" s="55" t="n">
        <v>0.3417955347805788</v>
      </c>
      <c r="U286" s="55" t="n">
        <v>0.003026710089549877</v>
      </c>
      <c r="V286" s="55" t="n">
        <v>88.81934444338508</v>
      </c>
      <c r="W286" s="55" t="n">
        <v>88.7443171905127</v>
      </c>
      <c r="X286" s="55" t="n">
        <v>0.07502725287237932</v>
      </c>
      <c r="Y286" s="55" t="n">
        <v>2.652131007663489e-05</v>
      </c>
      <c r="Z286" s="55" t="n">
        <v>0.1887822096373474</v>
      </c>
      <c r="AA286" s="55" t="n">
        <v>-0.03258479250841721</v>
      </c>
      <c r="AB286" s="55" t="n">
        <v>1.000831481455098</v>
      </c>
      <c r="AC286" s="55" t="n">
        <v>0.1886319161493498</v>
      </c>
      <c r="AD286" s="55" t="n">
        <v>-0.03406051272758534</v>
      </c>
      <c r="AE286" s="55" t="n">
        <v>1.000776111082816</v>
      </c>
      <c r="AF286" s="55" t="n">
        <v>0.1502934879975548</v>
      </c>
      <c r="AG286" s="55" t="n">
        <v>1.475720219168128</v>
      </c>
      <c r="AH286" s="55" t="n">
        <v>0.05537037228209307</v>
      </c>
      <c r="AI286" s="55" t="n">
        <v>1.484386801316542</v>
      </c>
      <c r="AJ286" s="55" t="n">
        <v>0</v>
      </c>
    </row>
    <row r="287">
      <c r="A287" s="55" t="n">
        <v>5.77</v>
      </c>
      <c r="B287" s="55" t="n">
        <v>-96.46775805058645</v>
      </c>
      <c r="C287" s="55" t="n">
        <v>-96.54018538231897</v>
      </c>
      <c r="D287" s="55" t="n">
        <v>0.0724273317325143</v>
      </c>
      <c r="E287" s="55" t="n">
        <v>-0.002763685157266034</v>
      </c>
      <c r="F287" s="55" t="n">
        <v>-87.7078063208313</v>
      </c>
      <c r="G287" s="55" t="n">
        <v>-87.63421867657279</v>
      </c>
      <c r="H287" s="55" t="n">
        <v>-0.07358764425850571</v>
      </c>
      <c r="I287" s="55" t="n">
        <v>-0.00158987427815713</v>
      </c>
      <c r="J287" s="55" t="n">
        <v>-3.266644384425021</v>
      </c>
      <c r="K287" s="55" t="n">
        <v>-3.324554254861992</v>
      </c>
      <c r="L287" s="55" t="n">
        <v>0.05790987043697047</v>
      </c>
      <c r="M287" s="55" t="n">
        <v>0.002497207012936753</v>
      </c>
      <c r="N287" s="55" t="n">
        <v>-85.09454581723961</v>
      </c>
      <c r="O287" s="55" t="n">
        <v>-85.04968346740083</v>
      </c>
      <c r="P287" s="55" t="n">
        <v>-0.04486234983877513</v>
      </c>
      <c r="Q287" s="55" t="n">
        <v>-0.0007994309687574787</v>
      </c>
      <c r="R287" s="55" t="n">
        <v>-356.0164933292591</v>
      </c>
      <c r="S287" s="55" t="n">
        <v>-356.3581981521009</v>
      </c>
      <c r="T287" s="55" t="n">
        <v>0.3417048228418097</v>
      </c>
      <c r="U287" s="55" t="n">
        <v>0.003024895424609533</v>
      </c>
      <c r="V287" s="55" t="n">
        <v>88.81934444338508</v>
      </c>
      <c r="W287" s="55" t="n">
        <v>88.74431785720785</v>
      </c>
      <c r="X287" s="55" t="n">
        <v>0.07502658617724194</v>
      </c>
      <c r="Y287" s="55" t="n">
        <v>2.841209459345005e-05</v>
      </c>
      <c r="Z287" s="55" t="n">
        <v>0.1887822096373474</v>
      </c>
      <c r="AA287" s="55" t="n">
        <v>-0.03258479250841721</v>
      </c>
      <c r="AB287" s="55" t="n">
        <v>1.000831481455098</v>
      </c>
      <c r="AC287" s="55" t="n">
        <v>0.1886318918436264</v>
      </c>
      <c r="AD287" s="55" t="n">
        <v>-0.03406049521789371</v>
      </c>
      <c r="AE287" s="55" t="n">
        <v>1.000776137674887</v>
      </c>
      <c r="AF287" s="55" t="n">
        <v>0.1503177937209887</v>
      </c>
      <c r="AG287" s="55" t="n">
        <v>1.475702709476501</v>
      </c>
      <c r="AH287" s="55" t="n">
        <v>0.05534378021154751</v>
      </c>
      <c r="AI287" s="55" t="n">
        <v>1.484370863320058</v>
      </c>
      <c r="AJ287" s="55" t="n">
        <v>0</v>
      </c>
    </row>
    <row r="288">
      <c r="A288" s="55" t="n">
        <v>5.79</v>
      </c>
      <c r="B288" s="55" t="n">
        <v>-96.46775805058645</v>
      </c>
      <c r="C288" s="55" t="n">
        <v>-96.54024042115179</v>
      </c>
      <c r="D288" s="55" t="n">
        <v>0.07248237056534521</v>
      </c>
      <c r="E288" s="55" t="n">
        <v>-0.002757434063103899</v>
      </c>
      <c r="F288" s="55" t="n">
        <v>-87.7078063208313</v>
      </c>
      <c r="G288" s="55" t="n">
        <v>-87.63425037597096</v>
      </c>
      <c r="H288" s="55" t="n">
        <v>-0.07355594486032452</v>
      </c>
      <c r="I288" s="55" t="n">
        <v>-0.001590235325776238</v>
      </c>
      <c r="J288" s="55" t="n">
        <v>-3.266644384425021</v>
      </c>
      <c r="K288" s="55" t="n">
        <v>-3.324504541670272</v>
      </c>
      <c r="L288" s="55" t="n">
        <v>0.05786015724525</v>
      </c>
      <c r="M288" s="55" t="n">
        <v>0.002497943043668166</v>
      </c>
      <c r="N288" s="55" t="n">
        <v>-85.09454581723961</v>
      </c>
      <c r="O288" s="55" t="n">
        <v>-85.04969888987814</v>
      </c>
      <c r="P288" s="55" t="n">
        <v>-0.04484692736145187</v>
      </c>
      <c r="Q288" s="55" t="n">
        <v>-0.0007929862916722307</v>
      </c>
      <c r="R288" s="55" t="n">
        <v>-356.0164933292591</v>
      </c>
      <c r="S288" s="55" t="n">
        <v>-356.3581378625833</v>
      </c>
      <c r="T288" s="55" t="n">
        <v>0.3416445333241782</v>
      </c>
      <c r="U288" s="55" t="n">
        <v>0.003018850691763001</v>
      </c>
      <c r="V288" s="55" t="n">
        <v>88.81934444338508</v>
      </c>
      <c r="W288" s="55" t="n">
        <v>88.74431801056045</v>
      </c>
      <c r="X288" s="55" t="n">
        <v>0.07502643282463518</v>
      </c>
      <c r="Y288" s="55" t="n">
        <v>2.16441290361662e-05</v>
      </c>
      <c r="Z288" s="55" t="n">
        <v>0.1887822096373474</v>
      </c>
      <c r="AA288" s="55" t="n">
        <v>-0.03258479250841721</v>
      </c>
      <c r="AB288" s="55" t="n">
        <v>1.000831481455098</v>
      </c>
      <c r="AC288" s="55" t="n">
        <v>0.1886318757061279</v>
      </c>
      <c r="AD288" s="55" t="n">
        <v>-0.03406048349508427</v>
      </c>
      <c r="AE288" s="55" t="n">
        <v>1.000776155398375</v>
      </c>
      <c r="AF288" s="55" t="n">
        <v>0.1503339312195207</v>
      </c>
      <c r="AG288" s="55" t="n">
        <v>1.475690986667055</v>
      </c>
      <c r="AH288" s="55" t="n">
        <v>0.05532605672309288</v>
      </c>
      <c r="AI288" s="55" t="n">
        <v>1.484360182556387</v>
      </c>
      <c r="AJ288" s="55" t="n">
        <v>0</v>
      </c>
    </row>
    <row r="289">
      <c r="A289" s="55" t="n">
        <v>5.81</v>
      </c>
      <c r="B289" s="55" t="n">
        <v>-96.46775805058645</v>
      </c>
      <c r="C289" s="55" t="n">
        <v>-96.54029539747961</v>
      </c>
      <c r="D289" s="55" t="n">
        <v>0.07253734689316489</v>
      </c>
      <c r="E289" s="55" t="n">
        <v>-0.002755825018998627</v>
      </c>
      <c r="F289" s="55" t="n">
        <v>-87.7078063208313</v>
      </c>
      <c r="G289" s="55" t="n">
        <v>-87.6342820630537</v>
      </c>
      <c r="H289" s="55" t="n">
        <v>-0.07352425777759455</v>
      </c>
      <c r="I289" s="55" t="n">
        <v>-0.001588124915932629</v>
      </c>
      <c r="J289" s="55" t="n">
        <v>-3.266644384425021</v>
      </c>
      <c r="K289" s="55" t="n">
        <v>-3.32445483937801</v>
      </c>
      <c r="L289" s="55" t="n">
        <v>0.05781045495298866</v>
      </c>
      <c r="M289" s="55" t="n">
        <v>0.002494680335521406</v>
      </c>
      <c r="N289" s="55" t="n">
        <v>-85.09454581723961</v>
      </c>
      <c r="O289" s="55" t="n">
        <v>-85.04971430992708</v>
      </c>
      <c r="P289" s="55" t="n">
        <v>-0.04483150731252027</v>
      </c>
      <c r="Q289" s="55" t="n">
        <v>-0.0007945267464406711</v>
      </c>
      <c r="R289" s="55" t="n">
        <v>-356.0164933292591</v>
      </c>
      <c r="S289" s="55" t="n">
        <v>-356.3580776405395</v>
      </c>
      <c r="T289" s="55" t="n">
        <v>0.3415843112804113</v>
      </c>
      <c r="U289" s="55" t="n">
        <v>0.003016804280444496</v>
      </c>
      <c r="V289" s="55" t="n">
        <v>88.81934444338508</v>
      </c>
      <c r="W289" s="55" t="n">
        <v>88.74431815661953</v>
      </c>
      <c r="X289" s="55" t="n">
        <v>0.07502628676556194</v>
      </c>
      <c r="Y289" s="55" t="n">
        <v>2.411533908500721e-05</v>
      </c>
      <c r="Z289" s="55" t="n">
        <v>0.1887822096373474</v>
      </c>
      <c r="AA289" s="55" t="n">
        <v>-0.03258479250841721</v>
      </c>
      <c r="AB289" s="55" t="n">
        <v>1.000831481455098</v>
      </c>
      <c r="AC289" s="55" t="n">
        <v>0.1886318595887939</v>
      </c>
      <c r="AD289" s="55" t="n">
        <v>-0.03406047176967507</v>
      </c>
      <c r="AE289" s="55" t="n">
        <v>1.000776173111268</v>
      </c>
      <c r="AF289" s="55" t="n">
        <v>0.1503500485534603</v>
      </c>
      <c r="AG289" s="55" t="n">
        <v>1.475679261257856</v>
      </c>
      <c r="AH289" s="55" t="n">
        <v>0.05530834382994065</v>
      </c>
      <c r="AI289" s="55" t="n">
        <v>1.484349497963256</v>
      </c>
      <c r="AJ289" s="55" t="n">
        <v>0</v>
      </c>
    </row>
    <row r="290">
      <c r="A290" s="55" t="n">
        <v>5.83</v>
      </c>
      <c r="B290" s="55" t="n">
        <v>-96.46775805058645</v>
      </c>
      <c r="C290" s="55" t="n">
        <v>-96.54035038444918</v>
      </c>
      <c r="D290" s="55" t="n">
        <v>0.07259233386273889</v>
      </c>
      <c r="E290" s="55" t="n">
        <v>-0.00275689928512706</v>
      </c>
      <c r="F290" s="55" t="n">
        <v>-87.7078063208313</v>
      </c>
      <c r="G290" s="55" t="n">
        <v>-87.6343137003215</v>
      </c>
      <c r="H290" s="55" t="n">
        <v>-0.07349262050979338</v>
      </c>
      <c r="I290" s="55" t="n">
        <v>-0.001584858786437111</v>
      </c>
      <c r="J290" s="55" t="n">
        <v>-3.266644384425021</v>
      </c>
      <c r="K290" s="55" t="n">
        <v>-3.324405212003858</v>
      </c>
      <c r="L290" s="55" t="n">
        <v>0.05776082757883597</v>
      </c>
      <c r="M290" s="55" t="n">
        <v>0.002489319444134461</v>
      </c>
      <c r="N290" s="55" t="n">
        <v>-85.09454581723961</v>
      </c>
      <c r="O290" s="55" t="n">
        <v>-85.04972983234228</v>
      </c>
      <c r="P290" s="55" t="n">
        <v>-0.04481598489732176</v>
      </c>
      <c r="Q290" s="55" t="n">
        <v>-0.000799048334385216</v>
      </c>
      <c r="R290" s="55" t="n">
        <v>-356.0164933292591</v>
      </c>
      <c r="S290" s="55" t="n">
        <v>-356.3580174209329</v>
      </c>
      <c r="T290" s="55" t="n">
        <v>0.3415240916737636</v>
      </c>
      <c r="U290" s="55" t="n">
        <v>0.003017242106251488</v>
      </c>
      <c r="V290" s="55" t="n">
        <v>88.81934444338508</v>
      </c>
      <c r="W290" s="55" t="n">
        <v>88.74431842365492</v>
      </c>
      <c r="X290" s="55" t="n">
        <v>0.07502601973016022</v>
      </c>
      <c r="Y290" s="55" t="n">
        <v>3.045379836596393e-05</v>
      </c>
      <c r="Z290" s="55" t="n">
        <v>0.1887822096373474</v>
      </c>
      <c r="AA290" s="55" t="n">
        <v>-0.03258479250841721</v>
      </c>
      <c r="AB290" s="55" t="n">
        <v>1.000831481455098</v>
      </c>
      <c r="AC290" s="55" t="n">
        <v>0.1886318434666026</v>
      </c>
      <c r="AD290" s="55" t="n">
        <v>-0.03406046006935712</v>
      </c>
      <c r="AE290" s="55" t="n">
        <v>1.000776190808684</v>
      </c>
      <c r="AF290" s="55" t="n">
        <v>0.1503661707447645</v>
      </c>
      <c r="AG290" s="55" t="n">
        <v>1.475667560939906</v>
      </c>
      <c r="AH290" s="55" t="n">
        <v>0.05529064641396353</v>
      </c>
      <c r="AI290" s="55" t="n">
        <v>1.48433883978546</v>
      </c>
      <c r="AJ290" s="55" t="n">
        <v>0</v>
      </c>
    </row>
    <row r="291">
      <c r="A291" s="55" t="n">
        <v>5.850000000000001</v>
      </c>
      <c r="B291" s="55" t="n">
        <v>-96.46775805058645</v>
      </c>
      <c r="C291" s="55" t="n">
        <v>-96.54040540542876</v>
      </c>
      <c r="D291" s="55" t="n">
        <v>0.07264735484231488</v>
      </c>
      <c r="E291" s="55" t="n">
        <v>-0.002757932129158246</v>
      </c>
      <c r="F291" s="55" t="n">
        <v>-87.7078063208313</v>
      </c>
      <c r="G291" s="55" t="n">
        <v>-87.63434528031256</v>
      </c>
      <c r="H291" s="55" t="n">
        <v>-0.07346104051873131</v>
      </c>
      <c r="I291" s="55" t="n">
        <v>-0.00158195629069678</v>
      </c>
      <c r="J291" s="55" t="n">
        <v>-3.266644384425021</v>
      </c>
      <c r="K291" s="55" t="n">
        <v>-3.32435567708527</v>
      </c>
      <c r="L291" s="55" t="n">
        <v>0.05771129266024878</v>
      </c>
      <c r="M291" s="55" t="n">
        <v>0.002484312608733696</v>
      </c>
      <c r="N291" s="55" t="n">
        <v>-85.09454581723961</v>
      </c>
      <c r="O291" s="55" t="n">
        <v>-85.04974545996856</v>
      </c>
      <c r="P291" s="55" t="n">
        <v>-0.04480035727104099</v>
      </c>
      <c r="Q291" s="55" t="n">
        <v>-0.0008017503995204104</v>
      </c>
      <c r="R291" s="55" t="n">
        <v>-356.0164933292591</v>
      </c>
      <c r="S291" s="55" t="n">
        <v>-356.3579571797987</v>
      </c>
      <c r="T291" s="55" t="n">
        <v>0.3414638505396459</v>
      </c>
      <c r="U291" s="55" t="n">
        <v>0.003017833964691868</v>
      </c>
      <c r="V291" s="55" t="n">
        <v>88.81934444338508</v>
      </c>
      <c r="W291" s="55" t="n">
        <v>88.74431882550562</v>
      </c>
      <c r="X291" s="55" t="n">
        <v>0.07502561787946765</v>
      </c>
      <c r="Y291" s="55" t="n">
        <v>3.509451639143477e-05</v>
      </c>
      <c r="Z291" s="55" t="n">
        <v>0.1887822096373474</v>
      </c>
      <c r="AA291" s="55" t="n">
        <v>-0.03258479250841721</v>
      </c>
      <c r="AB291" s="55" t="n">
        <v>1.000831481455098</v>
      </c>
      <c r="AC291" s="55" t="n">
        <v>0.1886318273313847</v>
      </c>
      <c r="AD291" s="55" t="n">
        <v>-0.03406044840195529</v>
      </c>
      <c r="AE291" s="55" t="n">
        <v>1.000776208489886</v>
      </c>
      <c r="AF291" s="55" t="n">
        <v>0.1503823059626486</v>
      </c>
      <c r="AG291" s="55" t="n">
        <v>1.475655893538076</v>
      </c>
      <c r="AH291" s="55" t="n">
        <v>0.05527296521212754</v>
      </c>
      <c r="AI291" s="55" t="n">
        <v>1.484328216656829</v>
      </c>
      <c r="AJ291" s="55" t="n">
        <v>0</v>
      </c>
    </row>
    <row r="292">
      <c r="A292" s="55" t="n">
        <v>5.87</v>
      </c>
      <c r="B292" s="55" t="n">
        <v>-96.46775805058645</v>
      </c>
      <c r="C292" s="55" t="n">
        <v>-96.54046043842118</v>
      </c>
      <c r="D292" s="55" t="n">
        <v>0.07270238783473139</v>
      </c>
      <c r="E292" s="55" t="n">
        <v>-0.002757204357620864</v>
      </c>
      <c r="F292" s="55" t="n">
        <v>-87.7078063208313</v>
      </c>
      <c r="G292" s="55" t="n">
        <v>-87.63437681927441</v>
      </c>
      <c r="H292" s="55" t="n">
        <v>-0.07342950155688825</v>
      </c>
      <c r="I292" s="55" t="n">
        <v>-0.001580225402537016</v>
      </c>
      <c r="J292" s="55" t="n">
        <v>-3.266644384425021</v>
      </c>
      <c r="K292" s="55" t="n">
        <v>-3.324306212153132</v>
      </c>
      <c r="L292" s="55" t="n">
        <v>0.05766182772811069</v>
      </c>
      <c r="M292" s="55" t="n">
        <v>0.002481107282155601</v>
      </c>
      <c r="N292" s="55" t="n">
        <v>-85.09454581723961</v>
      </c>
      <c r="O292" s="55" t="n">
        <v>-85.04976112765414</v>
      </c>
      <c r="P292" s="55" t="n">
        <v>-0.04478468958545773</v>
      </c>
      <c r="Q292" s="55" t="n">
        <v>-0.0008006103589301506</v>
      </c>
      <c r="R292" s="55" t="n">
        <v>-356.0164933292591</v>
      </c>
      <c r="S292" s="55" t="n">
        <v>-356.3578969331947</v>
      </c>
      <c r="T292" s="55" t="n">
        <v>0.3414036039355849</v>
      </c>
      <c r="U292" s="55" t="n">
        <v>0.003017004681081675</v>
      </c>
      <c r="V292" s="55" t="n">
        <v>88.81934444338508</v>
      </c>
      <c r="W292" s="55" t="n">
        <v>88.74431929379026</v>
      </c>
      <c r="X292" s="55" t="n">
        <v>0.07502514959482469</v>
      </c>
      <c r="Y292" s="55" t="n">
        <v>3.541961518366042e-05</v>
      </c>
      <c r="Z292" s="55" t="n">
        <v>0.1887822096373474</v>
      </c>
      <c r="AA292" s="55" t="n">
        <v>-0.03258479250841721</v>
      </c>
      <c r="AB292" s="55" t="n">
        <v>1.000831481455098</v>
      </c>
      <c r="AC292" s="55" t="n">
        <v>0.188631811190473</v>
      </c>
      <c r="AD292" s="55" t="n">
        <v>-0.03406043675801231</v>
      </c>
      <c r="AE292" s="55" t="n">
        <v>1.000776226157247</v>
      </c>
      <c r="AF292" s="55" t="n">
        <v>0.1503984468743669</v>
      </c>
      <c r="AG292" s="55" t="n">
        <v>1.4756442495951</v>
      </c>
      <c r="AH292" s="55" t="n">
        <v>0.05525529785099792</v>
      </c>
      <c r="AI292" s="55" t="n">
        <v>1.484317618343833</v>
      </c>
      <c r="AJ292" s="55" t="n">
        <v>0</v>
      </c>
    </row>
    <row r="293">
      <c r="A293" s="55" t="n">
        <v>5.890000000000001</v>
      </c>
      <c r="B293" s="55" t="n">
        <v>-96.46775805058645</v>
      </c>
      <c r="C293" s="55" t="n">
        <v>-96.54051544406406</v>
      </c>
      <c r="D293" s="55" t="n">
        <v>0.07275739347760909</v>
      </c>
      <c r="E293" s="55" t="n">
        <v>-0.002754600183766445</v>
      </c>
      <c r="F293" s="55" t="n">
        <v>-87.7078063208313</v>
      </c>
      <c r="G293" s="55" t="n">
        <v>-87.63440833990947</v>
      </c>
      <c r="H293" s="55" t="n">
        <v>-0.07339798092182109</v>
      </c>
      <c r="I293" s="55" t="n">
        <v>-0.00157956083471552</v>
      </c>
      <c r="J293" s="55" t="n">
        <v>-3.266644384425021</v>
      </c>
      <c r="K293" s="55" t="n">
        <v>-3.324256781106855</v>
      </c>
      <c r="L293" s="55" t="n">
        <v>0.05761239668183356</v>
      </c>
      <c r="M293" s="55" t="n">
        <v>0.002479689213177759</v>
      </c>
      <c r="N293" s="55" t="n">
        <v>-85.09454581723961</v>
      </c>
      <c r="O293" s="55" t="n">
        <v>-85.04977676203234</v>
      </c>
      <c r="P293" s="55" t="n">
        <v>-0.04476905520726648</v>
      </c>
      <c r="Q293" s="55" t="n">
        <v>-0.0007965243081247864</v>
      </c>
      <c r="R293" s="55" t="n">
        <v>-356.0164933292591</v>
      </c>
      <c r="S293" s="55" t="n">
        <v>-356.3578367143504</v>
      </c>
      <c r="T293" s="55" t="n">
        <v>0.3413433850912524</v>
      </c>
      <c r="U293" s="55" t="n">
        <v>0.003014540069472082</v>
      </c>
      <c r="V293" s="55" t="n">
        <v>88.81934444338508</v>
      </c>
      <c r="W293" s="55" t="n">
        <v>88.7443197444305</v>
      </c>
      <c r="X293" s="55" t="n">
        <v>0.0750246989545887</v>
      </c>
      <c r="Y293" s="55" t="n">
        <v>3.217324693512975e-05</v>
      </c>
      <c r="Z293" s="55" t="n">
        <v>0.1887822096373474</v>
      </c>
      <c r="AA293" s="55" t="n">
        <v>-0.03258479250841721</v>
      </c>
      <c r="AB293" s="55" t="n">
        <v>1.000831481455098</v>
      </c>
      <c r="AC293" s="55" t="n">
        <v>0.188631795057236</v>
      </c>
      <c r="AD293" s="55" t="n">
        <v>-0.03406042512204829</v>
      </c>
      <c r="AE293" s="55" t="n">
        <v>1.000776243813859</v>
      </c>
      <c r="AF293" s="55" t="n">
        <v>0.1504145801113355</v>
      </c>
      <c r="AG293" s="55" t="n">
        <v>1.475632613631074</v>
      </c>
      <c r="AH293" s="55" t="n">
        <v>0.05523764123882557</v>
      </c>
      <c r="AI293" s="55" t="n">
        <v>1.484307027986923</v>
      </c>
      <c r="AJ293" s="55" t="n">
        <v>0</v>
      </c>
    </row>
    <row r="294">
      <c r="A294" s="55" t="n">
        <v>5.91</v>
      </c>
      <c r="B294" s="55" t="n">
        <v>-96.46775805058645</v>
      </c>
      <c r="C294" s="55" t="n">
        <v>-96.54057039349081</v>
      </c>
      <c r="D294" s="55" t="n">
        <v>0.07281234290436091</v>
      </c>
      <c r="E294" s="55" t="n">
        <v>-0.002751109220150749</v>
      </c>
      <c r="F294" s="55" t="n">
        <v>-87.7078063208313</v>
      </c>
      <c r="G294" s="55" t="n">
        <v>-87.6344398565583</v>
      </c>
      <c r="H294" s="55" t="n">
        <v>-0.07336646427299401</v>
      </c>
      <c r="I294" s="55" t="n">
        <v>-0.001579318567256788</v>
      </c>
      <c r="J294" s="55" t="n">
        <v>-3.266644384425021</v>
      </c>
      <c r="K294" s="55" t="n">
        <v>-3.324207358948433</v>
      </c>
      <c r="L294" s="55" t="n">
        <v>0.05756297452341094</v>
      </c>
      <c r="M294" s="55" t="n">
        <v>0.00247909491475648</v>
      </c>
      <c r="N294" s="55" t="n">
        <v>-85.09454581723961</v>
      </c>
      <c r="O294" s="55" t="n">
        <v>-85.04979232502266</v>
      </c>
      <c r="P294" s="55" t="n">
        <v>-0.0447534922169304</v>
      </c>
      <c r="Q294" s="55" t="n">
        <v>-0.0007917835326596532</v>
      </c>
      <c r="R294" s="55" t="n">
        <v>-356.0164933292591</v>
      </c>
      <c r="S294" s="55" t="n">
        <v>-356.3577765492699</v>
      </c>
      <c r="T294" s="55" t="n">
        <v>0.3412832200108128</v>
      </c>
      <c r="U294" s="55" t="n">
        <v>0.00301122838990898</v>
      </c>
      <c r="V294" s="55" t="n">
        <v>88.81934444338508</v>
      </c>
      <c r="W294" s="55" t="n">
        <v>88.74432012968838</v>
      </c>
      <c r="X294" s="55" t="n">
        <v>0.07502431369670996</v>
      </c>
      <c r="Y294" s="55" t="n">
        <v>2.787087885018358e-05</v>
      </c>
      <c r="Z294" s="55" t="n">
        <v>0.1887822096373474</v>
      </c>
      <c r="AA294" s="55" t="n">
        <v>-0.03258479250841721</v>
      </c>
      <c r="AB294" s="55" t="n">
        <v>1.000831481455098</v>
      </c>
      <c r="AC294" s="55" t="n">
        <v>0.1886317789415682</v>
      </c>
      <c r="AD294" s="55" t="n">
        <v>-0.0340604134832305</v>
      </c>
      <c r="AE294" s="55" t="n">
        <v>1.000776261461571</v>
      </c>
      <c r="AF294" s="55" t="n">
        <v>0.1504306957791357</v>
      </c>
      <c r="AG294" s="55" t="n">
        <v>1.475620974813283</v>
      </c>
      <c r="AH294" s="55" t="n">
        <v>0.05521999352731122</v>
      </c>
      <c r="AI294" s="55" t="n">
        <v>1.484296433744504</v>
      </c>
      <c r="AJ294" s="55" t="n">
        <v>0</v>
      </c>
    </row>
    <row r="295">
      <c r="A295" s="55" t="n">
        <v>5.93</v>
      </c>
      <c r="B295" s="55" t="n">
        <v>-96.46775805058645</v>
      </c>
      <c r="C295" s="55" t="n">
        <v>-96.54062528067065</v>
      </c>
      <c r="D295" s="55" t="n">
        <v>0.07286723008419715</v>
      </c>
      <c r="E295" s="55" t="n">
        <v>-0.002747890214079283</v>
      </c>
      <c r="F295" s="55" t="n">
        <v>-87.7078063208313</v>
      </c>
      <c r="G295" s="55" t="n">
        <v>-87.63447137017673</v>
      </c>
      <c r="H295" s="55" t="n">
        <v>-0.07333495065456126</v>
      </c>
      <c r="I295" s="55" t="n">
        <v>-0.001578858481811533</v>
      </c>
      <c r="J295" s="55" t="n">
        <v>-3.266644384425021</v>
      </c>
      <c r="K295" s="55" t="n">
        <v>-3.324157941748865</v>
      </c>
      <c r="L295" s="55" t="n">
        <v>0.05751355732384361</v>
      </c>
      <c r="M295" s="55" t="n">
        <v>0.002478271849295082</v>
      </c>
      <c r="N295" s="55" t="n">
        <v>-85.09454581723961</v>
      </c>
      <c r="O295" s="55" t="n">
        <v>-85.04980782263196</v>
      </c>
      <c r="P295" s="55" t="n">
        <v>-0.04473799460764118</v>
      </c>
      <c r="Q295" s="55" t="n">
        <v>-0.0007883103583115187</v>
      </c>
      <c r="R295" s="55" t="n">
        <v>-356.0164933292591</v>
      </c>
      <c r="S295" s="55" t="n">
        <v>-356.3577164448373</v>
      </c>
      <c r="T295" s="55" t="n">
        <v>0.3412231155781567</v>
      </c>
      <c r="U295" s="55" t="n">
        <v>0.0030080719194818</v>
      </c>
      <c r="V295" s="55" t="n">
        <v>88.81934444338508</v>
      </c>
      <c r="W295" s="55" t="n">
        <v>88.74432045194493</v>
      </c>
      <c r="X295" s="55" t="n">
        <v>0.07502399144014892</v>
      </c>
      <c r="Y295" s="55" t="n">
        <v>2.478266867790193e-05</v>
      </c>
      <c r="Z295" s="55" t="n">
        <v>0.1887822096373474</v>
      </c>
      <c r="AA295" s="55" t="n">
        <v>-0.03258479250841721</v>
      </c>
      <c r="AB295" s="55" t="n">
        <v>1.000831481455098</v>
      </c>
      <c r="AC295" s="55" t="n">
        <v>0.1886317628456174</v>
      </c>
      <c r="AD295" s="55" t="n">
        <v>-0.03406040183975097</v>
      </c>
      <c r="AE295" s="55" t="n">
        <v>1.000776279100401</v>
      </c>
      <c r="AF295" s="55" t="n">
        <v>0.1504467917299301</v>
      </c>
      <c r="AG295" s="55" t="n">
        <v>1.475609331333755</v>
      </c>
      <c r="AH295" s="55" t="n">
        <v>0.05520235469691492</v>
      </c>
      <c r="AI295" s="55" t="n">
        <v>1.484285833599837</v>
      </c>
      <c r="AJ295" s="55" t="n">
        <v>0</v>
      </c>
    </row>
    <row r="296">
      <c r="A296" s="55" t="n">
        <v>5.95</v>
      </c>
      <c r="B296" s="55" t="n">
        <v>-96.46775805058645</v>
      </c>
      <c r="C296" s="55" t="n">
        <v>-96.54068011780177</v>
      </c>
      <c r="D296" s="55" t="n">
        <v>0.0729220672153211</v>
      </c>
      <c r="E296" s="55" t="n">
        <v>-0.002745567692580205</v>
      </c>
      <c r="F296" s="55" t="n">
        <v>-87.7078063208313</v>
      </c>
      <c r="G296" s="55" t="n">
        <v>-87.6345028724763</v>
      </c>
      <c r="H296" s="55" t="n">
        <v>-0.07330344835499746</v>
      </c>
      <c r="I296" s="55" t="n">
        <v>-0.001577895961776772</v>
      </c>
      <c r="J296" s="55" t="n">
        <v>-3.266644384425021</v>
      </c>
      <c r="K296" s="55" t="n">
        <v>-3.324108541472971</v>
      </c>
      <c r="L296" s="55" t="n">
        <v>0.0574641570479489</v>
      </c>
      <c r="M296" s="55" t="n">
        <v>0.002476688703787753</v>
      </c>
      <c r="N296" s="55" t="n">
        <v>-85.09454581723961</v>
      </c>
      <c r="O296" s="55" t="n">
        <v>-85.04982328627136</v>
      </c>
      <c r="P296" s="55" t="n">
        <v>-0.04472253096824079</v>
      </c>
      <c r="Q296" s="55" t="n">
        <v>-0.0007867141475493448</v>
      </c>
      <c r="R296" s="55" t="n">
        <v>-356.0164933292591</v>
      </c>
      <c r="S296" s="55" t="n">
        <v>-356.3576563916548</v>
      </c>
      <c r="T296" s="55" t="n">
        <v>0.3411630623957375</v>
      </c>
      <c r="U296" s="55" t="n">
        <v>0.003005655010955297</v>
      </c>
      <c r="V296" s="55" t="n">
        <v>88.81934444338508</v>
      </c>
      <c r="W296" s="55" t="n">
        <v>88.74432074492015</v>
      </c>
      <c r="X296" s="55" t="n">
        <v>0.075023698464932</v>
      </c>
      <c r="Y296" s="55" t="n">
        <v>2.375614830797268e-05</v>
      </c>
      <c r="Z296" s="55" t="n">
        <v>0.1887822096373474</v>
      </c>
      <c r="AA296" s="55" t="n">
        <v>-0.03258479250841721</v>
      </c>
      <c r="AB296" s="55" t="n">
        <v>1.000831481455098</v>
      </c>
      <c r="AC296" s="55" t="n">
        <v>0.1886317467652918</v>
      </c>
      <c r="AD296" s="55" t="n">
        <v>-0.03406039019668049</v>
      </c>
      <c r="AE296" s="55" t="n">
        <v>1.00077629672917</v>
      </c>
      <c r="AF296" s="55" t="n">
        <v>0.1504628720555568</v>
      </c>
      <c r="AG296" s="55" t="n">
        <v>1.475597688263275</v>
      </c>
      <c r="AH296" s="55" t="n">
        <v>0.05518472592802581</v>
      </c>
      <c r="AI296" s="55" t="n">
        <v>1.484275233051767</v>
      </c>
      <c r="AJ296" s="55" t="n">
        <v>0</v>
      </c>
    </row>
    <row r="297">
      <c r="A297" s="55" t="n">
        <v>5.97</v>
      </c>
      <c r="B297" s="55" t="n">
        <v>-96.46775805058645</v>
      </c>
      <c r="C297" s="55" t="n">
        <v>-96.54073492221364</v>
      </c>
      <c r="D297" s="55" t="n">
        <v>0.07297687162718849</v>
      </c>
      <c r="E297" s="55" t="n">
        <v>-0.002744069896867368</v>
      </c>
      <c r="F297" s="55" t="n">
        <v>-87.7078063208313</v>
      </c>
      <c r="G297" s="55" t="n">
        <v>-87.63453435374166</v>
      </c>
      <c r="H297" s="55" t="n">
        <v>-0.07327196708963764</v>
      </c>
      <c r="I297" s="55" t="n">
        <v>-0.001576534281584322</v>
      </c>
      <c r="J297" s="55" t="n">
        <v>-3.266644384425021</v>
      </c>
      <c r="K297" s="55" t="n">
        <v>-3.324059173804721</v>
      </c>
      <c r="L297" s="55" t="n">
        <v>0.05741478937969992</v>
      </c>
      <c r="M297" s="55" t="n">
        <v>0.00247444479130408</v>
      </c>
      <c r="N297" s="55" t="n">
        <v>-85.09454581723961</v>
      </c>
      <c r="O297" s="55" t="n">
        <v>-85.04983874651475</v>
      </c>
      <c r="P297" s="55" t="n">
        <v>-0.04470707072484585</v>
      </c>
      <c r="Q297" s="55" t="n">
        <v>-0.0007864043674008986</v>
      </c>
      <c r="R297" s="55" t="n">
        <v>-356.0164933292591</v>
      </c>
      <c r="S297" s="55" t="n">
        <v>-356.3575963749116</v>
      </c>
      <c r="T297" s="55" t="n">
        <v>0.3411030456525005</v>
      </c>
      <c r="U297" s="55" t="n">
        <v>0.003003964102727156</v>
      </c>
      <c r="V297" s="55" t="n">
        <v>88.81934444338508</v>
      </c>
      <c r="W297" s="55" t="n">
        <v>88.74432104408065</v>
      </c>
      <c r="X297" s="55" t="n">
        <v>0.07502339930443948</v>
      </c>
      <c r="Y297" s="55" t="n">
        <v>2.423772001520909e-05</v>
      </c>
      <c r="Z297" s="55" t="n">
        <v>0.1887822096373474</v>
      </c>
      <c r="AA297" s="55" t="n">
        <v>-0.03258479250841721</v>
      </c>
      <c r="AB297" s="55" t="n">
        <v>1.000831481455098</v>
      </c>
      <c r="AC297" s="55" t="n">
        <v>0.1886317306946973</v>
      </c>
      <c r="AD297" s="55" t="n">
        <v>-0.0340603785607617</v>
      </c>
      <c r="AE297" s="55" t="n">
        <v>1.000776314346574</v>
      </c>
      <c r="AF297" s="55" t="n">
        <v>0.1504789426500786</v>
      </c>
      <c r="AG297" s="55" t="n">
        <v>1.475586052344484</v>
      </c>
      <c r="AH297" s="55" t="n">
        <v>0.05516710852404572</v>
      </c>
      <c r="AI297" s="55" t="n">
        <v>1.484264639448629</v>
      </c>
      <c r="AJ297" s="55" t="n">
        <v>0</v>
      </c>
    </row>
    <row r="298">
      <c r="A298" s="55" t="n">
        <v>6</v>
      </c>
      <c r="B298" s="55" t="n">
        <v>-96.46775805058645</v>
      </c>
      <c r="C298" s="55" t="n">
        <v>-96.54081708799237</v>
      </c>
      <c r="D298" s="55" t="n">
        <v>0.07305903740592322</v>
      </c>
      <c r="E298" s="55" t="n">
        <v>-0.002739660847674436</v>
      </c>
      <c r="F298" s="55" t="n">
        <v>-87.7078063208313</v>
      </c>
      <c r="G298" s="55" t="n">
        <v>-87.63458152581195</v>
      </c>
      <c r="H298" s="55" t="n">
        <v>-0.07322479501934437</v>
      </c>
      <c r="I298" s="55" t="n">
        <v>-0.001572845322290422</v>
      </c>
      <c r="J298" s="55" t="n">
        <v>-3.266644384425021</v>
      </c>
      <c r="K298" s="55" t="n">
        <v>-3.323985202670706</v>
      </c>
      <c r="L298" s="55" t="n">
        <v>0.05734081824568388</v>
      </c>
      <c r="M298" s="55" t="n">
        <v>0.002467179530182047</v>
      </c>
      <c r="N298" s="55" t="n">
        <v>-85.09454581723961</v>
      </c>
      <c r="O298" s="55" t="n">
        <v>-85.04986195116784</v>
      </c>
      <c r="P298" s="55" t="n">
        <v>-0.04468386607176038</v>
      </c>
      <c r="Q298" s="55" t="n">
        <v>-0.0007782721607969468</v>
      </c>
      <c r="R298" s="55" t="n">
        <v>-356.0164933292591</v>
      </c>
      <c r="S298" s="55" t="n">
        <v>-356.3575063990852</v>
      </c>
      <c r="T298" s="55" t="n">
        <v>0.3410130698260905</v>
      </c>
      <c r="U298" s="55" t="n">
        <v>0.002999660993178083</v>
      </c>
      <c r="V298" s="55" t="n">
        <v>88.81934444338508</v>
      </c>
      <c r="W298" s="55" t="n">
        <v>88.74432153357401</v>
      </c>
      <c r="X298" s="55" t="n">
        <v>0.07502290981106911</v>
      </c>
      <c r="Y298" s="55" t="n">
        <v>1.984196882247935e-05</v>
      </c>
      <c r="Z298" s="55" t="n">
        <v>0.1887822096373474</v>
      </c>
      <c r="AA298" s="55" t="n">
        <v>-0.03258479250841721</v>
      </c>
      <c r="AB298" s="55" t="n">
        <v>1.000831481455098</v>
      </c>
      <c r="AC298" s="55" t="n">
        <v>0.1886317065999147</v>
      </c>
      <c r="AD298" s="55" t="n">
        <v>-0.03406036112846938</v>
      </c>
      <c r="AE298" s="55" t="n">
        <v>1.000776340749784</v>
      </c>
      <c r="AF298" s="55" t="n">
        <v>0.1505030374327199</v>
      </c>
      <c r="AG298" s="55" t="n">
        <v>1.475568620052166</v>
      </c>
      <c r="AH298" s="55" t="n">
        <v>0.05514070531442705</v>
      </c>
      <c r="AI298" s="55" t="n">
        <v>1.484248770975304</v>
      </c>
      <c r="AJ298" s="55" t="n">
        <v>0</v>
      </c>
    </row>
    <row r="299">
      <c r="A299" s="55" t="n">
        <v>6.02</v>
      </c>
      <c r="B299" s="55" t="n">
        <v>-96.46775805058645</v>
      </c>
      <c r="C299" s="55" t="n">
        <v>-96.54087183763383</v>
      </c>
      <c r="D299" s="55" t="n">
        <v>0.0731137870473795</v>
      </c>
      <c r="E299" s="55" t="n">
        <v>-0.002738479422922229</v>
      </c>
      <c r="F299" s="55" t="n">
        <v>-87.7078063208313</v>
      </c>
      <c r="G299" s="55" t="n">
        <v>-87.63461294369637</v>
      </c>
      <c r="H299" s="55" t="n">
        <v>-0.07319337713493325</v>
      </c>
      <c r="I299" s="55" t="n">
        <v>-0.001571845908856688</v>
      </c>
      <c r="J299" s="55" t="n">
        <v>-3.266644384425021</v>
      </c>
      <c r="K299" s="55" t="n">
        <v>-3.323935937956962</v>
      </c>
      <c r="L299" s="55" t="n">
        <v>0.05729155353194065</v>
      </c>
      <c r="M299" s="55" t="n">
        <v>0.00246557744122827</v>
      </c>
      <c r="N299" s="55" t="n">
        <v>-85.09454581723961</v>
      </c>
      <c r="O299" s="55" t="n">
        <v>-85.04987742231293</v>
      </c>
      <c r="P299" s="55" t="n">
        <v>-0.04466839492667077</v>
      </c>
      <c r="Q299" s="55" t="n">
        <v>-0.0007782208055337669</v>
      </c>
      <c r="R299" s="55" t="n">
        <v>-356.0164933292591</v>
      </c>
      <c r="S299" s="55" t="n">
        <v>-356.3574464473784</v>
      </c>
      <c r="T299" s="55" t="n">
        <v>0.3409531181193446</v>
      </c>
      <c r="U299" s="55" t="n">
        <v>0.002998317876804116</v>
      </c>
      <c r="V299" s="55" t="n">
        <v>88.81934444338508</v>
      </c>
      <c r="W299" s="55" t="n">
        <v>88.74432187830216</v>
      </c>
      <c r="X299" s="55" t="n">
        <v>0.07502256508292236</v>
      </c>
      <c r="Y299" s="55" t="n">
        <v>2.031220655611793e-05</v>
      </c>
      <c r="Z299" s="55" t="n">
        <v>0.1887822096373474</v>
      </c>
      <c r="AA299" s="55" t="n">
        <v>-0.03258479250841721</v>
      </c>
      <c r="AB299" s="55" t="n">
        <v>1.000831481455098</v>
      </c>
      <c r="AC299" s="55" t="n">
        <v>0.1886316905443043</v>
      </c>
      <c r="AD299" s="55" t="n">
        <v>-0.03406034951988722</v>
      </c>
      <c r="AE299" s="55" t="n">
        <v>1.000776358337572</v>
      </c>
      <c r="AF299" s="55" t="n">
        <v>0.1505190930430889</v>
      </c>
      <c r="AG299" s="55" t="n">
        <v>1.475557011470008</v>
      </c>
      <c r="AH299" s="55" t="n">
        <v>0.05512311752609023</v>
      </c>
      <c r="AI299" s="55" t="n">
        <v>1.48423820512565</v>
      </c>
      <c r="AJ299" s="55" t="n">
        <v>0</v>
      </c>
    </row>
    <row r="300">
      <c r="A300" s="55" t="n">
        <v>6.04</v>
      </c>
      <c r="B300" s="55" t="n">
        <v>-96.46775805058645</v>
      </c>
      <c r="C300" s="55" t="n">
        <v>-96.54092655636563</v>
      </c>
      <c r="D300" s="55" t="n">
        <v>0.0731685057791876</v>
      </c>
      <c r="E300" s="55" t="n">
        <v>-0.002736891673580337</v>
      </c>
      <c r="F300" s="55" t="n">
        <v>-87.7078063208313</v>
      </c>
      <c r="G300" s="55" t="n">
        <v>-87.63464434212183</v>
      </c>
      <c r="H300" s="55" t="n">
        <v>-0.07316197870946101</v>
      </c>
      <c r="I300" s="55" t="n">
        <v>-0.001571049376057654</v>
      </c>
      <c r="J300" s="55" t="n">
        <v>-3.266644384425021</v>
      </c>
      <c r="K300" s="55" t="n">
        <v>-3.32388670577156</v>
      </c>
      <c r="L300" s="55" t="n">
        <v>0.05724232134653839</v>
      </c>
      <c r="M300" s="55" t="n">
        <v>0.002464299887353592</v>
      </c>
      <c r="N300" s="55" t="n">
        <v>-85.09454581723961</v>
      </c>
      <c r="O300" s="55" t="n">
        <v>-85.04989287596561</v>
      </c>
      <c r="P300" s="55" t="n">
        <v>-0.04465294127398308</v>
      </c>
      <c r="Q300" s="55" t="n">
        <v>-0.0007774643554913405</v>
      </c>
      <c r="R300" s="55" t="n">
        <v>-356.0164933292591</v>
      </c>
      <c r="S300" s="55" t="n">
        <v>-356.3573865287614</v>
      </c>
      <c r="T300" s="55" t="n">
        <v>0.3408931995022755</v>
      </c>
      <c r="U300" s="55" t="n">
        <v>0.002996624098769163</v>
      </c>
      <c r="V300" s="55" t="n">
        <v>88.81934444338508</v>
      </c>
      <c r="W300" s="55" t="n">
        <v>88.74432221757097</v>
      </c>
      <c r="X300" s="55" t="n">
        <v>0.07502222581412138</v>
      </c>
      <c r="Y300" s="55" t="n">
        <v>1.997968473694554e-05</v>
      </c>
      <c r="Z300" s="55" t="n">
        <v>0.1887822096373474</v>
      </c>
      <c r="AA300" s="55" t="n">
        <v>-0.03258479250841721</v>
      </c>
      <c r="AB300" s="55" t="n">
        <v>1.000831481455098</v>
      </c>
      <c r="AC300" s="55" t="n">
        <v>0.1886316744977125</v>
      </c>
      <c r="AD300" s="55" t="n">
        <v>-0.034060337918558</v>
      </c>
      <c r="AE300" s="55" t="n">
        <v>1.00077637591434</v>
      </c>
      <c r="AF300" s="55" t="n">
        <v>0.1505351396348664</v>
      </c>
      <c r="AG300" s="55" t="n">
        <v>1.475545410140791</v>
      </c>
      <c r="AH300" s="55" t="n">
        <v>0.05510554075871532</v>
      </c>
      <c r="AI300" s="55" t="n">
        <v>1.484227646378666</v>
      </c>
      <c r="AJ300" s="55" t="n">
        <v>0</v>
      </c>
    </row>
    <row r="301">
      <c r="A301" s="55" t="n">
        <v>6.06</v>
      </c>
      <c r="B301" s="55" t="n">
        <v>-96.46775805058645</v>
      </c>
      <c r="C301" s="55" t="n">
        <v>-96.5409812380849</v>
      </c>
      <c r="D301" s="55" t="n">
        <v>0.07322318749844832</v>
      </c>
      <c r="E301" s="55" t="n">
        <v>-0.002735075294045827</v>
      </c>
      <c r="F301" s="55" t="n">
        <v>-87.7078063208313</v>
      </c>
      <c r="G301" s="55" t="n">
        <v>-87.63467572421486</v>
      </c>
      <c r="H301" s="55" t="n">
        <v>-0.07313059661642966</v>
      </c>
      <c r="I301" s="55" t="n">
        <v>-0.00157033992885237</v>
      </c>
      <c r="J301" s="55" t="n">
        <v>-3.266644384425021</v>
      </c>
      <c r="K301" s="55" t="n">
        <v>-3.323837500748402</v>
      </c>
      <c r="L301" s="55" t="n">
        <v>0.05719311632338044</v>
      </c>
      <c r="M301" s="55" t="n">
        <v>0.002463178850505298</v>
      </c>
      <c r="N301" s="55" t="n">
        <v>-85.09454581723961</v>
      </c>
      <c r="O301" s="55" t="n">
        <v>-85.04990830354903</v>
      </c>
      <c r="P301" s="55" t="n">
        <v>-0.04463751369057189</v>
      </c>
      <c r="Q301" s="55" t="n">
        <v>-0.0007764447447082228</v>
      </c>
      <c r="R301" s="55" t="n">
        <v>-356.0164933292591</v>
      </c>
      <c r="S301" s="55" t="n">
        <v>-356.3573266486752</v>
      </c>
      <c r="T301" s="55" t="n">
        <v>0.3408333194160742</v>
      </c>
      <c r="U301" s="55" t="n">
        <v>0.00299471842291568</v>
      </c>
      <c r="V301" s="55" t="n">
        <v>88.81934444338508</v>
      </c>
      <c r="W301" s="55" t="n">
        <v>88.74432254080835</v>
      </c>
      <c r="X301" s="55" t="n">
        <v>0.07502190257672815</v>
      </c>
      <c r="Y301" s="55" t="n">
        <v>1.931965905813143e-05</v>
      </c>
      <c r="Z301" s="55" t="n">
        <v>0.1887822096373474</v>
      </c>
      <c r="AA301" s="55" t="n">
        <v>-0.03258479250841721</v>
      </c>
      <c r="AB301" s="55" t="n">
        <v>1.000831481455098</v>
      </c>
      <c r="AC301" s="55" t="n">
        <v>0.1886316584622289</v>
      </c>
      <c r="AD301" s="55" t="n">
        <v>-0.03406032632216348</v>
      </c>
      <c r="AE301" s="55" t="n">
        <v>1.000776393480498</v>
      </c>
      <c r="AF301" s="55" t="n">
        <v>0.150551175118474</v>
      </c>
      <c r="AG301" s="55" t="n">
        <v>1.475533813746266</v>
      </c>
      <c r="AH301" s="55" t="n">
        <v>0.05508797459996551</v>
      </c>
      <c r="AI301" s="55" t="n">
        <v>1.484217092201704</v>
      </c>
      <c r="AJ301" s="55" t="n">
        <v>0</v>
      </c>
    </row>
    <row r="302">
      <c r="A302" s="55" t="n">
        <v>6.08</v>
      </c>
      <c r="B302" s="55" t="n">
        <v>-96.46775805058645</v>
      </c>
      <c r="C302" s="55" t="n">
        <v>-96.54103588102946</v>
      </c>
      <c r="D302" s="55" t="n">
        <v>0.07327783044300713</v>
      </c>
      <c r="E302" s="55" t="n">
        <v>-0.0027332646390253</v>
      </c>
      <c r="F302" s="55" t="n">
        <v>-87.7078063208313</v>
      </c>
      <c r="G302" s="55" t="n">
        <v>-87.63470709050394</v>
      </c>
      <c r="H302" s="55" t="n">
        <v>-0.07309923032735825</v>
      </c>
      <c r="I302" s="55" t="n">
        <v>-0.001569589165199805</v>
      </c>
      <c r="J302" s="55" t="n">
        <v>-3.266644384425021</v>
      </c>
      <c r="K302" s="55" t="n">
        <v>-3.323788321561072</v>
      </c>
      <c r="L302" s="55" t="n">
        <v>0.05714393713604984</v>
      </c>
      <c r="M302" s="55" t="n">
        <v>0.002462006789179383</v>
      </c>
      <c r="N302" s="55" t="n">
        <v>-85.09454581723961</v>
      </c>
      <c r="O302" s="55" t="n">
        <v>-85.04992370523092</v>
      </c>
      <c r="P302" s="55" t="n">
        <v>-0.04462211200868203</v>
      </c>
      <c r="Q302" s="55" t="n">
        <v>-0.0007755705017611117</v>
      </c>
      <c r="R302" s="55" t="n">
        <v>-356.0164933292591</v>
      </c>
      <c r="S302" s="55" t="n">
        <v>-356.3572668089647</v>
      </c>
      <c r="T302" s="55" t="n">
        <v>0.3407734797056151</v>
      </c>
      <c r="U302" s="55" t="n">
        <v>0.002992801868277186</v>
      </c>
      <c r="V302" s="55" t="n">
        <v>88.81934444338508</v>
      </c>
      <c r="W302" s="55" t="n">
        <v>88.74432284729183</v>
      </c>
      <c r="X302" s="55" t="n">
        <v>0.07502159609326293</v>
      </c>
      <c r="Y302" s="55" t="n">
        <v>1.880559919283829e-05</v>
      </c>
      <c r="Z302" s="55" t="n">
        <v>0.1887822096373474</v>
      </c>
      <c r="AA302" s="55" t="n">
        <v>-0.03258479250841721</v>
      </c>
      <c r="AB302" s="55" t="n">
        <v>1.000831481455098</v>
      </c>
      <c r="AC302" s="55" t="n">
        <v>0.1886316424384729</v>
      </c>
      <c r="AD302" s="55" t="n">
        <v>-0.03406031473011334</v>
      </c>
      <c r="AE302" s="55" t="n">
        <v>1.000776411036102</v>
      </c>
      <c r="AF302" s="55" t="n">
        <v>0.1505671988745183</v>
      </c>
      <c r="AG302" s="55" t="n">
        <v>1.475522221696127</v>
      </c>
      <c r="AH302" s="55" t="n">
        <v>0.05507041899610599</v>
      </c>
      <c r="AI302" s="55" t="n">
        <v>1.484206541942326</v>
      </c>
      <c r="AJ302" s="55" t="n">
        <v>0</v>
      </c>
    </row>
    <row r="303">
      <c r="A303" s="55" t="n">
        <v>6.100000000000001</v>
      </c>
      <c r="B303" s="55" t="n">
        <v>-96.46775805058645</v>
      </c>
      <c r="C303" s="55" t="n">
        <v>-96.5410904872527</v>
      </c>
      <c r="D303" s="55" t="n">
        <v>0.07333243666625561</v>
      </c>
      <c r="E303" s="55" t="n">
        <v>-0.002731602207975854</v>
      </c>
      <c r="F303" s="55" t="n">
        <v>-87.7078063208313</v>
      </c>
      <c r="G303" s="55" t="n">
        <v>-87.63473843953868</v>
      </c>
      <c r="H303" s="55" t="n">
        <v>-0.07306788129261788</v>
      </c>
      <c r="I303" s="55" t="n">
        <v>-0.001568732185912329</v>
      </c>
      <c r="J303" s="55" t="n">
        <v>-3.266644384425021</v>
      </c>
      <c r="K303" s="55" t="n">
        <v>-3.32373917023841</v>
      </c>
      <c r="L303" s="55" t="n">
        <v>0.05709478581338826</v>
      </c>
      <c r="M303" s="55" t="n">
        <v>0.002460666781197489</v>
      </c>
      <c r="N303" s="55" t="n">
        <v>-85.09454581723961</v>
      </c>
      <c r="O303" s="55" t="n">
        <v>-85.04993908679378</v>
      </c>
      <c r="P303" s="55" t="n">
        <v>-0.04460673044582335</v>
      </c>
      <c r="Q303" s="55" t="n">
        <v>-0.0007750051594831938</v>
      </c>
      <c r="R303" s="55" t="n">
        <v>-356.0164933292591</v>
      </c>
      <c r="S303" s="55" t="n">
        <v>-356.3572070080979</v>
      </c>
      <c r="T303" s="55" t="n">
        <v>0.3407136788387869</v>
      </c>
      <c r="U303" s="55" t="n">
        <v>0.002991005557583077</v>
      </c>
      <c r="V303" s="55" t="n">
        <v>88.81934444338508</v>
      </c>
      <c r="W303" s="55" t="n">
        <v>88.74432314312179</v>
      </c>
      <c r="X303" s="55" t="n">
        <v>0.07502130026329462</v>
      </c>
      <c r="Y303" s="55" t="n">
        <v>1.864968374239307e-05</v>
      </c>
      <c r="Z303" s="55" t="n">
        <v>0.1887822096373474</v>
      </c>
      <c r="AA303" s="55" t="n">
        <v>-0.03258479250841721</v>
      </c>
      <c r="AB303" s="55" t="n">
        <v>1.000831481455098</v>
      </c>
      <c r="AC303" s="55" t="n">
        <v>0.1886316264257594</v>
      </c>
      <c r="AD303" s="55" t="n">
        <v>-0.03406030314326609</v>
      </c>
      <c r="AE303" s="55" t="n">
        <v>1.000776428580946</v>
      </c>
      <c r="AF303" s="55" t="n">
        <v>0.1505832115880068</v>
      </c>
      <c r="AG303" s="55" t="n">
        <v>1.475510634848881</v>
      </c>
      <c r="AH303" s="55" t="n">
        <v>0.05505287415208393</v>
      </c>
      <c r="AI303" s="55" t="n">
        <v>1.484195996530348</v>
      </c>
      <c r="AJ303" s="55" t="n">
        <v>0</v>
      </c>
    </row>
    <row r="304">
      <c r="A304" s="55" t="n">
        <v>6.12</v>
      </c>
      <c r="B304" s="55" t="n">
        <v>-96.46775805058645</v>
      </c>
      <c r="C304" s="55" t="n">
        <v>-96.54114506016802</v>
      </c>
      <c r="D304" s="55" t="n">
        <v>0.07338700958156501</v>
      </c>
      <c r="E304" s="55" t="n">
        <v>-0.002730092632634378</v>
      </c>
      <c r="F304" s="55" t="n">
        <v>-87.7078063208313</v>
      </c>
      <c r="G304" s="55" t="n">
        <v>-87.63476976938919</v>
      </c>
      <c r="H304" s="55" t="n">
        <v>-0.07303655144210551</v>
      </c>
      <c r="I304" s="55" t="n">
        <v>-0.001567781938249407</v>
      </c>
      <c r="J304" s="55" t="n">
        <v>-3.266644384425021</v>
      </c>
      <c r="K304" s="55" t="n">
        <v>-3.323690049860314</v>
      </c>
      <c r="L304" s="55" t="n">
        <v>0.05704566543529218</v>
      </c>
      <c r="M304" s="55" t="n">
        <v>0.002459166953244645</v>
      </c>
      <c r="N304" s="55" t="n">
        <v>-85.09454581723961</v>
      </c>
      <c r="O304" s="55" t="n">
        <v>-85.04995445448557</v>
      </c>
      <c r="P304" s="55" t="n">
        <v>-0.04459136275402521</v>
      </c>
      <c r="Q304" s="55" t="n">
        <v>-0.0007746647734024262</v>
      </c>
      <c r="R304" s="55" t="n">
        <v>-356.0164933292591</v>
      </c>
      <c r="S304" s="55" t="n">
        <v>-356.3571472431796</v>
      </c>
      <c r="T304" s="55" t="n">
        <v>0.3406539139205215</v>
      </c>
      <c r="U304" s="55" t="n">
        <v>0.002989343217846005</v>
      </c>
      <c r="V304" s="55" t="n">
        <v>88.81934444338508</v>
      </c>
      <c r="W304" s="55" t="n">
        <v>88.74432343547069</v>
      </c>
      <c r="X304" s="55" t="n">
        <v>0.07502100791439252</v>
      </c>
      <c r="Y304" s="55" t="n">
        <v>1.877823119860424e-05</v>
      </c>
      <c r="Z304" s="55" t="n">
        <v>0.1887822096373474</v>
      </c>
      <c r="AA304" s="55" t="n">
        <v>-0.03258479250841721</v>
      </c>
      <c r="AB304" s="55" t="n">
        <v>1.000831481455098</v>
      </c>
      <c r="AC304" s="55" t="n">
        <v>0.1886316104229298</v>
      </c>
      <c r="AD304" s="55" t="n">
        <v>-0.03406029156294683</v>
      </c>
      <c r="AE304" s="55" t="n">
        <v>1.000776446114775</v>
      </c>
      <c r="AF304" s="55" t="n">
        <v>0.1505992144175961</v>
      </c>
      <c r="AG304" s="55" t="n">
        <v>1.475499054529622</v>
      </c>
      <c r="AH304" s="55" t="n">
        <v>0.05503534032325064</v>
      </c>
      <c r="AI304" s="55" t="n">
        <v>1.484185457409384</v>
      </c>
      <c r="AJ304" s="55" t="n">
        <v>0</v>
      </c>
    </row>
    <row r="305">
      <c r="A305" s="55" t="n">
        <v>6.140000000000001</v>
      </c>
      <c r="B305" s="55" t="n">
        <v>-96.46775805058645</v>
      </c>
      <c r="C305" s="55" t="n">
        <v>-96.5411996021958</v>
      </c>
      <c r="D305" s="55" t="n">
        <v>0.07344155160935018</v>
      </c>
      <c r="E305" s="55" t="n">
        <v>-0.002728648950463463</v>
      </c>
      <c r="F305" s="55" t="n">
        <v>-87.7078063208313</v>
      </c>
      <c r="G305" s="55" t="n">
        <v>-87.63480107888842</v>
      </c>
      <c r="H305" s="55" t="n">
        <v>-0.07300524194288116</v>
      </c>
      <c r="I305" s="55" t="n">
        <v>-0.001566795386781449</v>
      </c>
      <c r="J305" s="55" t="n">
        <v>-3.266644384425021</v>
      </c>
      <c r="K305" s="55" t="n">
        <v>-3.323640962474439</v>
      </c>
      <c r="L305" s="55" t="n">
        <v>0.0569965780494174</v>
      </c>
      <c r="M305" s="55" t="n">
        <v>0.002457593506896232</v>
      </c>
      <c r="N305" s="55" t="n">
        <v>-85.09454581723961</v>
      </c>
      <c r="O305" s="55" t="n">
        <v>-85.04996981140734</v>
      </c>
      <c r="P305" s="55" t="n">
        <v>-0.04457600583225949</v>
      </c>
      <c r="Q305" s="55" t="n">
        <v>-0.0007743529967264397</v>
      </c>
      <c r="R305" s="55" t="n">
        <v>-356.0164933292591</v>
      </c>
      <c r="S305" s="55" t="n">
        <v>-356.3570875120178</v>
      </c>
      <c r="T305" s="55" t="n">
        <v>0.3405941827586789</v>
      </c>
      <c r="U305" s="55" t="n">
        <v>0.002987745167938697</v>
      </c>
      <c r="V305" s="55" t="n">
        <v>88.81934444338508</v>
      </c>
      <c r="W305" s="55" t="n">
        <v>88.74432372824246</v>
      </c>
      <c r="X305" s="55" t="n">
        <v>0.0750207151426166</v>
      </c>
      <c r="Y305" s="55" t="n">
        <v>1.897374788676288e-05</v>
      </c>
      <c r="Z305" s="55" t="n">
        <v>0.1887822096373474</v>
      </c>
      <c r="AA305" s="55" t="n">
        <v>-0.03258479250841721</v>
      </c>
      <c r="AB305" s="55" t="n">
        <v>1.000831481455098</v>
      </c>
      <c r="AC305" s="55" t="n">
        <v>0.1886315944291551</v>
      </c>
      <c r="AD305" s="55" t="n">
        <v>-0.03406027999004765</v>
      </c>
      <c r="AE305" s="55" t="n">
        <v>1.000776463637445</v>
      </c>
      <c r="AF305" s="55" t="n">
        <v>0.1506152081923173</v>
      </c>
      <c r="AG305" s="55" t="n">
        <v>1.475487481630442</v>
      </c>
      <c r="AH305" s="55" t="n">
        <v>0.05501781765349101</v>
      </c>
      <c r="AI305" s="55" t="n">
        <v>1.48417492555504</v>
      </c>
      <c r="AJ305" s="55" t="n">
        <v>0</v>
      </c>
    </row>
    <row r="306">
      <c r="A306" s="55" t="n">
        <v>6.16</v>
      </c>
      <c r="B306" s="55" t="n">
        <v>-96.46775805058645</v>
      </c>
      <c r="C306" s="55" t="n">
        <v>-96.54125411378018</v>
      </c>
      <c r="D306" s="55" t="n">
        <v>0.07349606319373103</v>
      </c>
      <c r="E306" s="55" t="n">
        <v>-0.002727173379122269</v>
      </c>
      <c r="F306" s="55" t="n">
        <v>-87.7078063208313</v>
      </c>
      <c r="G306" s="55" t="n">
        <v>-87.63483236801932</v>
      </c>
      <c r="H306" s="55" t="n">
        <v>-0.07297395281197988</v>
      </c>
      <c r="I306" s="55" t="n">
        <v>-0.001565827035879141</v>
      </c>
      <c r="J306" s="55" t="n">
        <v>-3.266644384425021</v>
      </c>
      <c r="K306" s="55" t="n">
        <v>-3.323591908310535</v>
      </c>
      <c r="L306" s="55" t="n">
        <v>0.05694752388551289</v>
      </c>
      <c r="M306" s="55" t="n">
        <v>0.002456036748900976</v>
      </c>
      <c r="N306" s="55" t="n">
        <v>-85.09454581723961</v>
      </c>
      <c r="O306" s="55" t="n">
        <v>-85.04998515690158</v>
      </c>
      <c r="P306" s="55" t="n">
        <v>-0.04456066033802319</v>
      </c>
      <c r="Q306" s="55" t="n">
        <v>-0.0007739110776254591</v>
      </c>
      <c r="R306" s="55" t="n">
        <v>-356.0164933292591</v>
      </c>
      <c r="S306" s="55" t="n">
        <v>-356.3570278140813</v>
      </c>
      <c r="T306" s="55" t="n">
        <v>0.3405344848221826</v>
      </c>
      <c r="U306" s="55" t="n">
        <v>0.002986126566008551</v>
      </c>
      <c r="V306" s="55" t="n">
        <v>88.81934444338508</v>
      </c>
      <c r="W306" s="55" t="n">
        <v>88.74432402105404</v>
      </c>
      <c r="X306" s="55" t="n">
        <v>0.07502042233104557</v>
      </c>
      <c r="Y306" s="55" t="n">
        <v>1.904694199497704e-05</v>
      </c>
      <c r="Z306" s="55" t="n">
        <v>0.1887822096373474</v>
      </c>
      <c r="AA306" s="55" t="n">
        <v>-0.03258479250841721</v>
      </c>
      <c r="AB306" s="55" t="n">
        <v>1.000831481455098</v>
      </c>
      <c r="AC306" s="55" t="n">
        <v>0.1886315784442771</v>
      </c>
      <c r="AD306" s="55" t="n">
        <v>-0.0340602684246806</v>
      </c>
      <c r="AE306" s="55" t="n">
        <v>1.000776481148968</v>
      </c>
      <c r="AF306" s="55" t="n">
        <v>0.1506311930702386</v>
      </c>
      <c r="AG306" s="55" t="n">
        <v>1.475475916263389</v>
      </c>
      <c r="AH306" s="55" t="n">
        <v>0.05500030612992646</v>
      </c>
      <c r="AI306" s="55" t="n">
        <v>1.48416440109357</v>
      </c>
      <c r="AJ306" s="55" t="n">
        <v>0</v>
      </c>
    </row>
    <row r="307">
      <c r="A307" s="55" t="n">
        <v>6.18</v>
      </c>
      <c r="B307" s="55" t="n">
        <v>-96.46775805058645</v>
      </c>
      <c r="C307" s="55" t="n">
        <v>-96.5413085938429</v>
      </c>
      <c r="D307" s="55" t="n">
        <v>0.07355054325644868</v>
      </c>
      <c r="E307" s="55" t="n">
        <v>-0.002725615865045725</v>
      </c>
      <c r="F307" s="55" t="n">
        <v>-87.7078063208313</v>
      </c>
      <c r="G307" s="55" t="n">
        <v>-87.63486363752989</v>
      </c>
      <c r="H307" s="55" t="n">
        <v>-0.07294268330139882</v>
      </c>
      <c r="I307" s="55" t="n">
        <v>-0.001564899960717731</v>
      </c>
      <c r="J307" s="55" t="n">
        <v>-3.266644384425021</v>
      </c>
      <c r="K307" s="55" t="n">
        <v>-3.32354288627544</v>
      </c>
      <c r="L307" s="55" t="n">
        <v>0.05689850185041841</v>
      </c>
      <c r="M307" s="55" t="n">
        <v>0.00245454049299371</v>
      </c>
      <c r="N307" s="55" t="n">
        <v>-85.09454581723961</v>
      </c>
      <c r="O307" s="55" t="n">
        <v>-85.05000048823608</v>
      </c>
      <c r="P307" s="55" t="n">
        <v>-0.04454532900352726</v>
      </c>
      <c r="Q307" s="55" t="n">
        <v>-0.0007732945325077482</v>
      </c>
      <c r="R307" s="55" t="n">
        <v>-356.0164933292591</v>
      </c>
      <c r="S307" s="55" t="n">
        <v>-356.356968150203</v>
      </c>
      <c r="T307" s="55" t="n">
        <v>0.340474820943931</v>
      </c>
      <c r="U307" s="55" t="n">
        <v>0.00298444021098171</v>
      </c>
      <c r="V307" s="55" t="n">
        <v>88.81934444338508</v>
      </c>
      <c r="W307" s="55" t="n">
        <v>88.74432431094668</v>
      </c>
      <c r="X307" s="55" t="n">
        <v>0.07502013243839679</v>
      </c>
      <c r="Y307" s="55" t="n">
        <v>1.89330262352506e-05</v>
      </c>
      <c r="Z307" s="55" t="n">
        <v>0.1887822096373474</v>
      </c>
      <c r="AA307" s="55" t="n">
        <v>-0.03258479250841721</v>
      </c>
      <c r="AB307" s="55" t="n">
        <v>1.000831481455098</v>
      </c>
      <c r="AC307" s="55" t="n">
        <v>0.188631562468659</v>
      </c>
      <c r="AD307" s="55" t="n">
        <v>-0.03406025686638514</v>
      </c>
      <c r="AE307" s="55" t="n">
        <v>1.000776498649458</v>
      </c>
      <c r="AF307" s="55" t="n">
        <v>0.1506471686883448</v>
      </c>
      <c r="AG307" s="55" t="n">
        <v>1.475464357967929</v>
      </c>
      <c r="AH307" s="55" t="n">
        <v>0.0549828056406465</v>
      </c>
      <c r="AI307" s="55" t="n">
        <v>1.48415388352544</v>
      </c>
      <c r="AJ307" s="55" t="n">
        <v>0</v>
      </c>
    </row>
    <row r="308">
      <c r="A308" s="55" t="n">
        <v>6.2</v>
      </c>
      <c r="B308" s="55" t="n">
        <v>-96.46775805058645</v>
      </c>
      <c r="C308" s="55" t="n">
        <v>-96.54136304092225</v>
      </c>
      <c r="D308" s="55" t="n">
        <v>0.07360499033579648</v>
      </c>
      <c r="E308" s="55" t="n">
        <v>-0.002723985710609749</v>
      </c>
      <c r="F308" s="55" t="n">
        <v>-87.7078063208313</v>
      </c>
      <c r="G308" s="55" t="n">
        <v>-87.63489488825884</v>
      </c>
      <c r="H308" s="55" t="n">
        <v>-0.07291143257245115</v>
      </c>
      <c r="I308" s="55" t="n">
        <v>-0.001564004296150739</v>
      </c>
      <c r="J308" s="55" t="n">
        <v>-3.266644384425021</v>
      </c>
      <c r="K308" s="55" t="n">
        <v>-3.323493895008348</v>
      </c>
      <c r="L308" s="55" t="n">
        <v>0.05684951058332651</v>
      </c>
      <c r="M308" s="55" t="n">
        <v>0.002453094752058254</v>
      </c>
      <c r="N308" s="55" t="n">
        <v>-85.09454581723961</v>
      </c>
      <c r="O308" s="55" t="n">
        <v>-85.05001580284946</v>
      </c>
      <c r="P308" s="55" t="n">
        <v>-0.04453001439013603</v>
      </c>
      <c r="Q308" s="55" t="n">
        <v>-0.0007725595876536336</v>
      </c>
      <c r="R308" s="55" t="n">
        <v>-356.0164933292591</v>
      </c>
      <c r="S308" s="55" t="n">
        <v>-356.3569085216321</v>
      </c>
      <c r="T308" s="55" t="n">
        <v>0.3404151923730424</v>
      </c>
      <c r="U308" s="55" t="n">
        <v>0.002982690023721721</v>
      </c>
      <c r="V308" s="55" t="n">
        <v>88.81934444338508</v>
      </c>
      <c r="W308" s="55" t="n">
        <v>88.74432459492712</v>
      </c>
      <c r="X308" s="55" t="n">
        <v>0.07501984845796662</v>
      </c>
      <c r="Y308" s="55" t="n">
        <v>1.868534029770947e-05</v>
      </c>
      <c r="Z308" s="55" t="n">
        <v>0.1887822096373474</v>
      </c>
      <c r="AA308" s="55" t="n">
        <v>-0.03258479250841721</v>
      </c>
      <c r="AB308" s="55" t="n">
        <v>1.000831481455098</v>
      </c>
      <c r="AC308" s="55" t="n">
        <v>0.1886315465027991</v>
      </c>
      <c r="AD308" s="55" t="n">
        <v>-0.03406024531457983</v>
      </c>
      <c r="AE308" s="55" t="n">
        <v>1.000776516139031</v>
      </c>
      <c r="AF308" s="55" t="n">
        <v>0.1506631345482845</v>
      </c>
      <c r="AG308" s="55" t="n">
        <v>1.475452806162618</v>
      </c>
      <c r="AH308" s="55" t="n">
        <v>0.05496531606685728</v>
      </c>
      <c r="AI308" s="55" t="n">
        <v>1.484143372216912</v>
      </c>
      <c r="AJ308" s="55" t="n">
        <v>0</v>
      </c>
    </row>
    <row r="309">
      <c r="A309" s="55" t="n">
        <v>6.220000000000001</v>
      </c>
      <c r="B309" s="55" t="n">
        <v>-96.46775805058645</v>
      </c>
      <c r="C309" s="55" t="n">
        <v>-96.54141745412724</v>
      </c>
      <c r="D309" s="55" t="n">
        <v>0.07365940354079933</v>
      </c>
      <c r="E309" s="55" t="n">
        <v>-0.002722326226495634</v>
      </c>
      <c r="F309" s="55" t="n">
        <v>-87.7078063208313</v>
      </c>
      <c r="G309" s="55" t="n">
        <v>-87.6349261206458</v>
      </c>
      <c r="H309" s="55" t="n">
        <v>-0.07288020018549517</v>
      </c>
      <c r="I309" s="55" t="n">
        <v>-0.001563114461427654</v>
      </c>
      <c r="J309" s="55" t="n">
        <v>-3.266644384425021</v>
      </c>
      <c r="K309" s="55" t="n">
        <v>-3.323444933716627</v>
      </c>
      <c r="L309" s="55" t="n">
        <v>0.05680054929160558</v>
      </c>
      <c r="M309" s="55" t="n">
        <v>0.002451660678116271</v>
      </c>
      <c r="N309" s="55" t="n">
        <v>-85.09454581723961</v>
      </c>
      <c r="O309" s="55" t="n">
        <v>-85.05003109972007</v>
      </c>
      <c r="P309" s="55" t="n">
        <v>-0.0445147175195327</v>
      </c>
      <c r="Q309" s="55" t="n">
        <v>-0.0007717983558322997</v>
      </c>
      <c r="R309" s="55" t="n">
        <v>-356.0164933292591</v>
      </c>
      <c r="S309" s="55" t="n">
        <v>-356.3568489291856</v>
      </c>
      <c r="T309" s="55" t="n">
        <v>0.3403555999264358</v>
      </c>
      <c r="U309" s="55" t="n">
        <v>0.002980911480073008</v>
      </c>
      <c r="V309" s="55" t="n">
        <v>88.81934444338508</v>
      </c>
      <c r="W309" s="55" t="n">
        <v>88.74432487164242</v>
      </c>
      <c r="X309" s="55" t="n">
        <v>0.07501957174266122</v>
      </c>
      <c r="Y309" s="55" t="n">
        <v>1.840562701001797e-05</v>
      </c>
      <c r="Z309" s="55" t="n">
        <v>0.1887822096373474</v>
      </c>
      <c r="AA309" s="55" t="n">
        <v>-0.03258479250841721</v>
      </c>
      <c r="AB309" s="55" t="n">
        <v>1.000831481455098</v>
      </c>
      <c r="AC309" s="55" t="n">
        <v>0.1886315305470046</v>
      </c>
      <c r="AD309" s="55" t="n">
        <v>-0.03406023376892318</v>
      </c>
      <c r="AE309" s="55" t="n">
        <v>1.00077653361775</v>
      </c>
      <c r="AF309" s="55" t="n">
        <v>0.150679090342748</v>
      </c>
      <c r="AG309" s="55" t="n">
        <v>1.475441260505972</v>
      </c>
      <c r="AH309" s="55" t="n">
        <v>0.05494783734816266</v>
      </c>
      <c r="AI309" s="55" t="n">
        <v>1.484132866794348</v>
      </c>
      <c r="AJ309" s="55" t="n">
        <v>0</v>
      </c>
    </row>
    <row r="310">
      <c r="A310" s="55" t="n">
        <v>6.24</v>
      </c>
      <c r="B310" s="55" t="n">
        <v>-96.46775805058645</v>
      </c>
      <c r="C310" s="55" t="n">
        <v>-96.54147183344368</v>
      </c>
      <c r="D310" s="55" t="n">
        <v>0.07371378285723378</v>
      </c>
      <c r="E310" s="55" t="n">
        <v>-0.00272067931008643</v>
      </c>
      <c r="F310" s="55" t="n">
        <v>-87.7078063208313</v>
      </c>
      <c r="G310" s="55" t="n">
        <v>-87.6349573346333</v>
      </c>
      <c r="H310" s="55" t="n">
        <v>-0.07284898619799712</v>
      </c>
      <c r="I310" s="55" t="n">
        <v>-0.001562209049207878</v>
      </c>
      <c r="J310" s="55" t="n">
        <v>-3.266644384425021</v>
      </c>
      <c r="K310" s="55" t="n">
        <v>-3.32339600240575</v>
      </c>
      <c r="L310" s="55" t="n">
        <v>0.05675161798072855</v>
      </c>
      <c r="M310" s="55" t="n">
        <v>0.002450202718988406</v>
      </c>
      <c r="N310" s="55" t="n">
        <v>-85.09454581723961</v>
      </c>
      <c r="O310" s="55" t="n">
        <v>-85.05004637940441</v>
      </c>
      <c r="P310" s="55" t="n">
        <v>-0.04449943783519653</v>
      </c>
      <c r="Q310" s="55" t="n">
        <v>-0.0007710765754960266</v>
      </c>
      <c r="R310" s="55" t="n">
        <v>-356.0164933292591</v>
      </c>
      <c r="S310" s="55" t="n">
        <v>-356.3567893729338</v>
      </c>
      <c r="T310" s="55" t="n">
        <v>0.3402960436746941</v>
      </c>
      <c r="U310" s="55" t="n">
        <v>0.002979141320065922</v>
      </c>
      <c r="V310" s="55" t="n">
        <v>88.81934444338508</v>
      </c>
      <c r="W310" s="55" t="n">
        <v>88.74432514156254</v>
      </c>
      <c r="X310" s="55" t="n">
        <v>0.07501930182254729</v>
      </c>
      <c r="Y310" s="55" t="n">
        <v>1.817169197099616e-05</v>
      </c>
      <c r="Z310" s="55" t="n">
        <v>0.1887822096373474</v>
      </c>
      <c r="AA310" s="55" t="n">
        <v>-0.03258479250841721</v>
      </c>
      <c r="AB310" s="55" t="n">
        <v>1.000831481455098</v>
      </c>
      <c r="AC310" s="55" t="n">
        <v>0.1886315146012849</v>
      </c>
      <c r="AD310" s="55" t="n">
        <v>-0.0340602222294169</v>
      </c>
      <c r="AE310" s="55" t="n">
        <v>1.000776551085608</v>
      </c>
      <c r="AF310" s="55" t="n">
        <v>0.1506950360625203</v>
      </c>
      <c r="AG310" s="55" t="n">
        <v>1.475429720999691</v>
      </c>
      <c r="AH310" s="55" t="n">
        <v>0.05493036949033581</v>
      </c>
      <c r="AI310" s="55" t="n">
        <v>1.484122367257988</v>
      </c>
      <c r="AJ310" s="55" t="n">
        <v>0</v>
      </c>
    </row>
    <row r="311">
      <c r="A311" s="55" t="n">
        <v>6.26</v>
      </c>
      <c r="B311" s="55" t="n">
        <v>-96.46775805058645</v>
      </c>
      <c r="C311" s="55" t="n">
        <v>-96.54152617944736</v>
      </c>
      <c r="D311" s="55" t="n">
        <v>0.07376812886090742</v>
      </c>
      <c r="E311" s="55" t="n">
        <v>-0.002719063099608962</v>
      </c>
      <c r="F311" s="55" t="n">
        <v>-87.7078063208313</v>
      </c>
      <c r="G311" s="55" t="n">
        <v>-87.63498852987823</v>
      </c>
      <c r="H311" s="55" t="n">
        <v>-0.07281779095306254</v>
      </c>
      <c r="I311" s="55" t="n">
        <v>-0.001561281445253265</v>
      </c>
      <c r="J311" s="55" t="n">
        <v>-3.266644384425021</v>
      </c>
      <c r="K311" s="55" t="n">
        <v>-3.323347101587103</v>
      </c>
      <c r="L311" s="55" t="n">
        <v>0.05670271716208131</v>
      </c>
      <c r="M311" s="55" t="n">
        <v>0.002448707677477359</v>
      </c>
      <c r="N311" s="55" t="n">
        <v>-85.09454581723961</v>
      </c>
      <c r="O311" s="55" t="n">
        <v>-85.05006164318861</v>
      </c>
      <c r="P311" s="55" t="n">
        <v>-0.04448417405098755</v>
      </c>
      <c r="Q311" s="55" t="n">
        <v>-0.0007704075136821333</v>
      </c>
      <c r="R311" s="55" t="n">
        <v>-356.0164933292591</v>
      </c>
      <c r="S311" s="55" t="n">
        <v>-356.3567298524112</v>
      </c>
      <c r="T311" s="55" t="n">
        <v>0.3402365231520825</v>
      </c>
      <c r="U311" s="55" t="n">
        <v>0.002977397068758052</v>
      </c>
      <c r="V311" s="55" t="n">
        <v>88.81934444338508</v>
      </c>
      <c r="W311" s="55" t="n">
        <v>88.74432540608987</v>
      </c>
      <c r="X311" s="55" t="n">
        <v>0.07501903729521649</v>
      </c>
      <c r="Y311" s="55" t="n">
        <v>1.80034324233108e-05</v>
      </c>
      <c r="Z311" s="55" t="n">
        <v>0.1887822096373474</v>
      </c>
      <c r="AA311" s="55" t="n">
        <v>-0.03258479250841721</v>
      </c>
      <c r="AB311" s="55" t="n">
        <v>1.000831481455098</v>
      </c>
      <c r="AC311" s="55" t="n">
        <v>0.1886314986654466</v>
      </c>
      <c r="AD311" s="55" t="n">
        <v>-0.03406021069628177</v>
      </c>
      <c r="AE311" s="55" t="n">
        <v>1.000776568542562</v>
      </c>
      <c r="AF311" s="55" t="n">
        <v>0.1507109719008082</v>
      </c>
      <c r="AG311" s="55" t="n">
        <v>1.475418187864556</v>
      </c>
      <c r="AH311" s="55" t="n">
        <v>0.05491291253667541</v>
      </c>
      <c r="AI311" s="55" t="n">
        <v>1.484111873847817</v>
      </c>
      <c r="AJ311" s="55" t="n">
        <v>0</v>
      </c>
    </row>
    <row r="312">
      <c r="A312" s="55" t="n">
        <v>6.28</v>
      </c>
      <c r="B312" s="55" t="n">
        <v>-96.46775805058645</v>
      </c>
      <c r="C312" s="55" t="n">
        <v>-96.54158049279077</v>
      </c>
      <c r="D312" s="55" t="n">
        <v>0.07382244220431744</v>
      </c>
      <c r="E312" s="55" t="n">
        <v>-0.002717470539224916</v>
      </c>
      <c r="F312" s="55" t="n">
        <v>-87.7078063208313</v>
      </c>
      <c r="G312" s="55" t="n">
        <v>-87.63501970604779</v>
      </c>
      <c r="H312" s="55" t="n">
        <v>-0.07278661478350465</v>
      </c>
      <c r="I312" s="55" t="n">
        <v>-0.001560338529684829</v>
      </c>
      <c r="J312" s="55" t="n">
        <v>-3.266644384425021</v>
      </c>
      <c r="K312" s="55" t="n">
        <v>-3.323298231807431</v>
      </c>
      <c r="L312" s="55" t="n">
        <v>0.05665384738240957</v>
      </c>
      <c r="M312" s="55" t="n">
        <v>0.002447184682067675</v>
      </c>
      <c r="N312" s="55" t="n">
        <v>-85.09454581723961</v>
      </c>
      <c r="O312" s="55" t="n">
        <v>-85.0500768921312</v>
      </c>
      <c r="P312" s="55" t="n">
        <v>-0.04446892510840443</v>
      </c>
      <c r="Q312" s="55" t="n">
        <v>-0.0007697638455458776</v>
      </c>
      <c r="R312" s="55" t="n">
        <v>-356.0164933292591</v>
      </c>
      <c r="S312" s="55" t="n">
        <v>-356.3566703670486</v>
      </c>
      <c r="T312" s="55" t="n">
        <v>0.3401770377895104</v>
      </c>
      <c r="U312" s="55" t="n">
        <v>0.002975674312506465</v>
      </c>
      <c r="V312" s="55" t="n">
        <v>88.81934444338508</v>
      </c>
      <c r="W312" s="55" t="n">
        <v>88.74432566646234</v>
      </c>
      <c r="X312" s="55" t="n">
        <v>0.07501877692273333</v>
      </c>
      <c r="Y312" s="55" t="n">
        <v>1.787264862110226e-05</v>
      </c>
      <c r="Z312" s="55" t="n">
        <v>0.1887822096373474</v>
      </c>
      <c r="AA312" s="55" t="n">
        <v>-0.03258479250841721</v>
      </c>
      <c r="AB312" s="55" t="n">
        <v>1.000831481455098</v>
      </c>
      <c r="AC312" s="55" t="n">
        <v>0.1886314827392684</v>
      </c>
      <c r="AD312" s="55" t="n">
        <v>-0.03406019916975587</v>
      </c>
      <c r="AE312" s="55" t="n">
        <v>1.000776585988573</v>
      </c>
      <c r="AF312" s="55" t="n">
        <v>0.15072689807899</v>
      </c>
      <c r="AG312" s="55" t="n">
        <v>1.475406661338656</v>
      </c>
      <c r="AH312" s="55" t="n">
        <v>0.05489546652537314</v>
      </c>
      <c r="AI312" s="55" t="n">
        <v>1.484101386823701</v>
      </c>
      <c r="AJ312" s="55" t="n">
        <v>0</v>
      </c>
    </row>
    <row r="313">
      <c r="A313" s="55" t="n">
        <v>6.31</v>
      </c>
      <c r="B313" s="55" t="n">
        <v>-96.46775805058645</v>
      </c>
      <c r="C313" s="55" t="n">
        <v>-96.54166190235699</v>
      </c>
      <c r="D313" s="55" t="n">
        <v>0.07390385177054171</v>
      </c>
      <c r="E313" s="55" t="n">
        <v>-0.00271545327803958</v>
      </c>
      <c r="F313" s="55" t="n">
        <v>-87.7078063208313</v>
      </c>
      <c r="G313" s="55" t="n">
        <v>-87.63506643437341</v>
      </c>
      <c r="H313" s="55" t="n">
        <v>-0.0727398864578776</v>
      </c>
      <c r="I313" s="55" t="n">
        <v>-0.001559137275103056</v>
      </c>
      <c r="J313" s="55" t="n">
        <v>-3.266644384425021</v>
      </c>
      <c r="K313" s="55" t="n">
        <v>-3.323224985623771</v>
      </c>
      <c r="L313" s="55" t="n">
        <v>0.05658060119874937</v>
      </c>
      <c r="M313" s="55" t="n">
        <v>0.002445400385073335</v>
      </c>
      <c r="N313" s="55" t="n">
        <v>-85.09454581723961</v>
      </c>
      <c r="O313" s="55" t="n">
        <v>-85.05009973863405</v>
      </c>
      <c r="P313" s="55" t="n">
        <v>-0.04444607860555914</v>
      </c>
      <c r="Q313" s="55" t="n">
        <v>-0.0007698662787829946</v>
      </c>
      <c r="R313" s="55" t="n">
        <v>-356.0164933292591</v>
      </c>
      <c r="S313" s="55" t="n">
        <v>-356.3565812041867</v>
      </c>
      <c r="T313" s="55" t="n">
        <v>0.3400878749276348</v>
      </c>
      <c r="U313" s="55" t="n">
        <v>0.002973409792081238</v>
      </c>
      <c r="V313" s="55" t="n">
        <v>88.81934444338508</v>
      </c>
      <c r="W313" s="55" t="n">
        <v>88.74432605025827</v>
      </c>
      <c r="X313" s="55" t="n">
        <v>0.07501839312681563</v>
      </c>
      <c r="Y313" s="55" t="n">
        <v>1.841943134086201e-05</v>
      </c>
      <c r="Z313" s="55" t="n">
        <v>0.1887822096373474</v>
      </c>
      <c r="AA313" s="55" t="n">
        <v>-0.03258479250841721</v>
      </c>
      <c r="AB313" s="55" t="n">
        <v>1.000831481455098</v>
      </c>
      <c r="AC313" s="55" t="n">
        <v>0.1886314588678552</v>
      </c>
      <c r="AD313" s="55" t="n">
        <v>-0.03406018189252356</v>
      </c>
      <c r="AE313" s="55" t="n">
        <v>1.000776612137108</v>
      </c>
      <c r="AF313" s="55" t="n">
        <v>0.1507507694921972</v>
      </c>
      <c r="AG313" s="55" t="n">
        <v>1.475389384106345</v>
      </c>
      <c r="AH313" s="55" t="n">
        <v>0.05486931799048023</v>
      </c>
      <c r="AI313" s="55" t="n">
        <v>1.484085668448061</v>
      </c>
      <c r="AJ313" s="55" t="n">
        <v>0</v>
      </c>
    </row>
    <row r="314">
      <c r="A314" s="55" t="n">
        <v>6.33</v>
      </c>
      <c r="B314" s="55" t="n">
        <v>-96.46775805058645</v>
      </c>
      <c r="C314" s="55" t="n">
        <v>-96.54171613478513</v>
      </c>
      <c r="D314" s="55" t="n">
        <v>0.0739580841986814</v>
      </c>
      <c r="E314" s="55" t="n">
        <v>-0.002713800608093108</v>
      </c>
      <c r="F314" s="55" t="n">
        <v>-87.7078063208313</v>
      </c>
      <c r="G314" s="55" t="n">
        <v>-87.63509756268407</v>
      </c>
      <c r="H314" s="55" t="n">
        <v>-0.07270875814723285</v>
      </c>
      <c r="I314" s="55" t="n">
        <v>-0.001558174904101668</v>
      </c>
      <c r="J314" s="55" t="n">
        <v>-3.266644384425021</v>
      </c>
      <c r="K314" s="55" t="n">
        <v>-3.323176193873881</v>
      </c>
      <c r="L314" s="55" t="n">
        <v>0.05653180944885929</v>
      </c>
      <c r="M314" s="55" t="n">
        <v>0.002443819504513641</v>
      </c>
      <c r="N314" s="55" t="n">
        <v>-85.09454581723961</v>
      </c>
      <c r="O314" s="55" t="n">
        <v>-85.05011495057829</v>
      </c>
      <c r="P314" s="55" t="n">
        <v>-0.04443086666131268</v>
      </c>
      <c r="Q314" s="55" t="n">
        <v>-0.0007690253112245838</v>
      </c>
      <c r="R314" s="55" t="n">
        <v>-356.0164933292591</v>
      </c>
      <c r="S314" s="55" t="n">
        <v>-356.3565218059657</v>
      </c>
      <c r="T314" s="55" t="n">
        <v>0.3400284767066123</v>
      </c>
      <c r="U314" s="55" t="n">
        <v>0.002971638947143813</v>
      </c>
      <c r="V314" s="55" t="n">
        <v>88.81934444338508</v>
      </c>
      <c r="W314" s="55" t="n">
        <v>88.74432630064068</v>
      </c>
      <c r="X314" s="55" t="n">
        <v>0.07501814274440383</v>
      </c>
      <c r="Y314" s="55" t="n">
        <v>1.813767053272887e-05</v>
      </c>
      <c r="Z314" s="55" t="n">
        <v>0.1887822096373474</v>
      </c>
      <c r="AA314" s="55" t="n">
        <v>-0.03258479250841721</v>
      </c>
      <c r="AB314" s="55" t="n">
        <v>1.000831481455098</v>
      </c>
      <c r="AC314" s="55" t="n">
        <v>0.1886314429655737</v>
      </c>
      <c r="AD314" s="55" t="n">
        <v>-0.03406017038272657</v>
      </c>
      <c r="AE314" s="55" t="n">
        <v>1.000776629555766</v>
      </c>
      <c r="AF314" s="55" t="n">
        <v>0.1507666717736611</v>
      </c>
      <c r="AG314" s="55" t="n">
        <v>1.475377874309361</v>
      </c>
      <c r="AH314" s="55" t="n">
        <v>0.0548518993321867</v>
      </c>
      <c r="AI314" s="55" t="n">
        <v>1.484075197616234</v>
      </c>
      <c r="AJ314" s="55" t="n">
        <v>0</v>
      </c>
    </row>
    <row r="315">
      <c r="A315" s="55" t="n">
        <v>6.350000000000001</v>
      </c>
      <c r="B315" s="55" t="n">
        <v>-96.46775805058645</v>
      </c>
      <c r="C315" s="55" t="n">
        <v>-96.54177033449622</v>
      </c>
      <c r="D315" s="55" t="n">
        <v>0.07401228390976547</v>
      </c>
      <c r="E315" s="55" t="n">
        <v>-0.002712137751806791</v>
      </c>
      <c r="F315" s="55" t="n">
        <v>-87.7078063208313</v>
      </c>
      <c r="G315" s="55" t="n">
        <v>-87.63512867212084</v>
      </c>
      <c r="H315" s="55" t="n">
        <v>-0.07267764871045757</v>
      </c>
      <c r="I315" s="55" t="n">
        <v>-0.001557221958638192</v>
      </c>
      <c r="J315" s="55" t="n">
        <v>-3.266644384425021</v>
      </c>
      <c r="K315" s="55" t="n">
        <v>-3.323127432918039</v>
      </c>
      <c r="L315" s="55" t="n">
        <v>0.05648304849301732</v>
      </c>
      <c r="M315" s="55" t="n">
        <v>0.002442255476674251</v>
      </c>
      <c r="N315" s="55" t="n">
        <v>-85.09454581723961</v>
      </c>
      <c r="O315" s="55" t="n">
        <v>-85.0501301469176</v>
      </c>
      <c r="P315" s="55" t="n">
        <v>-0.04441567032199978</v>
      </c>
      <c r="Q315" s="55" t="n">
        <v>-0.0007681715263746668</v>
      </c>
      <c r="R315" s="55" t="n">
        <v>-356.0164933292591</v>
      </c>
      <c r="S315" s="55" t="n">
        <v>-356.3564624428778</v>
      </c>
      <c r="T315" s="55" t="n">
        <v>0.3399691136187094</v>
      </c>
      <c r="U315" s="55" t="n">
        <v>0.002969859277307625</v>
      </c>
      <c r="V315" s="55" t="n">
        <v>88.81934444338508</v>
      </c>
      <c r="W315" s="55" t="n">
        <v>88.74432654610756</v>
      </c>
      <c r="X315" s="55" t="n">
        <v>0.07501789727752657</v>
      </c>
      <c r="Y315" s="55" t="n">
        <v>1.783607713067858e-05</v>
      </c>
      <c r="Z315" s="55" t="n">
        <v>0.1887822096373474</v>
      </c>
      <c r="AA315" s="55" t="n">
        <v>-0.03258479250841721</v>
      </c>
      <c r="AB315" s="55" t="n">
        <v>1.000831481455098</v>
      </c>
      <c r="AC315" s="55" t="n">
        <v>0.1886314270729716</v>
      </c>
      <c r="AD315" s="55" t="n">
        <v>-0.03406015887945084</v>
      </c>
      <c r="AE315" s="55" t="n">
        <v>1.000776646963533</v>
      </c>
      <c r="AF315" s="55" t="n">
        <v>0.1507825643757288</v>
      </c>
      <c r="AG315" s="55" t="n">
        <v>1.475366371033626</v>
      </c>
      <c r="AH315" s="55" t="n">
        <v>0.05483449156518105</v>
      </c>
      <c r="AI315" s="55" t="n">
        <v>1.484064733076649</v>
      </c>
      <c r="AJ315" s="55" t="n">
        <v>0</v>
      </c>
    </row>
    <row r="316">
      <c r="A316" s="55" t="n">
        <v>6.37</v>
      </c>
      <c r="B316" s="55" t="n">
        <v>-96.46775805058645</v>
      </c>
      <c r="C316" s="55" t="n">
        <v>-96.54182450131096</v>
      </c>
      <c r="D316" s="55" t="n">
        <v>0.0740664507244997</v>
      </c>
      <c r="E316" s="55" t="n">
        <v>-0.002710472209281001</v>
      </c>
      <c r="F316" s="55" t="n">
        <v>-87.7078063208313</v>
      </c>
      <c r="G316" s="55" t="n">
        <v>-87.63515976279174</v>
      </c>
      <c r="H316" s="55" t="n">
        <v>-0.07264655803955286</v>
      </c>
      <c r="I316" s="55" t="n">
        <v>-0.001556273341421685</v>
      </c>
      <c r="J316" s="55" t="n">
        <v>-3.266644384425021</v>
      </c>
      <c r="K316" s="55" t="n">
        <v>-3.323078702566056</v>
      </c>
      <c r="L316" s="55" t="n">
        <v>0.05643431814103388</v>
      </c>
      <c r="M316" s="55" t="n">
        <v>0.002440700443303269</v>
      </c>
      <c r="N316" s="55" t="n">
        <v>-85.09454581723961</v>
      </c>
      <c r="O316" s="55" t="n">
        <v>-85.05014532741939</v>
      </c>
      <c r="P316" s="55" t="n">
        <v>-0.04440048982022074</v>
      </c>
      <c r="Q316" s="55" t="n">
        <v>-0.0007673213393850028</v>
      </c>
      <c r="R316" s="55" t="n">
        <v>-356.0164933292591</v>
      </c>
      <c r="S316" s="55" t="n">
        <v>-356.3564031150828</v>
      </c>
      <c r="T316" s="55" t="n">
        <v>0.3399097858237169</v>
      </c>
      <c r="U316" s="55" t="n">
        <v>0.002968076821532871</v>
      </c>
      <c r="V316" s="55" t="n">
        <v>88.81934444338508</v>
      </c>
      <c r="W316" s="55" t="n">
        <v>88.74432678635047</v>
      </c>
      <c r="X316" s="55" t="n">
        <v>0.0750176570346086</v>
      </c>
      <c r="Y316" s="55" t="n">
        <v>1.753315588874386e-05</v>
      </c>
      <c r="Z316" s="55" t="n">
        <v>0.1887822096373474</v>
      </c>
      <c r="AA316" s="55" t="n">
        <v>-0.03258479250841721</v>
      </c>
      <c r="AB316" s="55" t="n">
        <v>1.000831481455098</v>
      </c>
      <c r="AC316" s="55" t="n">
        <v>0.1886314111901116</v>
      </c>
      <c r="AD316" s="55" t="n">
        <v>-0.03406014738261592</v>
      </c>
      <c r="AE316" s="55" t="n">
        <v>1.000776664360427</v>
      </c>
      <c r="AF316" s="55" t="n">
        <v>0.150798447235756</v>
      </c>
      <c r="AG316" s="55" t="n">
        <v>1.475354874198705</v>
      </c>
      <c r="AH316" s="55" t="n">
        <v>0.05481709467081153</v>
      </c>
      <c r="AI316" s="55" t="n">
        <v>1.484054274741574</v>
      </c>
      <c r="AJ316" s="55" t="n">
        <v>0</v>
      </c>
    </row>
    <row r="317">
      <c r="A317" s="55" t="n">
        <v>6.390000000000001</v>
      </c>
      <c r="B317" s="55" t="n">
        <v>-96.46775805058645</v>
      </c>
      <c r="C317" s="55" t="n">
        <v>-96.54187863522075</v>
      </c>
      <c r="D317" s="55" t="n">
        <v>0.0741205846343093</v>
      </c>
      <c r="E317" s="55" t="n">
        <v>-0.002708812104230069</v>
      </c>
      <c r="F317" s="55" t="n">
        <v>-87.7078063208313</v>
      </c>
      <c r="G317" s="55" t="n">
        <v>-87.63519083470607</v>
      </c>
      <c r="H317" s="55" t="n">
        <v>-0.07261548612523148</v>
      </c>
      <c r="I317" s="55" t="n">
        <v>-0.001555324353550065</v>
      </c>
      <c r="J317" s="55" t="n">
        <v>-3.266644384425021</v>
      </c>
      <c r="K317" s="55" t="n">
        <v>-3.323030002784356</v>
      </c>
      <c r="L317" s="55" t="n">
        <v>0.05638561835933382</v>
      </c>
      <c r="M317" s="55" t="n">
        <v>0.002439146516193882</v>
      </c>
      <c r="N317" s="55" t="n">
        <v>-85.09454581723961</v>
      </c>
      <c r="O317" s="55" t="n">
        <v>-85.05016049217095</v>
      </c>
      <c r="P317" s="55" t="n">
        <v>-0.04438532506865026</v>
      </c>
      <c r="Q317" s="55" t="n">
        <v>-0.0007664875053007728</v>
      </c>
      <c r="R317" s="55" t="n">
        <v>-356.0164933292591</v>
      </c>
      <c r="S317" s="55" t="n">
        <v>-356.356343822597</v>
      </c>
      <c r="T317" s="55" t="n">
        <v>0.3398504933378686</v>
      </c>
      <c r="U317" s="55" t="n">
        <v>0.002966298651355623</v>
      </c>
      <c r="V317" s="55" t="n">
        <v>88.81934444338508</v>
      </c>
      <c r="W317" s="55" t="n">
        <v>88.7443270214271</v>
      </c>
      <c r="X317" s="55" t="n">
        <v>0.07501742195798008</v>
      </c>
      <c r="Y317" s="55" t="n">
        <v>1.724443506922315e-05</v>
      </c>
      <c r="Z317" s="55" t="n">
        <v>0.1887822096373474</v>
      </c>
      <c r="AA317" s="55" t="n">
        <v>-0.03258479250841721</v>
      </c>
      <c r="AB317" s="55" t="n">
        <v>1.000831481455098</v>
      </c>
      <c r="AC317" s="55" t="n">
        <v>0.1886313953169982</v>
      </c>
      <c r="AD317" s="55" t="n">
        <v>-0.03406013589220996</v>
      </c>
      <c r="AE317" s="55" t="n">
        <v>1.000776681746456</v>
      </c>
      <c r="AF317" s="55" t="n">
        <v>0.1508143203491907</v>
      </c>
      <c r="AG317" s="55" t="n">
        <v>1.475343383792745</v>
      </c>
      <c r="AH317" s="55" t="n">
        <v>0.05479970864241679</v>
      </c>
      <c r="AI317" s="55" t="n">
        <v>1.484043822597806</v>
      </c>
      <c r="AJ317" s="55" t="n">
        <v>0</v>
      </c>
    </row>
    <row r="318">
      <c r="A318" s="55" t="n">
        <v>6.42</v>
      </c>
      <c r="B318" s="55" t="n">
        <v>-96.46775805058645</v>
      </c>
      <c r="C318" s="55" t="n">
        <v>-96.54195977459501</v>
      </c>
      <c r="D318" s="55" t="n">
        <v>0.07420172400855855</v>
      </c>
      <c r="E318" s="55" t="n">
        <v>-0.00270615549191023</v>
      </c>
      <c r="F318" s="55" t="n">
        <v>-87.7078063208313</v>
      </c>
      <c r="G318" s="55" t="n">
        <v>-87.63523740725157</v>
      </c>
      <c r="H318" s="55" t="n">
        <v>-0.07256891357972502</v>
      </c>
      <c r="I318" s="55" t="n">
        <v>-0.001553789076000905</v>
      </c>
      <c r="J318" s="55" t="n">
        <v>-3.266644384425021</v>
      </c>
      <c r="K318" s="55" t="n">
        <v>-3.322957010692478</v>
      </c>
      <c r="L318" s="55" t="n">
        <v>0.05631262626745662</v>
      </c>
      <c r="M318" s="55" t="n">
        <v>0.0024365559184692</v>
      </c>
      <c r="N318" s="55" t="n">
        <v>-85.09454581723961</v>
      </c>
      <c r="O318" s="55" t="n">
        <v>-85.05018321013731</v>
      </c>
      <c r="P318" s="55" t="n">
        <v>-0.0443626071022992</v>
      </c>
      <c r="Q318" s="55" t="n">
        <v>-0.0007647237141850472</v>
      </c>
      <c r="R318" s="55" t="n">
        <v>-356.0164933292591</v>
      </c>
      <c r="S318" s="55" t="n">
        <v>-356.3562549499014</v>
      </c>
      <c r="T318" s="55" t="n">
        <v>0.3397616206422712</v>
      </c>
      <c r="U318" s="55" t="n">
        <v>0.002963489828484131</v>
      </c>
      <c r="V318" s="55" t="n">
        <v>88.81934444338508</v>
      </c>
      <c r="W318" s="55" t="n">
        <v>88.74432736481562</v>
      </c>
      <c r="X318" s="55" t="n">
        <v>0.07501707856947024</v>
      </c>
      <c r="Y318" s="55" t="n">
        <v>1.64648655735251e-05</v>
      </c>
      <c r="Z318" s="55" t="n">
        <v>0.1887822096373474</v>
      </c>
      <c r="AA318" s="55" t="n">
        <v>-0.03258479250841721</v>
      </c>
      <c r="AB318" s="55" t="n">
        <v>1.000831481455098</v>
      </c>
      <c r="AC318" s="55" t="n">
        <v>0.1886313715255298</v>
      </c>
      <c r="AD318" s="55" t="n">
        <v>-0.03406011866876053</v>
      </c>
      <c r="AE318" s="55" t="n">
        <v>1.000776707805093</v>
      </c>
      <c r="AF318" s="55" t="n">
        <v>0.1508381118175695</v>
      </c>
      <c r="AG318" s="55" t="n">
        <v>1.475326160343314</v>
      </c>
      <c r="AH318" s="55" t="n">
        <v>0.05477365000561285</v>
      </c>
      <c r="AI318" s="55" t="n">
        <v>1.484028156102495</v>
      </c>
      <c r="AJ318" s="55" t="n">
        <v>0</v>
      </c>
    </row>
    <row r="319">
      <c r="A319" s="55" t="n">
        <v>6.44</v>
      </c>
      <c r="B319" s="55" t="n">
        <v>-96.46775805058645</v>
      </c>
      <c r="C319" s="55" t="n">
        <v>-96.54201382680569</v>
      </c>
      <c r="D319" s="55" t="n">
        <v>0.07425577621924377</v>
      </c>
      <c r="E319" s="55" t="n">
        <v>-0.002704537432275699</v>
      </c>
      <c r="F319" s="55" t="n">
        <v>-87.7078063208313</v>
      </c>
      <c r="G319" s="55" t="n">
        <v>-87.63526843204417</v>
      </c>
      <c r="H319" s="55" t="n">
        <v>-0.0725378887871278</v>
      </c>
      <c r="I319" s="55" t="n">
        <v>-0.001552849301130557</v>
      </c>
      <c r="J319" s="55" t="n">
        <v>-3.266644384425021</v>
      </c>
      <c r="K319" s="55" t="n">
        <v>-3.322908387679966</v>
      </c>
      <c r="L319" s="55" t="n">
        <v>0.05626400325494445</v>
      </c>
      <c r="M319" s="55" t="n">
        <v>0.002435028216103645</v>
      </c>
      <c r="N319" s="55" t="n">
        <v>-85.09454581723961</v>
      </c>
      <c r="O319" s="55" t="n">
        <v>-85.05019833657174</v>
      </c>
      <c r="P319" s="55" t="n">
        <v>-0.0443474806678633</v>
      </c>
      <c r="Q319" s="55" t="n">
        <v>-0.0007639915684043071</v>
      </c>
      <c r="R319" s="55" t="n">
        <v>-356.0164933292591</v>
      </c>
      <c r="S319" s="55" t="n">
        <v>-356.3561957452054</v>
      </c>
      <c r="T319" s="55" t="n">
        <v>0.3397024159462967</v>
      </c>
      <c r="U319" s="55" t="n">
        <v>0.002961748162683453</v>
      </c>
      <c r="V319" s="55" t="n">
        <v>88.81934444338508</v>
      </c>
      <c r="W319" s="55" t="n">
        <v>88.74432758811102</v>
      </c>
      <c r="X319" s="55" t="n">
        <v>0.07501685527406154</v>
      </c>
      <c r="Y319" s="55" t="n">
        <v>1.625732032201095e-05</v>
      </c>
      <c r="Z319" s="55" t="n">
        <v>0.1887822096373474</v>
      </c>
      <c r="AA319" s="55" t="n">
        <v>-0.03258479250841721</v>
      </c>
      <c r="AB319" s="55" t="n">
        <v>1.000831481455098</v>
      </c>
      <c r="AC319" s="55" t="n">
        <v>0.1886313556765967</v>
      </c>
      <c r="AD319" s="55" t="n">
        <v>-0.03406010719459007</v>
      </c>
      <c r="AE319" s="55" t="n">
        <v>1.000776725163949</v>
      </c>
      <c r="AF319" s="55" t="n">
        <v>0.1508539607507076</v>
      </c>
      <c r="AG319" s="55" t="n">
        <v>1.475314686172853</v>
      </c>
      <c r="AH319" s="55" t="n">
        <v>0.05475629114948255</v>
      </c>
      <c r="AI319" s="55" t="n">
        <v>1.48401771961521</v>
      </c>
      <c r="AJ319" s="55" t="n">
        <v>0</v>
      </c>
    </row>
    <row r="320">
      <c r="A320" s="55" t="n">
        <v>6.46</v>
      </c>
      <c r="B320" s="55" t="n">
        <v>-96.46775805058645</v>
      </c>
      <c r="C320" s="55" t="n">
        <v>-96.54206784648787</v>
      </c>
      <c r="D320" s="55" t="n">
        <v>0.07430979590141666</v>
      </c>
      <c r="E320" s="55" t="n">
        <v>-0.002702919026330717</v>
      </c>
      <c r="F320" s="55" t="n">
        <v>-87.7078063208313</v>
      </c>
      <c r="G320" s="55" t="n">
        <v>-87.63529943794852</v>
      </c>
      <c r="H320" s="55" t="n">
        <v>-0.07250688288277619</v>
      </c>
      <c r="I320" s="55" t="n">
        <v>-0.001551909737968937</v>
      </c>
      <c r="J320" s="55" t="n">
        <v>-3.266644384425021</v>
      </c>
      <c r="K320" s="55" t="n">
        <v>-3.322859795449019</v>
      </c>
      <c r="L320" s="55" t="n">
        <v>0.05621541102399753</v>
      </c>
      <c r="M320" s="55" t="n">
        <v>0.002433499963863175</v>
      </c>
      <c r="N320" s="55" t="n">
        <v>-85.09454581723961</v>
      </c>
      <c r="O320" s="55" t="n">
        <v>-85.05021344783532</v>
      </c>
      <c r="P320" s="55" t="n">
        <v>-0.04433236940427885</v>
      </c>
      <c r="Q320" s="55" t="n">
        <v>-0.0007632536419252666</v>
      </c>
      <c r="R320" s="55" t="n">
        <v>-356.0164933292591</v>
      </c>
      <c r="S320" s="55" t="n">
        <v>-356.3561365754818</v>
      </c>
      <c r="T320" s="55" t="n">
        <v>0.3396432462226837</v>
      </c>
      <c r="U320" s="55" t="n">
        <v>0.002960006668974488</v>
      </c>
      <c r="V320" s="55" t="n">
        <v>88.81934444338508</v>
      </c>
      <c r="W320" s="55" t="n">
        <v>88.74432780688237</v>
      </c>
      <c r="X320" s="55" t="n">
        <v>0.07501663650271201</v>
      </c>
      <c r="Y320" s="55" t="n">
        <v>1.604507864899257e-05</v>
      </c>
      <c r="Z320" s="55" t="n">
        <v>0.1887822096373474</v>
      </c>
      <c r="AA320" s="55" t="n">
        <v>-0.03258479250841721</v>
      </c>
      <c r="AB320" s="55" t="n">
        <v>1.000831481455098</v>
      </c>
      <c r="AC320" s="55" t="n">
        <v>0.1886313398372851</v>
      </c>
      <c r="AD320" s="55" t="n">
        <v>-0.03406009572695085</v>
      </c>
      <c r="AE320" s="55" t="n">
        <v>1.00077674251194</v>
      </c>
      <c r="AF320" s="55" t="n">
        <v>0.1508698000622644</v>
      </c>
      <c r="AG320" s="55" t="n">
        <v>1.475303218533633</v>
      </c>
      <c r="AH320" s="55" t="n">
        <v>0.05473894315821681</v>
      </c>
      <c r="AI320" s="55" t="n">
        <v>1.484007289431087</v>
      </c>
      <c r="AJ320" s="55" t="n">
        <v>0</v>
      </c>
    </row>
    <row r="321">
      <c r="A321" s="55" t="n">
        <v>6.48</v>
      </c>
      <c r="B321" s="55" t="n">
        <v>-96.46775805058645</v>
      </c>
      <c r="C321" s="55" t="n">
        <v>-96.54212183363119</v>
      </c>
      <c r="D321" s="55" t="n">
        <v>0.07436378304473405</v>
      </c>
      <c r="E321" s="55" t="n">
        <v>-0.002701297883456868</v>
      </c>
      <c r="F321" s="55" t="n">
        <v>-87.7078063208313</v>
      </c>
      <c r="G321" s="55" t="n">
        <v>-87.63533042499871</v>
      </c>
      <c r="H321" s="55" t="n">
        <v>-0.07247589583258733</v>
      </c>
      <c r="I321" s="55" t="n">
        <v>-0.00155097169629071</v>
      </c>
      <c r="J321" s="55" t="n">
        <v>-3.266644384425021</v>
      </c>
      <c r="K321" s="55" t="n">
        <v>-3.322811233949058</v>
      </c>
      <c r="L321" s="55" t="n">
        <v>0.05616684952403589</v>
      </c>
      <c r="M321" s="55" t="n">
        <v>0.002431973550960308</v>
      </c>
      <c r="N321" s="55" t="n">
        <v>-85.09454581723961</v>
      </c>
      <c r="O321" s="55" t="n">
        <v>-85.05022854385216</v>
      </c>
      <c r="P321" s="55" t="n">
        <v>-0.04431727338744659</v>
      </c>
      <c r="Q321" s="55" t="n">
        <v>-0.0007625073350800107</v>
      </c>
      <c r="R321" s="55" t="n">
        <v>-356.0164933292591</v>
      </c>
      <c r="S321" s="55" t="n">
        <v>-356.3560774407316</v>
      </c>
      <c r="T321" s="55" t="n">
        <v>0.3395841114725009</v>
      </c>
      <c r="U321" s="55" t="n">
        <v>0.002958263155435984</v>
      </c>
      <c r="V321" s="55" t="n">
        <v>88.81934444338508</v>
      </c>
      <c r="W321" s="55" t="n">
        <v>88.74432802104177</v>
      </c>
      <c r="X321" s="55" t="n">
        <v>0.07501642234331941</v>
      </c>
      <c r="Y321" s="55" t="n">
        <v>1.582451543184405e-05</v>
      </c>
      <c r="Z321" s="55" t="n">
        <v>0.1887822096373474</v>
      </c>
      <c r="AA321" s="55" t="n">
        <v>-0.03258479250841721</v>
      </c>
      <c r="AB321" s="55" t="n">
        <v>1.000831481455098</v>
      </c>
      <c r="AC321" s="55" t="n">
        <v>0.1886313240075995</v>
      </c>
      <c r="AD321" s="55" t="n">
        <v>-0.03406008426582345</v>
      </c>
      <c r="AE321" s="55" t="n">
        <v>1.000776759849076</v>
      </c>
      <c r="AF321" s="55" t="n">
        <v>0.1508856297478545</v>
      </c>
      <c r="AG321" s="55" t="n">
        <v>1.475291757406239</v>
      </c>
      <c r="AH321" s="55" t="n">
        <v>0.05472160602204568</v>
      </c>
      <c r="AI321" s="55" t="n">
        <v>1.483996865529313</v>
      </c>
      <c r="AJ321" s="55" t="n">
        <v>0</v>
      </c>
    </row>
    <row r="322">
      <c r="A322" s="55" t="n">
        <v>6.5</v>
      </c>
      <c r="B322" s="55" t="n">
        <v>-96.46775805058645</v>
      </c>
      <c r="C322" s="55" t="n">
        <v>-96.54217578819863</v>
      </c>
      <c r="D322" s="55" t="n">
        <v>0.07441773761218699</v>
      </c>
      <c r="E322" s="55" t="n">
        <v>-0.002699673910029101</v>
      </c>
      <c r="F322" s="55" t="n">
        <v>-87.7078063208313</v>
      </c>
      <c r="G322" s="55" t="n">
        <v>-87.63536139323887</v>
      </c>
      <c r="H322" s="55" t="n">
        <v>-0.07244492759242786</v>
      </c>
      <c r="I322" s="55" t="n">
        <v>-0.001550035149194505</v>
      </c>
      <c r="J322" s="55" t="n">
        <v>-3.266644384425021</v>
      </c>
      <c r="K322" s="55" t="n">
        <v>-3.322762703108427</v>
      </c>
      <c r="L322" s="55" t="n">
        <v>0.05611831868340562</v>
      </c>
      <c r="M322" s="55" t="n">
        <v>0.002430449225807575</v>
      </c>
      <c r="N322" s="55" t="n">
        <v>-85.09454581723961</v>
      </c>
      <c r="O322" s="55" t="n">
        <v>-85.05024362453156</v>
      </c>
      <c r="P322" s="55" t="n">
        <v>-0.04430219270803779</v>
      </c>
      <c r="Q322" s="55" t="n">
        <v>-0.0007617542754576629</v>
      </c>
      <c r="R322" s="55" t="n">
        <v>-356.0164933292591</v>
      </c>
      <c r="S322" s="55" t="n">
        <v>-356.3560183409822</v>
      </c>
      <c r="T322" s="55" t="n">
        <v>0.3395250117231265</v>
      </c>
      <c r="U322" s="55" t="n">
        <v>0.002956517372606503</v>
      </c>
      <c r="V322" s="55" t="n">
        <v>88.81934444338508</v>
      </c>
      <c r="W322" s="55" t="n">
        <v>88.74432823047532</v>
      </c>
      <c r="X322" s="55" t="n">
        <v>0.07501621290976036</v>
      </c>
      <c r="Y322" s="55" t="n">
        <v>1.559688123971866e-05</v>
      </c>
      <c r="Z322" s="55" t="n">
        <v>0.1887822096373474</v>
      </c>
      <c r="AA322" s="55" t="n">
        <v>-0.03258479250841721</v>
      </c>
      <c r="AB322" s="55" t="n">
        <v>1.000831481455098</v>
      </c>
      <c r="AC322" s="55" t="n">
        <v>0.1886313081875533</v>
      </c>
      <c r="AD322" s="55" t="n">
        <v>-0.0340600728111817</v>
      </c>
      <c r="AE322" s="55" t="n">
        <v>1.000776777175368</v>
      </c>
      <c r="AF322" s="55" t="n">
        <v>0.1509014497940719</v>
      </c>
      <c r="AG322" s="55" t="n">
        <v>1.47528030276449</v>
      </c>
      <c r="AH322" s="55" t="n">
        <v>0.05470427972986691</v>
      </c>
      <c r="AI322" s="55" t="n">
        <v>1.483986447881381</v>
      </c>
      <c r="AJ322" s="55" t="n">
        <v>0</v>
      </c>
    </row>
    <row r="323">
      <c r="A323" s="55" t="n">
        <v>6.52</v>
      </c>
      <c r="B323" s="55" t="n">
        <v>-96.46775805058645</v>
      </c>
      <c r="C323" s="55" t="n">
        <v>-96.54222971016736</v>
      </c>
      <c r="D323" s="55" t="n">
        <v>0.07447165958091367</v>
      </c>
      <c r="E323" s="55" t="n">
        <v>-0.002698048627973763</v>
      </c>
      <c r="F323" s="55" t="n">
        <v>-87.7078063208313</v>
      </c>
      <c r="G323" s="55" t="n">
        <v>-87.63539234270166</v>
      </c>
      <c r="H323" s="55" t="n">
        <v>-0.07241397812962712</v>
      </c>
      <c r="I323" s="55" t="n">
        <v>-0.001549099254436824</v>
      </c>
      <c r="J323" s="55" t="n">
        <v>-3.266644384425021</v>
      </c>
      <c r="K323" s="55" t="n">
        <v>-3.322714202870605</v>
      </c>
      <c r="L323" s="55" t="n">
        <v>0.05606981844558347</v>
      </c>
      <c r="M323" s="55" t="n">
        <v>0.00242892579982152</v>
      </c>
      <c r="N323" s="55" t="n">
        <v>-85.09454581723961</v>
      </c>
      <c r="O323" s="55" t="n">
        <v>-85.05025868983245</v>
      </c>
      <c r="P323" s="55" t="n">
        <v>-0.04428712740715793</v>
      </c>
      <c r="Q323" s="55" t="n">
        <v>-0.0007609981227416756</v>
      </c>
      <c r="R323" s="55" t="n">
        <v>-356.0164933292591</v>
      </c>
      <c r="S323" s="55" t="n">
        <v>-356.3559592762511</v>
      </c>
      <c r="T323" s="55" t="n">
        <v>0.3394659469920153</v>
      </c>
      <c r="U323" s="55" t="n">
        <v>0.002954770534127491</v>
      </c>
      <c r="V323" s="55" t="n">
        <v>88.81934444338508</v>
      </c>
      <c r="W323" s="55" t="n">
        <v>88.74432843512001</v>
      </c>
      <c r="X323" s="55" t="n">
        <v>0.07501600826507344</v>
      </c>
      <c r="Y323" s="55" t="n">
        <v>1.536603107266459e-05</v>
      </c>
      <c r="Z323" s="55" t="n">
        <v>0.1887822096373474</v>
      </c>
      <c r="AA323" s="55" t="n">
        <v>-0.03258479250841721</v>
      </c>
      <c r="AB323" s="55" t="n">
        <v>1.000831481455098</v>
      </c>
      <c r="AC323" s="55" t="n">
        <v>0.1886312923771553</v>
      </c>
      <c r="AD323" s="55" t="n">
        <v>-0.03406006136300374</v>
      </c>
      <c r="AE323" s="55" t="n">
        <v>1.000776794490827</v>
      </c>
      <c r="AF323" s="55" t="n">
        <v>0.1509172601920905</v>
      </c>
      <c r="AG323" s="55" t="n">
        <v>1.475268854586528</v>
      </c>
      <c r="AH323" s="55" t="n">
        <v>0.05468696427124442</v>
      </c>
      <c r="AI323" s="55" t="n">
        <v>1.483976036463574</v>
      </c>
      <c r="AJ323" s="55" t="n">
        <v>0</v>
      </c>
    </row>
    <row r="324">
      <c r="A324" s="55" t="n">
        <v>6.54</v>
      </c>
      <c r="B324" s="55" t="n">
        <v>-96.46775805058645</v>
      </c>
      <c r="C324" s="55" t="n">
        <v>-96.54228359954715</v>
      </c>
      <c r="D324" s="55" t="n">
        <v>0.07452554896069748</v>
      </c>
      <c r="E324" s="55" t="n">
        <v>-0.002696423835923719</v>
      </c>
      <c r="F324" s="55" t="n">
        <v>-87.7078063208313</v>
      </c>
      <c r="G324" s="55" t="n">
        <v>-87.63542327340041</v>
      </c>
      <c r="H324" s="55" t="n">
        <v>-0.0723830474308904</v>
      </c>
      <c r="I324" s="55" t="n">
        <v>-0.001548163143876259</v>
      </c>
      <c r="J324" s="55" t="n">
        <v>-3.266644384425021</v>
      </c>
      <c r="K324" s="55" t="n">
        <v>-3.322665733209409</v>
      </c>
      <c r="L324" s="55" t="n">
        <v>0.05602134878438754</v>
      </c>
      <c r="M324" s="55" t="n">
        <v>0.002427401898459585</v>
      </c>
      <c r="N324" s="55" t="n">
        <v>-85.09454581723961</v>
      </c>
      <c r="O324" s="55" t="n">
        <v>-85.05027373977775</v>
      </c>
      <c r="P324" s="55" t="n">
        <v>-0.0442720774618434</v>
      </c>
      <c r="Q324" s="55" t="n">
        <v>-0.000760242035367339</v>
      </c>
      <c r="R324" s="55" t="n">
        <v>-356.0164933292591</v>
      </c>
      <c r="S324" s="55" t="n">
        <v>-356.3559002465287</v>
      </c>
      <c r="T324" s="55" t="n">
        <v>0.3394069172695494</v>
      </c>
      <c r="U324" s="55" t="n">
        <v>0.002953024191579996</v>
      </c>
      <c r="V324" s="55" t="n">
        <v>88.81934444338508</v>
      </c>
      <c r="W324" s="55" t="n">
        <v>88.74432863498528</v>
      </c>
      <c r="X324" s="55" t="n">
        <v>0.07501580839980604</v>
      </c>
      <c r="Y324" s="55" t="n">
        <v>1.513552262510125e-05</v>
      </c>
      <c r="Z324" s="55" t="n">
        <v>0.1887822096373474</v>
      </c>
      <c r="AA324" s="55" t="n">
        <v>-0.03258479250841721</v>
      </c>
      <c r="AB324" s="55" t="n">
        <v>1.000831481455098</v>
      </c>
      <c r="AC324" s="55" t="n">
        <v>0.1886312765764032</v>
      </c>
      <c r="AD324" s="55" t="n">
        <v>-0.0340600499212812</v>
      </c>
      <c r="AE324" s="55" t="n">
        <v>1.000776811795459</v>
      </c>
      <c r="AF324" s="55" t="n">
        <v>0.1509330609441584</v>
      </c>
      <c r="AG324" s="55" t="n">
        <v>1.475257412863987</v>
      </c>
      <c r="AH324" s="55" t="n">
        <v>0.05466965963951687</v>
      </c>
      <c r="AI324" s="55" t="n">
        <v>1.483965631266849</v>
      </c>
      <c r="AJ324" s="55" t="n">
        <v>0</v>
      </c>
    </row>
    <row r="325">
      <c r="A325" s="55" t="n">
        <v>6.56</v>
      </c>
      <c r="B325" s="55" t="n">
        <v>-96.46777498252062</v>
      </c>
      <c r="C325" s="55" t="n">
        <v>-96.54233745637465</v>
      </c>
      <c r="D325" s="55" t="n">
        <v>0.07456247385402964</v>
      </c>
      <c r="E325" s="55" t="n">
        <v>-0.002694800569600348</v>
      </c>
      <c r="F325" s="55" t="n">
        <v>-87.7078063208313</v>
      </c>
      <c r="G325" s="55" t="n">
        <v>-87.63545418533464</v>
      </c>
      <c r="H325" s="55" t="n">
        <v>-0.07235213549665023</v>
      </c>
      <c r="I325" s="55" t="n">
        <v>-0.001547226443015405</v>
      </c>
      <c r="J325" s="55" t="n">
        <v>-3.266644384425021</v>
      </c>
      <c r="K325" s="55" t="n">
        <v>-3.322617294122124</v>
      </c>
      <c r="L325" s="55" t="n">
        <v>0.05597290969710201</v>
      </c>
      <c r="M325" s="55" t="n">
        <v>0.002425876858024744</v>
      </c>
      <c r="N325" s="55" t="n">
        <v>-85.09454581723961</v>
      </c>
      <c r="O325" s="55" t="n">
        <v>-85.0502887744283</v>
      </c>
      <c r="P325" s="55" t="n">
        <v>-0.04425704281130744</v>
      </c>
      <c r="Q325" s="55" t="n">
        <v>-0.000759487273846966</v>
      </c>
      <c r="R325" s="55" t="n">
        <v>-356.0164933292591</v>
      </c>
      <c r="S325" s="55" t="n">
        <v>-356.3558412517816</v>
      </c>
      <c r="T325" s="55" t="n">
        <v>0.3393479225224474</v>
      </c>
      <c r="U325" s="55" t="n">
        <v>0.002951279300350937</v>
      </c>
      <c r="V325" s="55" t="n">
        <v>88.81934444338508</v>
      </c>
      <c r="W325" s="55" t="n">
        <v>88.74432883012717</v>
      </c>
      <c r="X325" s="55" t="n">
        <v>0.07501561325791678</v>
      </c>
      <c r="Y325" s="55" t="n">
        <v>1.490687751936328e-05</v>
      </c>
      <c r="Z325" s="55" t="n">
        <v>0.1887822000079464</v>
      </c>
      <c r="AA325" s="55" t="n">
        <v>-0.03258484829695684</v>
      </c>
      <c r="AB325" s="55" t="n">
        <v>1.000831481455098</v>
      </c>
      <c r="AC325" s="55" t="n">
        <v>0.1886312607852856</v>
      </c>
      <c r="AD325" s="55" t="n">
        <v>-0.03406003848601707</v>
      </c>
      <c r="AE325" s="55" t="n">
        <v>1.000776829089269</v>
      </c>
      <c r="AF325" s="55" t="n">
        <v>0.150939222660823</v>
      </c>
      <c r="AG325" s="55" t="n">
        <v>1.475190189060227</v>
      </c>
      <c r="AH325" s="55" t="n">
        <v>0.05465236582935518</v>
      </c>
      <c r="AI325" s="55" t="n">
        <v>1.483898791672716</v>
      </c>
      <c r="AJ325" s="55" t="n">
        <v>0</v>
      </c>
    </row>
    <row r="326">
      <c r="A326" s="55" t="n">
        <v>6.58</v>
      </c>
      <c r="B326" s="55" t="n">
        <v>-96.46820151270062</v>
      </c>
      <c r="C326" s="55" t="n">
        <v>-96.54252770962185</v>
      </c>
      <c r="D326" s="55" t="n">
        <v>0.07432619692123349</v>
      </c>
      <c r="E326" s="55" t="n">
        <v>-0.01942992641414593</v>
      </c>
      <c r="F326" s="55" t="n">
        <v>-87.7078063208313</v>
      </c>
      <c r="G326" s="55" t="n">
        <v>-87.63552347209968</v>
      </c>
      <c r="H326" s="55" t="n">
        <v>-0.07228284873161332</v>
      </c>
      <c r="I326" s="55" t="n">
        <v>-0.005865458244179175</v>
      </c>
      <c r="J326" s="55" t="n">
        <v>-3.266644384425021</v>
      </c>
      <c r="K326" s="55" t="n">
        <v>-3.322514543013141</v>
      </c>
      <c r="L326" s="55" t="n">
        <v>0.05587015858811897</v>
      </c>
      <c r="M326" s="55" t="n">
        <v>0.007904138462397717</v>
      </c>
      <c r="N326" s="55" t="n">
        <v>-85.09454581723961</v>
      </c>
      <c r="O326" s="55" t="n">
        <v>-85.0503662157506</v>
      </c>
      <c r="P326" s="55" t="n">
        <v>-0.04417960148900344</v>
      </c>
      <c r="Q326" s="55" t="n">
        <v>-0.005654375102130836</v>
      </c>
      <c r="R326" s="55" t="n">
        <v>-356.0164933292591</v>
      </c>
      <c r="S326" s="55" t="n">
        <v>-356.3556388735156</v>
      </c>
      <c r="T326" s="55" t="n">
        <v>0.3391455442564994</v>
      </c>
      <c r="U326" s="55" t="n">
        <v>0.02075687345738601</v>
      </c>
      <c r="V326" s="55" t="n">
        <v>88.81934444338508</v>
      </c>
      <c r="W326" s="55" t="n">
        <v>88.74437998474576</v>
      </c>
      <c r="X326" s="55" t="n">
        <v>0.07496445863932395</v>
      </c>
      <c r="Y326" s="55" t="n">
        <v>0.004453631241432158</v>
      </c>
      <c r="Z326" s="55" t="n">
        <v>0.1887819574295045</v>
      </c>
      <c r="AA326" s="55" t="n">
        <v>-0.03258625365795726</v>
      </c>
      <c r="AB326" s="55" t="n">
        <v>1.000831481455098</v>
      </c>
      <c r="AC326" s="55" t="n">
        <v>0.1886312030032863</v>
      </c>
      <c r="AD326" s="55" t="n">
        <v>-0.03406002035247514</v>
      </c>
      <c r="AE326" s="55" t="n">
        <v>1.000776875369997</v>
      </c>
      <c r="AF326" s="55" t="n">
        <v>0.1507544262181748</v>
      </c>
      <c r="AG326" s="55" t="n">
        <v>1.473766694517875</v>
      </c>
      <c r="AH326" s="55" t="n">
        <v>0.05460608510099441</v>
      </c>
      <c r="AI326" s="55" t="n">
        <v>1.482463150106798</v>
      </c>
      <c r="AJ326" s="55" t="n">
        <v>0</v>
      </c>
    </row>
    <row r="327">
      <c r="A327" s="55" t="n">
        <v>6.600000000000001</v>
      </c>
      <c r="B327" s="55" t="n">
        <v>-96.4697487208259</v>
      </c>
      <c r="C327" s="55" t="n">
        <v>-96.5434101234611</v>
      </c>
      <c r="D327" s="55" t="n">
        <v>0.07366140263520154</v>
      </c>
      <c r="E327" s="55" t="n">
        <v>-0.07089677851628673</v>
      </c>
      <c r="F327" s="55" t="n">
        <v>-87.7078063208313</v>
      </c>
      <c r="G327" s="55" t="n">
        <v>-87.63571702016442</v>
      </c>
      <c r="H327" s="55" t="n">
        <v>-0.07208930066687838</v>
      </c>
      <c r="I327" s="55" t="n">
        <v>-0.01335750092414404</v>
      </c>
      <c r="J327" s="55" t="n">
        <v>-3.266644384425021</v>
      </c>
      <c r="K327" s="55" t="n">
        <v>-3.322326390525259</v>
      </c>
      <c r="L327" s="55" t="n">
        <v>0.05568200610023756</v>
      </c>
      <c r="M327" s="55" t="n">
        <v>0.0103152492154705</v>
      </c>
      <c r="N327" s="55" t="n">
        <v>-85.09454581723961</v>
      </c>
      <c r="O327" s="55" t="n">
        <v>-85.05040002840765</v>
      </c>
      <c r="P327" s="55" t="n">
        <v>-0.04414578883194913</v>
      </c>
      <c r="Q327" s="55" t="n">
        <v>0.002021729055498956</v>
      </c>
      <c r="R327" s="55" t="n">
        <v>-356.0164933292591</v>
      </c>
      <c r="S327" s="55" t="n">
        <v>-356.354682892209</v>
      </c>
      <c r="T327" s="55" t="n">
        <v>0.3381895629499536</v>
      </c>
      <c r="U327" s="55" t="n">
        <v>0.07702989327445504</v>
      </c>
      <c r="V327" s="55" t="n">
        <v>88.81934444338508</v>
      </c>
      <c r="W327" s="55" t="n">
        <v>88.74446867845367</v>
      </c>
      <c r="X327" s="55" t="n">
        <v>0.07487576493141314</v>
      </c>
      <c r="Y327" s="55" t="n">
        <v>0.005225033190681984</v>
      </c>
      <c r="Z327" s="55" t="n">
        <v>0.1887810774055207</v>
      </c>
      <c r="AA327" s="55" t="n">
        <v>-0.03259135149064495</v>
      </c>
      <c r="AB327" s="55" t="n">
        <v>1.000831481455098</v>
      </c>
      <c r="AC327" s="55" t="n">
        <v>0.188630922545962</v>
      </c>
      <c r="AD327" s="55" t="n">
        <v>-0.03406003110714947</v>
      </c>
      <c r="AE327" s="55" t="n">
        <v>1.000777030310602</v>
      </c>
      <c r="AF327" s="55" t="n">
        <v>0.1501548595587154</v>
      </c>
      <c r="AG327" s="55" t="n">
        <v>1.468679616504522</v>
      </c>
      <c r="AH327" s="55" t="n">
        <v>0.0544511444962037</v>
      </c>
      <c r="AI327" s="55" t="n">
        <v>1.477339238266524</v>
      </c>
      <c r="AJ327" s="55" t="n">
        <v>0</v>
      </c>
    </row>
    <row r="328">
      <c r="A328" s="55" t="n">
        <v>6.62</v>
      </c>
      <c r="B328" s="55" t="n">
        <v>-96.47305206751159</v>
      </c>
      <c r="C328" s="55" t="n">
        <v>-96.54566568639063</v>
      </c>
      <c r="D328" s="55" t="n">
        <v>0.07261361887904426</v>
      </c>
      <c r="E328" s="55" t="n">
        <v>-0.1540333710043814</v>
      </c>
      <c r="F328" s="55" t="n">
        <v>-87.7078063208313</v>
      </c>
      <c r="G328" s="55" t="n">
        <v>-87.63605564564729</v>
      </c>
      <c r="H328" s="55" t="n">
        <v>-0.07175067518400666</v>
      </c>
      <c r="I328" s="55" t="n">
        <v>-0.01994441359075824</v>
      </c>
      <c r="J328" s="55" t="n">
        <v>-3.266644384425021</v>
      </c>
      <c r="K328" s="55" t="n">
        <v>-3.322153677745201</v>
      </c>
      <c r="L328" s="55" t="n">
        <v>0.05550929332017974</v>
      </c>
      <c r="M328" s="55" t="n">
        <v>0.006570677814118964</v>
      </c>
      <c r="N328" s="55" t="n">
        <v>-85.09454581723961</v>
      </c>
      <c r="O328" s="55" t="n">
        <v>-85.05034351446432</v>
      </c>
      <c r="P328" s="55" t="n">
        <v>-0.0442023027752917</v>
      </c>
      <c r="Q328" s="55" t="n">
        <v>0.0006608877704882431</v>
      </c>
      <c r="R328" s="55" t="n">
        <v>-356.0164933292591</v>
      </c>
      <c r="S328" s="55" t="n">
        <v>-356.3522409969867</v>
      </c>
      <c r="T328" s="55" t="n">
        <v>0.3357476677276157</v>
      </c>
      <c r="U328" s="55" t="n">
        <v>0.1661708198272518</v>
      </c>
      <c r="V328" s="55" t="n">
        <v>88.81934444338508</v>
      </c>
      <c r="W328" s="55" t="n">
        <v>88.74470947157181</v>
      </c>
      <c r="X328" s="55" t="n">
        <v>0.07463497181327804</v>
      </c>
      <c r="Y328" s="55" t="n">
        <v>0.02142794192042697</v>
      </c>
      <c r="Z328" s="55" t="n">
        <v>0.1887791980609921</v>
      </c>
      <c r="AA328" s="55" t="n">
        <v>-0.03260223547281216</v>
      </c>
      <c r="AB328" s="55" t="n">
        <v>1.000831481455098</v>
      </c>
      <c r="AC328" s="55" t="n">
        <v>0.1886301941780412</v>
      </c>
      <c r="AD328" s="55" t="n">
        <v>-0.03406016089384541</v>
      </c>
      <c r="AE328" s="55" t="n">
        <v>1.000777361199826</v>
      </c>
      <c r="AF328" s="55" t="n">
        <v>0.14900388295086</v>
      </c>
      <c r="AG328" s="55" t="n">
        <v>1.457925421033256</v>
      </c>
      <c r="AH328" s="55" t="n">
        <v>0.0541202552726272</v>
      </c>
      <c r="AI328" s="55" t="n">
        <v>1.466518902864945</v>
      </c>
      <c r="AJ328" s="55" t="n">
        <v>0</v>
      </c>
    </row>
    <row r="329">
      <c r="A329" s="55" t="n">
        <v>6.640000000000001</v>
      </c>
      <c r="B329" s="55" t="n">
        <v>-96.47865790697645</v>
      </c>
      <c r="C329" s="55" t="n">
        <v>-96.54983544896986</v>
      </c>
      <c r="D329" s="55" t="n">
        <v>0.07117754199340567</v>
      </c>
      <c r="E329" s="55" t="n">
        <v>-0.2602998623031075</v>
      </c>
      <c r="F329" s="55" t="n">
        <v>-87.7078063208313</v>
      </c>
      <c r="G329" s="55" t="n">
        <v>-87.63649593758853</v>
      </c>
      <c r="H329" s="55" t="n">
        <v>-0.07131038324276578</v>
      </c>
      <c r="I329" s="55" t="n">
        <v>-0.02368827306522958</v>
      </c>
      <c r="J329" s="55" t="n">
        <v>-3.266644384425021</v>
      </c>
      <c r="K329" s="55" t="n">
        <v>-3.322121383957316</v>
      </c>
      <c r="L329" s="55" t="n">
        <v>0.05547699953229401</v>
      </c>
      <c r="M329" s="55" t="n">
        <v>-0.003274347399878477</v>
      </c>
      <c r="N329" s="55" t="n">
        <v>-85.09454581723961</v>
      </c>
      <c r="O329" s="55" t="n">
        <v>-85.05053023991771</v>
      </c>
      <c r="P329" s="55" t="n">
        <v>-0.04401557732188984</v>
      </c>
      <c r="Q329" s="55" t="n">
        <v>-0.02095714684930739</v>
      </c>
      <c r="R329" s="55" t="n">
        <v>-356.0164933292591</v>
      </c>
      <c r="S329" s="55" t="n">
        <v>-356.3477705569589</v>
      </c>
      <c r="T329" s="55" t="n">
        <v>0.3312772276998442</v>
      </c>
      <c r="U329" s="55" t="n">
        <v>0.2778684524649497</v>
      </c>
      <c r="V329" s="55" t="n">
        <v>88.81934444338508</v>
      </c>
      <c r="W329" s="55" t="n">
        <v>88.74552589470944</v>
      </c>
      <c r="X329" s="55" t="n">
        <v>0.07381854867563413</v>
      </c>
      <c r="Y329" s="55" t="n">
        <v>0.06112811803348207</v>
      </c>
      <c r="Z329" s="55" t="n">
        <v>0.1887760073431055</v>
      </c>
      <c r="AA329" s="55" t="n">
        <v>-0.03262070554068013</v>
      </c>
      <c r="AB329" s="55" t="n">
        <v>1.000831481455098</v>
      </c>
      <c r="AC329" s="55" t="n">
        <v>0.1886288410098266</v>
      </c>
      <c r="AD329" s="55" t="n">
        <v>-0.03406049701761111</v>
      </c>
      <c r="AE329" s="55" t="n">
        <v>1.00077790934164</v>
      </c>
      <c r="AF329" s="55" t="n">
        <v>0.1471663332788531</v>
      </c>
      <c r="AG329" s="55" t="n">
        <v>1.439791476930984</v>
      </c>
      <c r="AH329" s="55" t="n">
        <v>0.05357211345824453</v>
      </c>
      <c r="AI329" s="55" t="n">
        <v>1.448284294616989</v>
      </c>
      <c r="AJ329" s="55" t="n">
        <v>0</v>
      </c>
    </row>
    <row r="330">
      <c r="A330" s="55" t="n">
        <v>6.66</v>
      </c>
      <c r="B330" s="55" t="n">
        <v>-96.48702744732726</v>
      </c>
      <c r="C330" s="55" t="n">
        <v>-96.55632101563178</v>
      </c>
      <c r="D330" s="55" t="n">
        <v>0.0692935683045247</v>
      </c>
      <c r="E330" s="55" t="n">
        <v>-0.3841691339890376</v>
      </c>
      <c r="F330" s="55" t="n">
        <v>-87.7078063208313</v>
      </c>
      <c r="G330" s="55" t="n">
        <v>-87.63699532795674</v>
      </c>
      <c r="H330" s="55" t="n">
        <v>-0.0708109928745488</v>
      </c>
      <c r="I330" s="55" t="n">
        <v>-0.02625798625312319</v>
      </c>
      <c r="J330" s="55" t="n">
        <v>-3.266644384425021</v>
      </c>
      <c r="K330" s="55" t="n">
        <v>-3.322331820438643</v>
      </c>
      <c r="L330" s="55" t="n">
        <v>0.05568743601362194</v>
      </c>
      <c r="M330" s="55" t="n">
        <v>-0.01707912556376022</v>
      </c>
      <c r="N330" s="55" t="n">
        <v>-85.09454581723961</v>
      </c>
      <c r="O330" s="55" t="n">
        <v>-85.05126146987787</v>
      </c>
      <c r="P330" s="55" t="n">
        <v>-0.04328434736172817</v>
      </c>
      <c r="Q330" s="55" t="n">
        <v>-0.0515502749731032</v>
      </c>
      <c r="R330" s="55" t="n">
        <v>-356.0164933292591</v>
      </c>
      <c r="S330" s="55" t="n">
        <v>-356.3408749536379</v>
      </c>
      <c r="T330" s="55" t="n">
        <v>0.3243816243788373</v>
      </c>
      <c r="U330" s="55" t="n">
        <v>0.4073845347586727</v>
      </c>
      <c r="V330" s="55" t="n">
        <v>88.81934444338508</v>
      </c>
      <c r="W330" s="55" t="n">
        <v>88.74728163705478</v>
      </c>
      <c r="X330" s="55" t="n">
        <v>0.07206280633029825</v>
      </c>
      <c r="Y330" s="55" t="n">
        <v>0.1129625895378702</v>
      </c>
      <c r="Z330" s="55" t="n">
        <v>0.1887712402256946</v>
      </c>
      <c r="AA330" s="55" t="n">
        <v>-0.03264828084339296</v>
      </c>
      <c r="AB330" s="55" t="n">
        <v>1.000831481455098</v>
      </c>
      <c r="AC330" s="55" t="n">
        <v>0.1886267324125874</v>
      </c>
      <c r="AD330" s="55" t="n">
        <v>-0.03406110776793497</v>
      </c>
      <c r="AE330" s="55" t="n">
        <v>1.000778702573005</v>
      </c>
      <c r="AF330" s="55" t="n">
        <v>0.1445078131072641</v>
      </c>
      <c r="AG330" s="55" t="n">
        <v>1.412826924542011</v>
      </c>
      <c r="AH330" s="55" t="n">
        <v>0.0527788820934294</v>
      </c>
      <c r="AI330" s="55" t="n">
        <v>1.42117839737132</v>
      </c>
      <c r="AJ330" s="55" t="n">
        <v>0</v>
      </c>
    </row>
    <row r="331">
      <c r="A331" s="55" t="n">
        <v>6.68</v>
      </c>
      <c r="B331" s="55" t="n">
        <v>-96.49854071084302</v>
      </c>
      <c r="C331" s="55" t="n">
        <v>-96.56542273327894</v>
      </c>
      <c r="D331" s="55" t="n">
        <v>0.06688202243592023</v>
      </c>
      <c r="E331" s="55" t="n">
        <v>-0.5206284566621006</v>
      </c>
      <c r="F331" s="55" t="n">
        <v>-87.7078063208313</v>
      </c>
      <c r="G331" s="55" t="n">
        <v>-87.63755773741281</v>
      </c>
      <c r="H331" s="55" t="n">
        <v>-0.07024858341849267</v>
      </c>
      <c r="I331" s="55" t="n">
        <v>-0.03017498117470705</v>
      </c>
      <c r="J331" s="55" t="n">
        <v>-3.266644384425021</v>
      </c>
      <c r="K331" s="55" t="n">
        <v>-3.322828078102583</v>
      </c>
      <c r="L331" s="55" t="n">
        <v>0.05618369367756142</v>
      </c>
      <c r="M331" s="55" t="n">
        <v>-0.03137216246470734</v>
      </c>
      <c r="N331" s="55" t="n">
        <v>-85.09454581723961</v>
      </c>
      <c r="O331" s="55" t="n">
        <v>-85.05258029813395</v>
      </c>
      <c r="P331" s="55" t="n">
        <v>-0.04196551910565141</v>
      </c>
      <c r="Q331" s="55" t="n">
        <v>-0.07915081182174584</v>
      </c>
      <c r="R331" s="55" t="n">
        <v>-356.0164933292591</v>
      </c>
      <c r="S331" s="55" t="n">
        <v>-356.3312382870383</v>
      </c>
      <c r="T331" s="55" t="n">
        <v>0.3147449577792206</v>
      </c>
      <c r="U331" s="55" t="n">
        <v>0.5506705603200535</v>
      </c>
      <c r="V331" s="55" t="n">
        <v>88.81934444338508</v>
      </c>
      <c r="W331" s="55" t="n">
        <v>88.75007998507061</v>
      </c>
      <c r="X331" s="55" t="n">
        <v>0.06926445831446805</v>
      </c>
      <c r="Y331" s="55" t="n">
        <v>0.1644909964235829</v>
      </c>
      <c r="Z331" s="55" t="n">
        <v>0.1887646759268078</v>
      </c>
      <c r="AA331" s="55" t="n">
        <v>-0.03268621269928963</v>
      </c>
      <c r="AB331" s="55" t="n">
        <v>1.000831481455098</v>
      </c>
      <c r="AC331" s="55" t="n">
        <v>0.1886237709669747</v>
      </c>
      <c r="AD331" s="55" t="n">
        <v>-0.03406203302628005</v>
      </c>
      <c r="AE331" s="55" t="n">
        <v>1.000779769374573</v>
      </c>
      <c r="AF331" s="55" t="n">
        <v>0.1409049598330991</v>
      </c>
      <c r="AG331" s="55" t="n">
        <v>1.375820326990414</v>
      </c>
      <c r="AH331" s="55" t="n">
        <v>0.05171208052545673</v>
      </c>
      <c r="AI331" s="55" t="n">
        <v>1.383983352189559</v>
      </c>
      <c r="AJ331" s="55" t="n">
        <v>0</v>
      </c>
    </row>
    <row r="332">
      <c r="A332" s="55" t="n">
        <v>6.699999999999999</v>
      </c>
      <c r="B332" s="55" t="n">
        <v>-96.51350049425936</v>
      </c>
      <c r="C332" s="55" t="n">
        <v>-96.5773367779891</v>
      </c>
      <c r="D332" s="55" t="n">
        <v>0.06383628372975052</v>
      </c>
      <c r="E332" s="55" t="n">
        <v>-0.6644859355034912</v>
      </c>
      <c r="F332" s="55" t="n">
        <v>-87.7078063208313</v>
      </c>
      <c r="G332" s="55" t="n">
        <v>-87.63822334504835</v>
      </c>
      <c r="H332" s="55" t="n">
        <v>-0.06958297578295204</v>
      </c>
      <c r="I332" s="55" t="n">
        <v>-0.03648099601868864</v>
      </c>
      <c r="J332" s="55" t="n">
        <v>-3.266644384425021</v>
      </c>
      <c r="K332" s="55" t="n">
        <v>-3.323591638601614</v>
      </c>
      <c r="L332" s="55" t="n">
        <v>0.05694725417659256</v>
      </c>
      <c r="M332" s="55" t="n">
        <v>-0.04369724230852213</v>
      </c>
      <c r="N332" s="55" t="n">
        <v>-85.09454581723961</v>
      </c>
      <c r="O332" s="55" t="n">
        <v>-85.05438985463155</v>
      </c>
      <c r="P332" s="55" t="n">
        <v>-0.04015596260805428</v>
      </c>
      <c r="Q332" s="55" t="n">
        <v>-0.1012742888555162</v>
      </c>
      <c r="R332" s="55" t="n">
        <v>-356.0164933292591</v>
      </c>
      <c r="S332" s="55" t="n">
        <v>-356.3186400714327</v>
      </c>
      <c r="T332" s="55" t="n">
        <v>0.3021467421735993</v>
      </c>
      <c r="U332" s="55" t="n">
        <v>0.7024952272382529</v>
      </c>
      <c r="V332" s="55" t="n">
        <v>88.81934444338508</v>
      </c>
      <c r="W332" s="55" t="n">
        <v>88.75386213988585</v>
      </c>
      <c r="X332" s="55" t="n">
        <v>0.06548230349923327</v>
      </c>
      <c r="Y332" s="55" t="n">
        <v>0.2116964124855061</v>
      </c>
      <c r="Z332" s="55" t="n">
        <v>0.1887561352050465</v>
      </c>
      <c r="AA332" s="55" t="n">
        <v>-0.03273549756503166</v>
      </c>
      <c r="AB332" s="55" t="n">
        <v>1.000831481455098</v>
      </c>
      <c r="AC332" s="55" t="n">
        <v>0.1886198946497313</v>
      </c>
      <c r="AD332" s="55" t="n">
        <v>-0.03406328330486809</v>
      </c>
      <c r="AE332" s="55" t="n">
        <v>1.000781138272842</v>
      </c>
      <c r="AF332" s="55" t="n">
        <v>0.1362405553151369</v>
      </c>
      <c r="AG332" s="55" t="n">
        <v>1.327785739836426</v>
      </c>
      <c r="AH332" s="55" t="n">
        <v>0.05034318225605183</v>
      </c>
      <c r="AI332" s="55" t="n">
        <v>1.335706141269557</v>
      </c>
      <c r="AJ332" s="55" t="n">
        <v>0</v>
      </c>
    </row>
    <row r="333">
      <c r="A333" s="55" t="n">
        <v>6.720000000000001</v>
      </c>
      <c r="B333" s="55" t="n">
        <v>-96.53213632905259</v>
      </c>
      <c r="C333" s="55" t="n">
        <v>-96.59217287329155</v>
      </c>
      <c r="D333" s="55" t="n">
        <v>0.0600365442389591</v>
      </c>
      <c r="E333" s="55" t="n">
        <v>-0.8124145124168901</v>
      </c>
      <c r="F333" s="55" t="n">
        <v>-87.7078063208313</v>
      </c>
      <c r="G333" s="55" t="n">
        <v>-87.63903583706276</v>
      </c>
      <c r="H333" s="55" t="n">
        <v>-0.06877048376852944</v>
      </c>
      <c r="I333" s="55" t="n">
        <v>-0.0446560676626797</v>
      </c>
      <c r="J333" s="55" t="n">
        <v>-3.266644384425021</v>
      </c>
      <c r="K333" s="55" t="n">
        <v>-3.324578698580889</v>
      </c>
      <c r="L333" s="55" t="n">
        <v>0.05793431415586771</v>
      </c>
      <c r="M333" s="55" t="n">
        <v>-0.05388046869866187</v>
      </c>
      <c r="N333" s="55" t="n">
        <v>-85.09454581723961</v>
      </c>
      <c r="O333" s="55" t="n">
        <v>-85.05660705475643</v>
      </c>
      <c r="P333" s="55" t="n">
        <v>-0.03793876248317686</v>
      </c>
      <c r="Q333" s="55" t="n">
        <v>-0.1207132962374398</v>
      </c>
      <c r="R333" s="55" t="n">
        <v>-356.0164933292591</v>
      </c>
      <c r="S333" s="55" t="n">
        <v>-356.3029532577838</v>
      </c>
      <c r="T333" s="55" t="n">
        <v>0.2864599285247224</v>
      </c>
      <c r="U333" s="55" t="n">
        <v>0.8589927023114828</v>
      </c>
      <c r="V333" s="55" t="n">
        <v>88.81934444338508</v>
      </c>
      <c r="W333" s="55" t="n">
        <v>88.75855578443704</v>
      </c>
      <c r="X333" s="55" t="n">
        <v>0.06078865894805188</v>
      </c>
      <c r="Y333" s="55" t="n">
        <v>0.2563156887732081</v>
      </c>
      <c r="Z333" s="55" t="n">
        <v>0.1887454777816735</v>
      </c>
      <c r="AA333" s="55" t="n">
        <v>-0.03279689002548519</v>
      </c>
      <c r="AB333" s="55" t="n">
        <v>1.000831481455098</v>
      </c>
      <c r="AC333" s="55" t="n">
        <v>0.1886150712659935</v>
      </c>
      <c r="AD333" s="55" t="n">
        <v>-0.03406485353848171</v>
      </c>
      <c r="AE333" s="55" t="n">
        <v>1.000782831417143</v>
      </c>
      <c r="AF333" s="55" t="n">
        <v>0.130406515680026</v>
      </c>
      <c r="AG333" s="55" t="n">
        <v>1.267963512996524</v>
      </c>
      <c r="AH333" s="55" t="n">
        <v>0.04865003795573308</v>
      </c>
      <c r="AI333" s="55" t="n">
        <v>1.275579929214703</v>
      </c>
      <c r="AJ333" s="55" t="n">
        <v>0</v>
      </c>
    </row>
    <row r="334">
      <c r="A334" s="55" t="n">
        <v>6.74</v>
      </c>
      <c r="B334" s="55" t="n">
        <v>-96.55460844172428</v>
      </c>
      <c r="C334" s="55" t="n">
        <v>-96.60999865894021</v>
      </c>
      <c r="D334" s="55" t="n">
        <v>0.05539021721593033</v>
      </c>
      <c r="E334" s="55" t="n">
        <v>-0.9632921178642843</v>
      </c>
      <c r="F334" s="55" t="n">
        <v>-87.7078063208313</v>
      </c>
      <c r="G334" s="55" t="n">
        <v>-87.64002062838586</v>
      </c>
      <c r="H334" s="55" t="n">
        <v>-0.06778569244543284</v>
      </c>
      <c r="I334" s="55" t="n">
        <v>-0.05354496084997672</v>
      </c>
      <c r="J334" s="55" t="n">
        <v>-3.266644384425021</v>
      </c>
      <c r="K334" s="55" t="n">
        <v>-3.325759660866079</v>
      </c>
      <c r="L334" s="55" t="n">
        <v>0.05911527644105766</v>
      </c>
      <c r="M334" s="55" t="n">
        <v>-0.06326004020444677</v>
      </c>
      <c r="N334" s="55" t="n">
        <v>-85.09454581723961</v>
      </c>
      <c r="O334" s="55" t="n">
        <v>-85.05921219236231</v>
      </c>
      <c r="P334" s="55" t="n">
        <v>-0.03533362487729761</v>
      </c>
      <c r="Q334" s="55" t="n">
        <v>-0.140632391000781</v>
      </c>
      <c r="R334" s="55" t="n">
        <v>-356.0164933292591</v>
      </c>
      <c r="S334" s="55" t="n">
        <v>-356.2841034934324</v>
      </c>
      <c r="T334" s="55" t="n">
        <v>0.2676101641733102</v>
      </c>
      <c r="U334" s="55" t="n">
        <v>1.018550621028453</v>
      </c>
      <c r="V334" s="55" t="n">
        <v>88.81934444338508</v>
      </c>
      <c r="W334" s="55" t="n">
        <v>88.76414134631437</v>
      </c>
      <c r="X334" s="55" t="n">
        <v>0.05520309707070473</v>
      </c>
      <c r="Y334" s="55" t="n">
        <v>0.3014138895485666</v>
      </c>
      <c r="Z334" s="55" t="n">
        <v>0.1887325999190885</v>
      </c>
      <c r="AA334" s="55" t="n">
        <v>-0.03287091580953083</v>
      </c>
      <c r="AB334" s="55" t="n">
        <v>1.000831481455098</v>
      </c>
      <c r="AC334" s="55" t="n">
        <v>0.1886092831579344</v>
      </c>
      <c r="AD334" s="55" t="n">
        <v>-0.03406674012978584</v>
      </c>
      <c r="AE334" s="55" t="n">
        <v>1.000784861508802</v>
      </c>
      <c r="AF334" s="55" t="n">
        <v>0.1233167611540964</v>
      </c>
      <c r="AG334" s="55" t="n">
        <v>1.195824320255008</v>
      </c>
      <c r="AH334" s="55" t="n">
        <v>0.04661994629606703</v>
      </c>
      <c r="AI334" s="55" t="n">
        <v>1.203069510829502</v>
      </c>
      <c r="AJ334" s="55" t="n">
        <v>0</v>
      </c>
    </row>
    <row r="335">
      <c r="A335" s="55" t="n">
        <v>6.76</v>
      </c>
      <c r="B335" s="55" t="n">
        <v>-96.58101171408525</v>
      </c>
      <c r="C335" s="55" t="n">
        <v>-96.63086917491803</v>
      </c>
      <c r="D335" s="55" t="n">
        <v>0.04985746083278543</v>
      </c>
      <c r="E335" s="55" t="n">
        <v>-1.11578378333265</v>
      </c>
      <c r="F335" s="55" t="n">
        <v>-87.7078063208313</v>
      </c>
      <c r="G335" s="55" t="n">
        <v>-87.64118809244565</v>
      </c>
      <c r="H335" s="55" t="n">
        <v>-0.06661822838565172</v>
      </c>
      <c r="I335" s="55" t="n">
        <v>-0.06214679920925482</v>
      </c>
      <c r="J335" s="55" t="n">
        <v>-3.266644384425021</v>
      </c>
      <c r="K335" s="55" t="n">
        <v>-3.327081283634132</v>
      </c>
      <c r="L335" s="55" t="n">
        <v>0.06043689920911022</v>
      </c>
      <c r="M335" s="55" t="n">
        <v>-0.06907632780358841</v>
      </c>
      <c r="N335" s="55" t="n">
        <v>-85.09454581723961</v>
      </c>
      <c r="O335" s="55" t="n">
        <v>-85.06205263274009</v>
      </c>
      <c r="P335" s="55" t="n">
        <v>-0.03249318449950732</v>
      </c>
      <c r="Q335" s="55" t="n">
        <v>-0.1608025306737987</v>
      </c>
      <c r="R335" s="55" t="n">
        <v>-356.0164933292591</v>
      </c>
      <c r="S335" s="55" t="n">
        <v>-356.2619438041834</v>
      </c>
      <c r="T335" s="55" t="n">
        <v>0.2454504749243519</v>
      </c>
      <c r="U335" s="55" t="n">
        <v>1.179910791207568</v>
      </c>
      <c r="V335" s="55" t="n">
        <v>88.81934444338508</v>
      </c>
      <c r="W335" s="55" t="n">
        <v>88.77024388377698</v>
      </c>
      <c r="X335" s="55" t="n">
        <v>0.04910055960810088</v>
      </c>
      <c r="Y335" s="55" t="n">
        <v>0.3451704955129024</v>
      </c>
      <c r="Z335" s="55" t="n">
        <v>0.1887174321720211</v>
      </c>
      <c r="AA335" s="55" t="n">
        <v>-0.03295788483465813</v>
      </c>
      <c r="AB335" s="55" t="n">
        <v>1.000831481455098</v>
      </c>
      <c r="AC335" s="55" t="n">
        <v>0.1886024499720297</v>
      </c>
      <c r="AD335" s="55" t="n">
        <v>-0.03406944978326155</v>
      </c>
      <c r="AE335" s="55" t="n">
        <v>1.000787244288123</v>
      </c>
      <c r="AF335" s="55" t="n">
        <v>0.114982199991398</v>
      </c>
      <c r="AG335" s="55" t="n">
        <v>1.111564948603427</v>
      </c>
      <c r="AH335" s="55" t="n">
        <v>0.04423716697554703</v>
      </c>
      <c r="AI335" s="55" t="n">
        <v>1.1183713462981</v>
      </c>
      <c r="AJ335" s="55" t="n">
        <v>0</v>
      </c>
    </row>
    <row r="336">
      <c r="A336" s="55" t="n">
        <v>6.779999999999999</v>
      </c>
      <c r="B336" s="55" t="n">
        <v>-96.61137964354009</v>
      </c>
      <c r="C336" s="55" t="n">
        <v>-96.65477935820273</v>
      </c>
      <c r="D336" s="55" t="n">
        <v>0.04339971466263715</v>
      </c>
      <c r="E336" s="55" t="n">
        <v>-1.26946747283885</v>
      </c>
      <c r="F336" s="55" t="n">
        <v>-87.7078063208313</v>
      </c>
      <c r="G336" s="55" t="n">
        <v>-87.64248447348575</v>
      </c>
      <c r="H336" s="55" t="n">
        <v>-0.06532184734554737</v>
      </c>
      <c r="I336" s="55" t="n">
        <v>-0.06792646814853631</v>
      </c>
      <c r="J336" s="55" t="n">
        <v>-3.266644384425021</v>
      </c>
      <c r="K336" s="55" t="n">
        <v>-3.328617828476584</v>
      </c>
      <c r="L336" s="55" t="n">
        <v>0.06197344405156269</v>
      </c>
      <c r="M336" s="55" t="n">
        <v>-0.08266533005855554</v>
      </c>
      <c r="N336" s="55" t="n">
        <v>-85.09454581723961</v>
      </c>
      <c r="O336" s="55" t="n">
        <v>-85.065632305607</v>
      </c>
      <c r="P336" s="55" t="n">
        <v>-0.02891351163260108</v>
      </c>
      <c r="Q336" s="55" t="n">
        <v>-0.1968812188555119</v>
      </c>
      <c r="R336" s="55" t="n">
        <v>-356.0164933292591</v>
      </c>
      <c r="S336" s="55" t="n">
        <v>-356.2366805692133</v>
      </c>
      <c r="T336" s="55" t="n">
        <v>0.2201872399541623</v>
      </c>
      <c r="U336" s="55" t="n">
        <v>1.340331297309518</v>
      </c>
      <c r="V336" s="55" t="n">
        <v>88.81934444338508</v>
      </c>
      <c r="W336" s="55" t="n">
        <v>88.77777646922779</v>
      </c>
      <c r="X336" s="55" t="n">
        <v>0.04156797415729516</v>
      </c>
      <c r="Y336" s="55" t="n">
        <v>0.4060775210763002</v>
      </c>
      <c r="Z336" s="55" t="n">
        <v>0.1886999373155871</v>
      </c>
      <c r="AA336" s="55" t="n">
        <v>-0.03305790428126787</v>
      </c>
      <c r="AB336" s="55" t="n">
        <v>1.000831481455098</v>
      </c>
      <c r="AC336" s="55" t="n">
        <v>0.1885946346271168</v>
      </c>
      <c r="AD336" s="55" t="n">
        <v>-0.03407265496695346</v>
      </c>
      <c r="AE336" s="55" t="n">
        <v>1.000789948182487</v>
      </c>
      <c r="AF336" s="55" t="n">
        <v>0.1053026884702546</v>
      </c>
      <c r="AG336" s="55" t="n">
        <v>1.014750685685586</v>
      </c>
      <c r="AH336" s="55" t="n">
        <v>0.04153327261091633</v>
      </c>
      <c r="AI336" s="55" t="n">
        <v>1.021044868275731</v>
      </c>
      <c r="AJ336" s="55" t="n">
        <v>0</v>
      </c>
    </row>
    <row r="337">
      <c r="A337" s="55" t="n">
        <v>6.800000000000001</v>
      </c>
      <c r="B337" s="55" t="n">
        <v>-96.64568830337122</v>
      </c>
      <c r="C337" s="55" t="n">
        <v>-96.68180033995547</v>
      </c>
      <c r="D337" s="55" t="n">
        <v>0.03611203658424668</v>
      </c>
      <c r="E337" s="55" t="n">
        <v>-1.42559254493141</v>
      </c>
      <c r="F337" s="55" t="n">
        <v>-87.7078063208313</v>
      </c>
      <c r="G337" s="55" t="n">
        <v>-87.64391058411432</v>
      </c>
      <c r="H337" s="55" t="n">
        <v>-0.06389573671697298</v>
      </c>
      <c r="I337" s="55" t="n">
        <v>-0.07502020119201004</v>
      </c>
      <c r="J337" s="55" t="n">
        <v>-3.266644384425021</v>
      </c>
      <c r="K337" s="55" t="n">
        <v>-3.330434352741939</v>
      </c>
      <c r="L337" s="55" t="n">
        <v>0.06378996831691759</v>
      </c>
      <c r="M337" s="55" t="n">
        <v>-0.09651687472480044</v>
      </c>
      <c r="N337" s="55" t="n">
        <v>-85.09454581723961</v>
      </c>
      <c r="O337" s="55" t="n">
        <v>-85.06977058293194</v>
      </c>
      <c r="P337" s="55" t="n">
        <v>-0.02477523430765879</v>
      </c>
      <c r="Q337" s="55" t="n">
        <v>-0.2195929201358912</v>
      </c>
      <c r="R337" s="55" t="n">
        <v>-356.0164933292591</v>
      </c>
      <c r="S337" s="55" t="n">
        <v>-356.2081547803149</v>
      </c>
      <c r="T337" s="55" t="n">
        <v>0.1916614510557984</v>
      </c>
      <c r="U337" s="55" t="n">
        <v>1.504537442854</v>
      </c>
      <c r="V337" s="55" t="n">
        <v>88.81934444338508</v>
      </c>
      <c r="W337" s="55" t="n">
        <v>88.78639837259382</v>
      </c>
      <c r="X337" s="55" t="n">
        <v>0.03294607079126523</v>
      </c>
      <c r="Y337" s="55" t="n">
        <v>0.4561280068474321</v>
      </c>
      <c r="Z337" s="55" t="n">
        <v>0.1886801084440767</v>
      </c>
      <c r="AA337" s="55" t="n">
        <v>-0.03317089169599478</v>
      </c>
      <c r="AB337" s="55" t="n">
        <v>1.000831481455098</v>
      </c>
      <c r="AC337" s="55" t="n">
        <v>0.1885858428749899</v>
      </c>
      <c r="AD337" s="55" t="n">
        <v>-0.03407609626041342</v>
      </c>
      <c r="AE337" s="55" t="n">
        <v>1.000792974709432</v>
      </c>
      <c r="AF337" s="55" t="n">
        <v>0.09426556908681549</v>
      </c>
      <c r="AG337" s="55" t="n">
        <v>0.9052045644186435</v>
      </c>
      <c r="AH337" s="55" t="n">
        <v>0.03850674566607815</v>
      </c>
      <c r="AI337" s="55" t="n">
        <v>0.9109138655336186</v>
      </c>
      <c r="AJ337" s="55" t="n">
        <v>0</v>
      </c>
    </row>
    <row r="338">
      <c r="A338" s="55" t="n">
        <v>6.83</v>
      </c>
      <c r="B338" s="55" t="n">
        <v>-96.70435722631684</v>
      </c>
      <c r="C338" s="55" t="n">
        <v>-96.72803360421526</v>
      </c>
      <c r="D338" s="55" t="n">
        <v>0.0236763778984236</v>
      </c>
      <c r="E338" s="55" t="n">
        <v>-1.646863918135843</v>
      </c>
      <c r="F338" s="55" t="n">
        <v>-87.7078063208313</v>
      </c>
      <c r="G338" s="55" t="n">
        <v>-87.64632763849265</v>
      </c>
      <c r="H338" s="55" t="n">
        <v>-0.06147868233864549</v>
      </c>
      <c r="I338" s="55" t="n">
        <v>-0.08594543534432594</v>
      </c>
      <c r="J338" s="55" t="n">
        <v>-3.266644384425021</v>
      </c>
      <c r="K338" s="55" t="n">
        <v>-3.33362362904531</v>
      </c>
      <c r="L338" s="55" t="n">
        <v>0.0669792446202883</v>
      </c>
      <c r="M338" s="55" t="n">
        <v>-0.1139634203825594</v>
      </c>
      <c r="N338" s="55" t="n">
        <v>-85.09454581723961</v>
      </c>
      <c r="O338" s="55" t="n">
        <v>-85.07683785123736</v>
      </c>
      <c r="P338" s="55" t="n">
        <v>-0.01770796600224391</v>
      </c>
      <c r="Q338" s="55" t="n">
        <v>-0.2545486994201877</v>
      </c>
      <c r="R338" s="55" t="n">
        <v>-356.0164933292591</v>
      </c>
      <c r="S338" s="55" t="n">
        <v>-356.1593757468656</v>
      </c>
      <c r="T338" s="55" t="n">
        <v>0.142882417606512</v>
      </c>
      <c r="U338" s="55" t="n">
        <v>1.73667116188689</v>
      </c>
      <c r="V338" s="55" t="n">
        <v>88.81934444338508</v>
      </c>
      <c r="W338" s="55" t="n">
        <v>88.80116381455097</v>
      </c>
      <c r="X338" s="55" t="n">
        <v>0.01818062883411032</v>
      </c>
      <c r="Y338" s="55" t="n">
        <v>0.5282278787332666</v>
      </c>
      <c r="Z338" s="55" t="n">
        <v>0.1886460436727907</v>
      </c>
      <c r="AA338" s="55" t="n">
        <v>-0.03336407626444206</v>
      </c>
      <c r="AB338" s="55" t="n">
        <v>1.000831481455098</v>
      </c>
      <c r="AC338" s="55" t="n">
        <v>0.1885708759784005</v>
      </c>
      <c r="AD338" s="55" t="n">
        <v>-0.03408172093494126</v>
      </c>
      <c r="AE338" s="55" t="n">
        <v>1.000798105484196</v>
      </c>
      <c r="AF338" s="55" t="n">
        <v>0.0751676943901991</v>
      </c>
      <c r="AG338" s="55" t="n">
        <v>0.7176446704991943</v>
      </c>
      <c r="AH338" s="55" t="n">
        <v>0.03337597090258271</v>
      </c>
      <c r="AI338" s="55" t="n">
        <v>0.7223420317339464</v>
      </c>
      <c r="AJ338" s="55" t="n">
        <v>0</v>
      </c>
    </row>
    <row r="339">
      <c r="A339" s="55" t="n">
        <v>6.85</v>
      </c>
      <c r="B339" s="55" t="n">
        <v>-96.74807192227627</v>
      </c>
      <c r="C339" s="55" t="n">
        <v>-96.76241852225937</v>
      </c>
      <c r="D339" s="55" t="n">
        <v>0.0143465999831132</v>
      </c>
      <c r="E339" s="55" t="n">
        <v>-1.783919101774808</v>
      </c>
      <c r="F339" s="55" t="n">
        <v>-87.7078063208313</v>
      </c>
      <c r="G339" s="55" t="n">
        <v>-87.64812217524134</v>
      </c>
      <c r="H339" s="55" t="n">
        <v>-0.05968414558996046</v>
      </c>
      <c r="I339" s="55" t="n">
        <v>-0.09311422989954973</v>
      </c>
      <c r="J339" s="55" t="n">
        <v>-3.266644384425021</v>
      </c>
      <c r="K339" s="55" t="n">
        <v>-3.336005919314306</v>
      </c>
      <c r="L339" s="55" t="n">
        <v>0.06936153488928418</v>
      </c>
      <c r="M339" s="55" t="n">
        <v>-0.1233427116248654</v>
      </c>
      <c r="N339" s="55" t="n">
        <v>-85.09454581723961</v>
      </c>
      <c r="O339" s="55" t="n">
        <v>-85.08217557295963</v>
      </c>
      <c r="P339" s="55" t="n">
        <v>-0.0123702442799774</v>
      </c>
      <c r="Q339" s="55" t="n">
        <v>-0.2799492622771295</v>
      </c>
      <c r="R339" s="55" t="n">
        <v>-356.0164933292591</v>
      </c>
      <c r="S339" s="55" t="n">
        <v>-356.1231278594513</v>
      </c>
      <c r="T339" s="55" t="n">
        <v>0.106634530192172</v>
      </c>
      <c r="U339" s="55" t="n">
        <v>1.879818752895101</v>
      </c>
      <c r="V339" s="55" t="n">
        <v>88.81934444338508</v>
      </c>
      <c r="W339" s="55" t="n">
        <v>88.81220894413019</v>
      </c>
      <c r="X339" s="55" t="n">
        <v>0.007135499254893726</v>
      </c>
      <c r="Y339" s="55" t="n">
        <v>0.575258374255698</v>
      </c>
      <c r="Z339" s="55" t="n">
        <v>0.1886205331333153</v>
      </c>
      <c r="AA339" s="55" t="n">
        <v>-0.03350799693923619</v>
      </c>
      <c r="AB339" s="55" t="n">
        <v>1.000831481455098</v>
      </c>
      <c r="AC339" s="55" t="n">
        <v>0.1885597982350548</v>
      </c>
      <c r="AD339" s="55" t="n">
        <v>-0.03408577053818344</v>
      </c>
      <c r="AE339" s="55" t="n">
        <v>1.000801891941252</v>
      </c>
      <c r="AF339" s="55" t="n">
        <v>0.060734898260556</v>
      </c>
      <c r="AG339" s="55" t="n">
        <v>0.5777735989472566</v>
      </c>
      <c r="AH339" s="55" t="n">
        <v>0.02958951384623987</v>
      </c>
      <c r="AI339" s="55" t="n">
        <v>0.5817100642389146</v>
      </c>
      <c r="AJ339" s="55" t="n">
        <v>0</v>
      </c>
    </row>
    <row r="340">
      <c r="A340" s="55" t="n">
        <v>6.870000000000001</v>
      </c>
      <c r="B340" s="55" t="n">
        <v>-96.79524856674372</v>
      </c>
      <c r="C340" s="55" t="n">
        <v>-96.79945718793459</v>
      </c>
      <c r="D340" s="55" t="n">
        <v>0.00420862119086301</v>
      </c>
      <c r="E340" s="55" t="n">
        <v>-1.91273111419577</v>
      </c>
      <c r="F340" s="55" t="n">
        <v>-87.7078063208313</v>
      </c>
      <c r="G340" s="55" t="n">
        <v>-87.65005551182335</v>
      </c>
      <c r="H340" s="55" t="n">
        <v>-0.05775080900794237</v>
      </c>
      <c r="I340" s="55" t="n">
        <v>-0.09988116685434452</v>
      </c>
      <c r="J340" s="55" t="n">
        <v>-3.266644384425021</v>
      </c>
      <c r="K340" s="55" t="n">
        <v>-3.338571379216607</v>
      </c>
      <c r="L340" s="55" t="n">
        <v>0.07192699479158485</v>
      </c>
      <c r="M340" s="55" t="n">
        <v>-0.1321459408990343</v>
      </c>
      <c r="N340" s="55" t="n">
        <v>-85.09454581723961</v>
      </c>
      <c r="O340" s="55" t="n">
        <v>-85.08799455042394</v>
      </c>
      <c r="P340" s="55" t="n">
        <v>-0.0065512668156638</v>
      </c>
      <c r="Q340" s="55" t="n">
        <v>-0.3034429841746482</v>
      </c>
      <c r="R340" s="55" t="n">
        <v>-356.0164933292591</v>
      </c>
      <c r="S340" s="55" t="n">
        <v>-356.0841101625435</v>
      </c>
      <c r="T340" s="55" t="n">
        <v>0.06761683328444584</v>
      </c>
      <c r="U340" s="55" t="n">
        <v>2.01411684191732</v>
      </c>
      <c r="V340" s="55" t="n">
        <v>88.81934444338508</v>
      </c>
      <c r="W340" s="55" t="n">
        <v>88.82415504162051</v>
      </c>
      <c r="X340" s="55" t="n">
        <v>-0.00481059823542713</v>
      </c>
      <c r="Y340" s="55" t="n">
        <v>0.6189962986369517</v>
      </c>
      <c r="Z340" s="55" t="n">
        <v>0.1885928791220694</v>
      </c>
      <c r="AA340" s="55" t="n">
        <v>-0.0336632934043072</v>
      </c>
      <c r="AB340" s="55" t="n">
        <v>1.000831481455098</v>
      </c>
      <c r="AC340" s="55" t="n">
        <v>0.188547910890221</v>
      </c>
      <c r="AD340" s="55" t="n">
        <v>-0.03409005522960765</v>
      </c>
      <c r="AE340" s="55" t="n">
        <v>1.000805943943531</v>
      </c>
      <c r="AF340" s="55" t="n">
        <v>0.04496823184838017</v>
      </c>
      <c r="AG340" s="55" t="n">
        <v>0.4267618253004507</v>
      </c>
      <c r="AH340" s="55" t="n">
        <v>0.02553751156741946</v>
      </c>
      <c r="AI340" s="55" t="n">
        <v>0.4298836608972225</v>
      </c>
      <c r="AJ340" s="55" t="n">
        <v>0</v>
      </c>
    </row>
    <row r="341">
      <c r="A341" s="55" t="n">
        <v>6.890000000000001</v>
      </c>
      <c r="B341" s="55" t="n">
        <v>-96.84565383297041</v>
      </c>
      <c r="C341" s="55" t="n">
        <v>-96.83897517556981</v>
      </c>
      <c r="D341" s="55" t="n">
        <v>-0.006678657400595951</v>
      </c>
      <c r="E341" s="55" t="n">
        <v>-2.032244059647822</v>
      </c>
      <c r="F341" s="55" t="n">
        <v>-87.7078063208313</v>
      </c>
      <c r="G341" s="55" t="n">
        <v>-87.65211652124712</v>
      </c>
      <c r="H341" s="55" t="n">
        <v>-0.05568979958416814</v>
      </c>
      <c r="I341" s="55" t="n">
        <v>-0.1059367643844846</v>
      </c>
      <c r="J341" s="55" t="n">
        <v>-3.266644384425021</v>
      </c>
      <c r="K341" s="55" t="n">
        <v>-3.341310395054821</v>
      </c>
      <c r="L341" s="55" t="n">
        <v>0.07466601062979919</v>
      </c>
      <c r="M341" s="55" t="n">
        <v>-0.1405241177979204</v>
      </c>
      <c r="N341" s="55" t="n">
        <v>-85.09454581723961</v>
      </c>
      <c r="O341" s="55" t="n">
        <v>-85.09426824304371</v>
      </c>
      <c r="P341" s="55" t="n">
        <v>-0.0002775741958936788</v>
      </c>
      <c r="Q341" s="55" t="n">
        <v>-0.3263070124364943</v>
      </c>
      <c r="R341" s="55" t="n">
        <v>-356.0164933292591</v>
      </c>
      <c r="S341" s="55" t="n">
        <v>-356.042511197703</v>
      </c>
      <c r="T341" s="55" t="n">
        <v>0.02601786844394144</v>
      </c>
      <c r="U341" s="55" t="n">
        <v>2.138291414337915</v>
      </c>
      <c r="V341" s="55" t="n">
        <v>88.81934444338508</v>
      </c>
      <c r="W341" s="55" t="n">
        <v>88.83694532783072</v>
      </c>
      <c r="X341" s="55" t="n">
        <v>-0.01760088444563058</v>
      </c>
      <c r="Y341" s="55" t="n">
        <v>0.6604134017315448</v>
      </c>
      <c r="Z341" s="55" t="n">
        <v>0.1885631912726654</v>
      </c>
      <c r="AA341" s="55" t="n">
        <v>-0.03382919265138005</v>
      </c>
      <c r="AB341" s="55" t="n">
        <v>1.000831481455098</v>
      </c>
      <c r="AC341" s="55" t="n">
        <v>0.1885352759526384</v>
      </c>
      <c r="AD341" s="55" t="n">
        <v>-0.03409457054964382</v>
      </c>
      <c r="AE341" s="55" t="n">
        <v>1.000810235619626</v>
      </c>
      <c r="AF341" s="55" t="n">
        <v>0.02791532002691111</v>
      </c>
      <c r="AG341" s="55" t="n">
        <v>0.2653778982637731</v>
      </c>
      <c r="AH341" s="55" t="n">
        <v>0.02124583547180592</v>
      </c>
      <c r="AI341" s="55" t="n">
        <v>0.2676865321677528</v>
      </c>
      <c r="AJ341" s="55" t="n">
        <v>0</v>
      </c>
    </row>
    <row r="342">
      <c r="A342" s="55" t="n">
        <v>6.91</v>
      </c>
      <c r="B342" s="55" t="n">
        <v>-96.89901875164897</v>
      </c>
      <c r="C342" s="55" t="n">
        <v>-96.88061105258234</v>
      </c>
      <c r="D342" s="55" t="n">
        <v>-0.01840769906661691</v>
      </c>
      <c r="E342" s="55" t="n">
        <v>-2.114085593879796</v>
      </c>
      <c r="F342" s="55" t="n">
        <v>-87.7078063208313</v>
      </c>
      <c r="G342" s="55" t="n">
        <v>-87.65426461961579</v>
      </c>
      <c r="H342" s="55" t="n">
        <v>-0.05354170121550748</v>
      </c>
      <c r="I342" s="55" t="n">
        <v>-0.1033835176256877</v>
      </c>
      <c r="J342" s="55" t="n">
        <v>-3.266644384425021</v>
      </c>
      <c r="K342" s="55" t="n">
        <v>-3.343836640865412</v>
      </c>
      <c r="L342" s="55" t="n">
        <v>0.07719225644039032</v>
      </c>
      <c r="M342" s="55" t="n">
        <v>-0.1109377091991449</v>
      </c>
      <c r="N342" s="55" t="n">
        <v>-85.09454581723961</v>
      </c>
      <c r="O342" s="55" t="n">
        <v>-85.10258912437651</v>
      </c>
      <c r="P342" s="55" t="n">
        <v>0.008043307136913038</v>
      </c>
      <c r="Q342" s="55" t="n">
        <v>-0.536201599971173</v>
      </c>
      <c r="R342" s="55" t="n">
        <v>-356.0164933292591</v>
      </c>
      <c r="S342" s="55" t="n">
        <v>-355.9989612445166</v>
      </c>
      <c r="T342" s="55" t="n">
        <v>-0.01753208474245543</v>
      </c>
      <c r="U342" s="55" t="n">
        <v>2.212296180422654</v>
      </c>
      <c r="V342" s="55" t="n">
        <v>88.81934444338508</v>
      </c>
      <c r="W342" s="55" t="n">
        <v>88.85143426003087</v>
      </c>
      <c r="X342" s="55" t="n">
        <v>-0.032089816645786</v>
      </c>
      <c r="Y342" s="55" t="n">
        <v>0.8445614787586542</v>
      </c>
      <c r="Z342" s="55" t="n">
        <v>0.1885316011971523</v>
      </c>
      <c r="AA342" s="55" t="n">
        <v>-0.03400480449015802</v>
      </c>
      <c r="AB342" s="55" t="n">
        <v>1.000831481455098</v>
      </c>
      <c r="AC342" s="55" t="n">
        <v>0.1885219160508934</v>
      </c>
      <c r="AD342" s="55" t="n">
        <v>-0.03410031325131425</v>
      </c>
      <c r="AE342" s="55" t="n">
        <v>1.000814752666668</v>
      </c>
      <c r="AF342" s="55" t="n">
        <v>0.00968514625893091</v>
      </c>
      <c r="AG342" s="55" t="n">
        <v>0.09550876115622942</v>
      </c>
      <c r="AH342" s="55" t="n">
        <v>0.01672878843006487</v>
      </c>
      <c r="AI342" s="55" t="n">
        <v>0.09744525580033352</v>
      </c>
      <c r="AJ342" s="55" t="n">
        <v>0</v>
      </c>
    </row>
    <row r="343">
      <c r="A343" s="55" t="n">
        <v>6.93</v>
      </c>
      <c r="B343" s="55" t="n">
        <v>-96.95504267119783</v>
      </c>
      <c r="C343" s="55" t="n">
        <v>-96.92374660836987</v>
      </c>
      <c r="D343" s="55" t="n">
        <v>-0.0312960628279602</v>
      </c>
      <c r="E343" s="55" t="n">
        <v>-2.213956198556161</v>
      </c>
      <c r="F343" s="55" t="n">
        <v>-87.7078063208313</v>
      </c>
      <c r="G343" s="55" t="n">
        <v>-87.65611402551244</v>
      </c>
      <c r="H343" s="55" t="n">
        <v>-0.05169229531886107</v>
      </c>
      <c r="I343" s="55" t="n">
        <v>-0.09161531943630832</v>
      </c>
      <c r="J343" s="55" t="n">
        <v>-3.266644384425021</v>
      </c>
      <c r="K343" s="55" t="n">
        <v>-3.346544908830844</v>
      </c>
      <c r="L343" s="55" t="n">
        <v>0.07990052440582252</v>
      </c>
      <c r="M343" s="55" t="n">
        <v>-0.1461322041471467</v>
      </c>
      <c r="N343" s="55" t="n">
        <v>-85.09454581723961</v>
      </c>
      <c r="O343" s="55" t="n">
        <v>-85.11297130961938</v>
      </c>
      <c r="P343" s="55" t="n">
        <v>0.01842549237977972</v>
      </c>
      <c r="Q343" s="55" t="n">
        <v>-0.4592342823909441</v>
      </c>
      <c r="R343" s="55" t="n">
        <v>-356.0164933292591</v>
      </c>
      <c r="S343" s="55" t="n">
        <v>-355.9538032316024</v>
      </c>
      <c r="T343" s="55" t="n">
        <v>-0.0626900976566637</v>
      </c>
      <c r="U343" s="55" t="n">
        <v>2.32523320091792</v>
      </c>
      <c r="V343" s="55" t="n">
        <v>88.81934444338508</v>
      </c>
      <c r="W343" s="55" t="n">
        <v>88.8683773976481</v>
      </c>
      <c r="X343" s="55" t="n">
        <v>-0.04903295426301577</v>
      </c>
      <c r="Y343" s="55" t="n">
        <v>0.81065512033056</v>
      </c>
      <c r="Z343" s="55" t="n">
        <v>0.1884982611143153</v>
      </c>
      <c r="AA343" s="55" t="n">
        <v>-0.03418913475441227</v>
      </c>
      <c r="AB343" s="55" t="n">
        <v>1.000831481455098</v>
      </c>
      <c r="AC343" s="55" t="n">
        <v>0.1885078475290889</v>
      </c>
      <c r="AD343" s="55" t="n">
        <v>-0.0341084781117735</v>
      </c>
      <c r="AE343" s="55" t="n">
        <v>1.000819333728619</v>
      </c>
      <c r="AF343" s="55" t="n">
        <v>-0.009586414773610219</v>
      </c>
      <c r="AG343" s="55" t="n">
        <v>-0.08065664263876698</v>
      </c>
      <c r="AH343" s="55" t="n">
        <v>0.01214772647939455</v>
      </c>
      <c r="AI343" s="55" t="n">
        <v>0.08212770914001949</v>
      </c>
      <c r="AJ343" s="55" t="n">
        <v>0</v>
      </c>
    </row>
    <row r="344">
      <c r="A344" s="55" t="n">
        <v>6.949999999999999</v>
      </c>
      <c r="B344" s="55" t="n">
        <v>-97.01339721804544</v>
      </c>
      <c r="C344" s="55" t="n">
        <v>-96.96936764605478</v>
      </c>
      <c r="D344" s="55" t="n">
        <v>-0.04402957199066128</v>
      </c>
      <c r="E344" s="55" t="n">
        <v>-2.337880066364042</v>
      </c>
      <c r="F344" s="55" t="n">
        <v>-87.7078063208313</v>
      </c>
      <c r="G344" s="55" t="n">
        <v>-87.65807357143531</v>
      </c>
      <c r="H344" s="55" t="n">
        <v>-0.04973274939598971</v>
      </c>
      <c r="I344" s="55" t="n">
        <v>-0.1040388531590412</v>
      </c>
      <c r="J344" s="55" t="n">
        <v>-3.266644384425021</v>
      </c>
      <c r="K344" s="55" t="n">
        <v>-3.349378380312082</v>
      </c>
      <c r="L344" s="55" t="n">
        <v>0.08273399588706068</v>
      </c>
      <c r="M344" s="55" t="n">
        <v>-0.1285008797612189</v>
      </c>
      <c r="N344" s="55" t="n">
        <v>-85.09454581723961</v>
      </c>
      <c r="O344" s="55" t="n">
        <v>-85.12017777866308</v>
      </c>
      <c r="P344" s="55" t="n">
        <v>0.02563196142347592</v>
      </c>
      <c r="Q344" s="55" t="n">
        <v>-0.3067270176453079</v>
      </c>
      <c r="R344" s="55" t="n">
        <v>-356.0164933292591</v>
      </c>
      <c r="S344" s="55" t="n">
        <v>-355.9059538828716</v>
      </c>
      <c r="T344" s="55" t="n">
        <v>-0.1105394463874525</v>
      </c>
      <c r="U344" s="55" t="n">
        <v>2.476940843640672</v>
      </c>
      <c r="V344" s="55" t="n">
        <v>88.81934444338508</v>
      </c>
      <c r="W344" s="55" t="n">
        <v>88.88270893688889</v>
      </c>
      <c r="X344" s="55" t="n">
        <v>-0.06336449350381092</v>
      </c>
      <c r="Y344" s="55" t="n">
        <v>0.6946100207544442</v>
      </c>
      <c r="Z344" s="55" t="n">
        <v>0.1884633424408199</v>
      </c>
      <c r="AA344" s="55" t="n">
        <v>-0.03438109850499604</v>
      </c>
      <c r="AB344" s="55" t="n">
        <v>1.000831481455098</v>
      </c>
      <c r="AC344" s="55" t="n">
        <v>0.1884922395817725</v>
      </c>
      <c r="AD344" s="55" t="n">
        <v>-0.03412338222820616</v>
      </c>
      <c r="AE344" s="55" t="n">
        <v>1.000824109718489</v>
      </c>
      <c r="AF344" s="55" t="n">
        <v>-0.02889714095266616</v>
      </c>
      <c r="AG344" s="55" t="n">
        <v>-0.2577162767898808</v>
      </c>
      <c r="AH344" s="55" t="n">
        <v>0.0073717366095849</v>
      </c>
      <c r="AI344" s="55" t="n">
        <v>0.2594360548927573</v>
      </c>
      <c r="AJ344" s="55" t="n">
        <v>0</v>
      </c>
    </row>
    <row r="345">
      <c r="A345" s="55" t="n">
        <v>6.970000000000001</v>
      </c>
      <c r="B345" s="55" t="n">
        <v>-97.07373025691457</v>
      </c>
      <c r="C345" s="55" t="n">
        <v>-97.01675250306563</v>
      </c>
      <c r="D345" s="55" t="n">
        <v>-0.05697775384894069</v>
      </c>
      <c r="E345" s="55" t="n">
        <v>-2.39982098835534</v>
      </c>
      <c r="F345" s="55" t="n">
        <v>-87.7078063208313</v>
      </c>
      <c r="G345" s="55" t="n">
        <v>-87.66006204542613</v>
      </c>
      <c r="H345" s="55" t="n">
        <v>-0.04774427540516624</v>
      </c>
      <c r="I345" s="55" t="n">
        <v>-0.09622315929210142</v>
      </c>
      <c r="J345" s="55" t="n">
        <v>-3.266644384425021</v>
      </c>
      <c r="K345" s="55" t="n">
        <v>-3.351808231670221</v>
      </c>
      <c r="L345" s="55" t="n">
        <v>0.08516384724519949</v>
      </c>
      <c r="M345" s="55" t="n">
        <v>-0.1215046017353577</v>
      </c>
      <c r="N345" s="55" t="n">
        <v>-85.09454581723961</v>
      </c>
      <c r="O345" s="55" t="n">
        <v>-85.12674184258364</v>
      </c>
      <c r="P345" s="55" t="n">
        <v>0.03219602534403827</v>
      </c>
      <c r="Q345" s="55" t="n">
        <v>-0.4434379115304713</v>
      </c>
      <c r="R345" s="55" t="n">
        <v>-356.0164933292591</v>
      </c>
      <c r="S345" s="55" t="n">
        <v>-355.8571986507918</v>
      </c>
      <c r="T345" s="55" t="n">
        <v>-0.1592946784673218</v>
      </c>
      <c r="U345" s="55" t="n">
        <v>2.046128547724172</v>
      </c>
      <c r="V345" s="55" t="n">
        <v>88.81934444338508</v>
      </c>
      <c r="W345" s="55" t="n">
        <v>88.89578579584924</v>
      </c>
      <c r="X345" s="55" t="n">
        <v>-0.07644135246415253</v>
      </c>
      <c r="Y345" s="55" t="n">
        <v>0.3434111469830455</v>
      </c>
      <c r="Z345" s="55" t="n">
        <v>0.1884270343139877</v>
      </c>
      <c r="AA345" s="55" t="n">
        <v>-0.03457953322431156</v>
      </c>
      <c r="AB345" s="55" t="n">
        <v>1.000831481455098</v>
      </c>
      <c r="AC345" s="55" t="n">
        <v>0.1884751914188993</v>
      </c>
      <c r="AD345" s="55" t="n">
        <v>-0.03414678746635599</v>
      </c>
      <c r="AE345" s="55" t="n">
        <v>1.000828982995636</v>
      </c>
      <c r="AF345" s="55" t="n">
        <v>-0.04815710491162806</v>
      </c>
      <c r="AG345" s="55" t="n">
        <v>-0.4327457579555716</v>
      </c>
      <c r="AH345" s="55" t="n">
        <v>0.002498459461985902</v>
      </c>
      <c r="AI345" s="55" t="n">
        <v>0.4354242070460654</v>
      </c>
      <c r="AJ345" s="55" t="n">
        <v>0</v>
      </c>
    </row>
    <row r="346">
      <c r="A346" s="55" t="n">
        <v>6.99</v>
      </c>
      <c r="B346" s="55" t="n">
        <v>-97.13566985110658</v>
      </c>
      <c r="C346" s="55" t="n">
        <v>-97.0654498340495</v>
      </c>
      <c r="D346" s="55" t="n">
        <v>-0.07022001705708618</v>
      </c>
      <c r="E346" s="55" t="n">
        <v>-2.445426536169003</v>
      </c>
      <c r="F346" s="55" t="n">
        <v>-87.7078063208313</v>
      </c>
      <c r="G346" s="55" t="n">
        <v>-87.66185214363422</v>
      </c>
      <c r="H346" s="55" t="n">
        <v>-0.04595417719707607</v>
      </c>
      <c r="I346" s="55" t="n">
        <v>-0.07426563164993281</v>
      </c>
      <c r="J346" s="55" t="n">
        <v>-3.266644384425021</v>
      </c>
      <c r="K346" s="55" t="n">
        <v>-3.353855785929237</v>
      </c>
      <c r="L346" s="55" t="n">
        <v>0.08721140150421489</v>
      </c>
      <c r="M346" s="55" t="n">
        <v>-0.1084312505710278</v>
      </c>
      <c r="N346" s="55" t="n">
        <v>-85.09454581723961</v>
      </c>
      <c r="O346" s="55" t="n">
        <v>-85.13352038761845</v>
      </c>
      <c r="P346" s="55" t="n">
        <v>0.03897457037884434</v>
      </c>
      <c r="Q346" s="55" t="n">
        <v>-0.3332060048570465</v>
      </c>
      <c r="R346" s="55" t="n">
        <v>-356.0164933292591</v>
      </c>
      <c r="S346" s="55" t="n">
        <v>-355.8077980825723</v>
      </c>
      <c r="T346" s="55" t="n">
        <v>-0.2086952466868157</v>
      </c>
      <c r="U346" s="55" t="n">
        <v>2.447630035232998</v>
      </c>
      <c r="V346" s="55" t="n">
        <v>88.81934444338508</v>
      </c>
      <c r="W346" s="55" t="n">
        <v>88.90903501229462</v>
      </c>
      <c r="X346" s="55" t="n">
        <v>-0.0896905689095462</v>
      </c>
      <c r="Y346" s="55" t="n">
        <v>0.6419804327420453</v>
      </c>
      <c r="Z346" s="55" t="n">
        <v>0.1883895420174698</v>
      </c>
      <c r="AA346" s="55" t="n">
        <v>-0.03478321199693839</v>
      </c>
      <c r="AB346" s="55" t="n">
        <v>1.000831481455098</v>
      </c>
      <c r="AC346" s="55" t="n">
        <v>0.1884566932887385</v>
      </c>
      <c r="AD346" s="55" t="n">
        <v>-0.03417958152455799</v>
      </c>
      <c r="AE346" s="55" t="n">
        <v>1.000833893219165</v>
      </c>
      <c r="AF346" s="55" t="n">
        <v>-0.06715127126874498</v>
      </c>
      <c r="AG346" s="55" t="n">
        <v>-0.6036304723803996</v>
      </c>
      <c r="AH346" s="55" t="n">
        <v>-0.002411764066678757</v>
      </c>
      <c r="AI346" s="55" t="n">
        <v>0.6073589194414668</v>
      </c>
      <c r="AJ346" s="55" t="n">
        <v>0</v>
      </c>
    </row>
    <row r="347">
      <c r="A347" s="55" t="n">
        <v>7.01</v>
      </c>
      <c r="B347" s="55" t="n">
        <v>-97.19882822278578</v>
      </c>
      <c r="C347" s="55" t="n">
        <v>-97.11505696397599</v>
      </c>
      <c r="D347" s="55" t="n">
        <v>-0.08377125880978273</v>
      </c>
      <c r="E347" s="55" t="n">
        <v>-2.496483536840375</v>
      </c>
      <c r="F347" s="55" t="n">
        <v>-87.7078063208313</v>
      </c>
      <c r="G347" s="55" t="n">
        <v>-87.66325948573777</v>
      </c>
      <c r="H347" s="55" t="n">
        <v>-0.04454683509351936</v>
      </c>
      <c r="I347" s="55" t="n">
        <v>-0.05681529584179151</v>
      </c>
      <c r="J347" s="55" t="n">
        <v>-3.266644384425021</v>
      </c>
      <c r="K347" s="55" t="n">
        <v>-3.355422598090983</v>
      </c>
      <c r="L347" s="55" t="n">
        <v>0.08877821366596157</v>
      </c>
      <c r="M347" s="55" t="n">
        <v>-0.07208919844027796</v>
      </c>
      <c r="N347" s="55" t="n">
        <v>-85.09454581723961</v>
      </c>
      <c r="O347" s="55" t="n">
        <v>-85.14029089971424</v>
      </c>
      <c r="P347" s="55" t="n">
        <v>0.04574508247463677</v>
      </c>
      <c r="Q347" s="55" t="n">
        <v>-0.286760987810879</v>
      </c>
      <c r="R347" s="55" t="n">
        <v>-356.0164933292591</v>
      </c>
      <c r="S347" s="55" t="n">
        <v>-355.7588827298515</v>
      </c>
      <c r="T347" s="55" t="n">
        <v>-0.2576105994075888</v>
      </c>
      <c r="U347" s="55" t="n">
        <v>2.429575124751318</v>
      </c>
      <c r="V347" s="55" t="n">
        <v>88.81934444338508</v>
      </c>
      <c r="W347" s="55" t="n">
        <v>88.92132743649293</v>
      </c>
      <c r="X347" s="55" t="n">
        <v>-0.1019829931078502</v>
      </c>
      <c r="Y347" s="55" t="n">
        <v>0.5474418066746413</v>
      </c>
      <c r="Z347" s="55" t="n">
        <v>0.1883510852843019</v>
      </c>
      <c r="AA347" s="55" t="n">
        <v>-0.03499085667144485</v>
      </c>
      <c r="AB347" s="55" t="n">
        <v>1.000831481455098</v>
      </c>
      <c r="AC347" s="55" t="n">
        <v>0.1884363744737442</v>
      </c>
      <c r="AD347" s="55" t="n">
        <v>-0.03422616240619496</v>
      </c>
      <c r="AE347" s="55" t="n">
        <v>1.000838710327486</v>
      </c>
      <c r="AF347" s="55" t="n">
        <v>-0.08528918944225583</v>
      </c>
      <c r="AG347" s="55" t="n">
        <v>-0.7646942652498947</v>
      </c>
      <c r="AH347" s="55" t="n">
        <v>-0.007228872388020946</v>
      </c>
      <c r="AI347" s="55" t="n">
        <v>0.7694698315969222</v>
      </c>
      <c r="AJ347" s="55" t="n">
        <v>0</v>
      </c>
    </row>
    <row r="348">
      <c r="A348" s="55" t="n">
        <v>7.029999999999999</v>
      </c>
      <c r="B348" s="55" t="n">
        <v>-97.26280571326352</v>
      </c>
      <c r="C348" s="55" t="n">
        <v>-97.16565096797618</v>
      </c>
      <c r="D348" s="55" t="n">
        <v>-0.09715474528734314</v>
      </c>
      <c r="E348" s="55" t="n">
        <v>-2.543017514540615</v>
      </c>
      <c r="F348" s="55" t="n">
        <v>-87.7078063208313</v>
      </c>
      <c r="G348" s="55" t="n">
        <v>-87.66423112577704</v>
      </c>
      <c r="H348" s="55" t="n">
        <v>-0.0435751950542573</v>
      </c>
      <c r="I348" s="55" t="n">
        <v>-0.03040222945833625</v>
      </c>
      <c r="J348" s="55" t="n">
        <v>-3.266644384425021</v>
      </c>
      <c r="K348" s="55" t="n">
        <v>-3.356164767103872</v>
      </c>
      <c r="L348" s="55" t="n">
        <v>0.08952038267885008</v>
      </c>
      <c r="M348" s="55" t="n">
        <v>-0.02518098838688065</v>
      </c>
      <c r="N348" s="55" t="n">
        <v>-85.09454581723961</v>
      </c>
      <c r="O348" s="55" t="n">
        <v>-85.14582023982075</v>
      </c>
      <c r="P348" s="55" t="n">
        <v>0.05127442258114988</v>
      </c>
      <c r="Q348" s="55" t="n">
        <v>-0.2356325531353375</v>
      </c>
      <c r="R348" s="55" t="n">
        <v>-356.0164933292591</v>
      </c>
      <c r="S348" s="55" t="n">
        <v>-355.7105912023702</v>
      </c>
      <c r="T348" s="55" t="n">
        <v>-0.3059021268889777</v>
      </c>
      <c r="U348" s="55" t="n">
        <v>2.383988308147952</v>
      </c>
      <c r="V348" s="55" t="n">
        <v>88.81934444338508</v>
      </c>
      <c r="W348" s="55" t="n">
        <v>88.93125920807036</v>
      </c>
      <c r="X348" s="55" t="n">
        <v>-0.1119147646852705</v>
      </c>
      <c r="Y348" s="55" t="n">
        <v>0.4292227120633468</v>
      </c>
      <c r="Z348" s="55" t="n">
        <v>0.1883118964556735</v>
      </c>
      <c r="AA348" s="55" t="n">
        <v>-0.03520115099884758</v>
      </c>
      <c r="AB348" s="55" t="n">
        <v>1.000831481455098</v>
      </c>
      <c r="AC348" s="55" t="n">
        <v>0.1884134260155939</v>
      </c>
      <c r="AD348" s="55" t="n">
        <v>-0.03429273981810895</v>
      </c>
      <c r="AE348" s="55" t="n">
        <v>1.000843453580927</v>
      </c>
      <c r="AF348" s="55" t="n">
        <v>-0.1015295599204047</v>
      </c>
      <c r="AG348" s="55" t="n">
        <v>-0.9084111807386303</v>
      </c>
      <c r="AH348" s="55" t="n">
        <v>-0.01197212582870755</v>
      </c>
      <c r="AI348" s="55" t="n">
        <v>0.9141457523969807</v>
      </c>
      <c r="AJ348" s="55" t="n">
        <v>0</v>
      </c>
    </row>
    <row r="349">
      <c r="A349" s="55" t="n">
        <v>7.050000000000001</v>
      </c>
      <c r="B349" s="55" t="n">
        <v>-97.32719474328269</v>
      </c>
      <c r="C349" s="55" t="n">
        <v>-97.21701507001383</v>
      </c>
      <c r="D349" s="55" t="n">
        <v>-0.1101796732688617</v>
      </c>
      <c r="E349" s="55" t="n">
        <v>-2.576805185118048</v>
      </c>
      <c r="F349" s="55" t="n">
        <v>-87.7078063208313</v>
      </c>
      <c r="G349" s="55" t="n">
        <v>-87.66449504857415</v>
      </c>
      <c r="H349" s="55" t="n">
        <v>-0.0433112722571454</v>
      </c>
      <c r="I349" s="55" t="n">
        <v>0.01188455501806226</v>
      </c>
      <c r="J349" s="55" t="n">
        <v>-3.266644384425021</v>
      </c>
      <c r="K349" s="55" t="n">
        <v>-3.356002625537945</v>
      </c>
      <c r="L349" s="55" t="n">
        <v>0.08935824111292291</v>
      </c>
      <c r="M349" s="55" t="n">
        <v>0.01979681056067762</v>
      </c>
      <c r="N349" s="55" t="n">
        <v>-85.09454581723961</v>
      </c>
      <c r="O349" s="55" t="n">
        <v>-85.15081713326082</v>
      </c>
      <c r="P349" s="55" t="n">
        <v>0.05627131602122038</v>
      </c>
      <c r="Q349" s="55" t="n">
        <v>-0.2316926053037134</v>
      </c>
      <c r="R349" s="55" t="n">
        <v>-356.0164933292591</v>
      </c>
      <c r="S349" s="55" t="n">
        <v>-355.6636048652808</v>
      </c>
      <c r="T349" s="55" t="n">
        <v>-0.3528884639782974</v>
      </c>
      <c r="U349" s="55" t="n">
        <v>2.304178465423938</v>
      </c>
      <c r="V349" s="55" t="n">
        <v>88.81934444338508</v>
      </c>
      <c r="W349" s="55" t="n">
        <v>88.93912296640836</v>
      </c>
      <c r="X349" s="55" t="n">
        <v>-0.1197785230232793</v>
      </c>
      <c r="Y349" s="55" t="n">
        <v>0.3398150038503663</v>
      </c>
      <c r="Z349" s="55" t="n">
        <v>0.188272218478086</v>
      </c>
      <c r="AA349" s="55" t="n">
        <v>-0.03541275374375499</v>
      </c>
      <c r="AB349" s="55" t="n">
        <v>1.000831481455098</v>
      </c>
      <c r="AC349" s="55" t="n">
        <v>0.1883874019924336</v>
      </c>
      <c r="AD349" s="55" t="n">
        <v>-0.03438337232864875</v>
      </c>
      <c r="AE349" s="55" t="n">
        <v>1.000848031067694</v>
      </c>
      <c r="AF349" s="55" t="n">
        <v>-0.1151835143475832</v>
      </c>
      <c r="AG349" s="55" t="n">
        <v>-1.029381415106244</v>
      </c>
      <c r="AH349" s="55" t="n">
        <v>-0.01654961259545118</v>
      </c>
      <c r="AI349" s="55" t="n">
        <v>1.035937850172805</v>
      </c>
      <c r="AJ349" s="55" t="n">
        <v>0</v>
      </c>
    </row>
    <row r="350">
      <c r="A350" s="55" t="n">
        <v>7.07</v>
      </c>
      <c r="B350" s="55" t="n">
        <v>-97.39158377330186</v>
      </c>
      <c r="C350" s="55" t="n">
        <v>-97.2689906415274</v>
      </c>
      <c r="D350" s="55" t="n">
        <v>-0.1225931317744554</v>
      </c>
      <c r="E350" s="55" t="n">
        <v>-2.606317536094626</v>
      </c>
      <c r="F350" s="55" t="n">
        <v>-87.7078063208313</v>
      </c>
      <c r="G350" s="55" t="n">
        <v>-87.66379526076049</v>
      </c>
      <c r="H350" s="55" t="n">
        <v>-0.04401106007079791</v>
      </c>
      <c r="I350" s="55" t="n">
        <v>0.06358021512734836</v>
      </c>
      <c r="J350" s="55" t="n">
        <v>-3.266644384425021</v>
      </c>
      <c r="K350" s="55" t="n">
        <v>-3.355000456075948</v>
      </c>
      <c r="L350" s="55" t="n">
        <v>0.08835607165092624</v>
      </c>
      <c r="M350" s="55" t="n">
        <v>0.06175237399931145</v>
      </c>
      <c r="N350" s="55" t="n">
        <v>-85.09454581723961</v>
      </c>
      <c r="O350" s="55" t="n">
        <v>-85.15570872615078</v>
      </c>
      <c r="P350" s="55" t="n">
        <v>0.06116290891118053</v>
      </c>
      <c r="Q350" s="55" t="n">
        <v>-0.2249864696171082</v>
      </c>
      <c r="R350" s="55" t="n">
        <v>-356.0164933292591</v>
      </c>
      <c r="S350" s="55" t="n">
        <v>-355.6184137467607</v>
      </c>
      <c r="T350" s="55" t="n">
        <v>-0.3980795824983744</v>
      </c>
      <c r="U350" s="55" t="n">
        <v>2.207890415254547</v>
      </c>
      <c r="V350" s="55" t="n">
        <v>88.81934444338508</v>
      </c>
      <c r="W350" s="55" t="n">
        <v>88.94511284718328</v>
      </c>
      <c r="X350" s="55" t="n">
        <v>-0.1257684037981981</v>
      </c>
      <c r="Y350" s="55" t="n">
        <v>0.241394539202563</v>
      </c>
      <c r="Z350" s="55" t="n">
        <v>0.1882323027263171</v>
      </c>
      <c r="AA350" s="55" t="n">
        <v>-0.03562431176491825</v>
      </c>
      <c r="AB350" s="55" t="n">
        <v>1.000831481455098</v>
      </c>
      <c r="AC350" s="55" t="n">
        <v>0.1883579488501299</v>
      </c>
      <c r="AD350" s="55" t="n">
        <v>-0.03450102972614062</v>
      </c>
      <c r="AE350" s="55" t="n">
        <v>1.000852351207825</v>
      </c>
      <c r="AF350" s="55" t="n">
        <v>-0.1256461238127726</v>
      </c>
      <c r="AG350" s="55" t="n">
        <v>-1.123282038777623</v>
      </c>
      <c r="AH350" s="55" t="n">
        <v>-0.02086975272663771</v>
      </c>
      <c r="AI350" s="55" t="n">
        <v>1.130480001436761</v>
      </c>
      <c r="AJ350" s="55" t="n">
        <v>0</v>
      </c>
    </row>
    <row r="351">
      <c r="A351" s="55" t="n">
        <v>7.09</v>
      </c>
      <c r="B351" s="55" t="n">
        <v>-97.4555612637796</v>
      </c>
      <c r="C351" s="55" t="n">
        <v>-97.32146875649985</v>
      </c>
      <c r="D351" s="55" t="n">
        <v>-0.1340925072797591</v>
      </c>
      <c r="E351" s="55" t="n">
        <v>-2.627444299357218</v>
      </c>
      <c r="F351" s="55" t="n">
        <v>-87.7078063208313</v>
      </c>
      <c r="G351" s="55" t="n">
        <v>-87.66201561769893</v>
      </c>
      <c r="H351" s="55" t="n">
        <v>-0.04579070313236452</v>
      </c>
      <c r="I351" s="55" t="n">
        <v>0.1184576394657302</v>
      </c>
      <c r="J351" s="55" t="n">
        <v>-3.266644384425021</v>
      </c>
      <c r="K351" s="55" t="n">
        <v>-3.353155881340569</v>
      </c>
      <c r="L351" s="55" t="n">
        <v>0.08651149691554706</v>
      </c>
      <c r="M351" s="55" t="n">
        <v>0.1063600715847077</v>
      </c>
      <c r="N351" s="55" t="n">
        <v>-85.09454581723961</v>
      </c>
      <c r="O351" s="55" t="n">
        <v>-85.16024699652449</v>
      </c>
      <c r="P351" s="55" t="n">
        <v>0.06570117928489738</v>
      </c>
      <c r="Q351" s="55" t="n">
        <v>-0.2023137569520017</v>
      </c>
      <c r="R351" s="55" t="n">
        <v>-356.0164933292591</v>
      </c>
      <c r="S351" s="55" t="n">
        <v>-355.5753075245994</v>
      </c>
      <c r="T351" s="55" t="n">
        <v>-0.4411858046597262</v>
      </c>
      <c r="U351" s="55" t="n">
        <v>2.09658003671319</v>
      </c>
      <c r="V351" s="55" t="n">
        <v>88.81934444338508</v>
      </c>
      <c r="W351" s="55" t="n">
        <v>88.94888160560747</v>
      </c>
      <c r="X351" s="55" t="n">
        <v>-0.1295371622223909</v>
      </c>
      <c r="Y351" s="55" t="n">
        <v>0.1223362043598701</v>
      </c>
      <c r="Z351" s="55" t="n">
        <v>0.1881924066446184</v>
      </c>
      <c r="AA351" s="55" t="n">
        <v>-0.03583447306271623</v>
      </c>
      <c r="AB351" s="55" t="n">
        <v>1.000831481455098</v>
      </c>
      <c r="AC351" s="55" t="n">
        <v>0.1883247552770086</v>
      </c>
      <c r="AD351" s="55" t="n">
        <v>-0.03464802060796808</v>
      </c>
      <c r="AE351" s="55" t="n">
        <v>1.000856371785135</v>
      </c>
      <c r="AF351" s="55" t="n">
        <v>-0.1323486323901168</v>
      </c>
      <c r="AG351" s="55" t="n">
        <v>-1.186452454748146</v>
      </c>
      <c r="AH351" s="55" t="n">
        <v>-0.02489033003660879</v>
      </c>
      <c r="AI351" s="55" t="n">
        <v>1.194070817164027</v>
      </c>
      <c r="AJ351" s="55" t="n">
        <v>0</v>
      </c>
    </row>
    <row r="352">
      <c r="A352" s="55" t="n">
        <v>7.109999999999999</v>
      </c>
      <c r="B352" s="55" t="n">
        <v>-97.51871963545878</v>
      </c>
      <c r="C352" s="55" t="n">
        <v>-97.37418183086531</v>
      </c>
      <c r="D352" s="55" t="n">
        <v>-0.1445378045934721</v>
      </c>
      <c r="E352" s="55" t="n">
        <v>-2.630956729274002</v>
      </c>
      <c r="F352" s="55" t="n">
        <v>-87.7078063208313</v>
      </c>
      <c r="G352" s="55" t="n">
        <v>-87.6591245104087</v>
      </c>
      <c r="H352" s="55" t="n">
        <v>-0.04868181042259456</v>
      </c>
      <c r="I352" s="55" t="n">
        <v>0.1737838173849191</v>
      </c>
      <c r="J352" s="55" t="n">
        <v>-3.266644384425021</v>
      </c>
      <c r="K352" s="55" t="n">
        <v>-3.35038744087579</v>
      </c>
      <c r="L352" s="55" t="n">
        <v>0.08374305645076863</v>
      </c>
      <c r="M352" s="55" t="n">
        <v>0.1554344383256616</v>
      </c>
      <c r="N352" s="55" t="n">
        <v>-85.09454581723961</v>
      </c>
      <c r="O352" s="55" t="n">
        <v>-85.16422625399706</v>
      </c>
      <c r="P352" s="55" t="n">
        <v>0.06968043675746088</v>
      </c>
      <c r="Q352" s="55" t="n">
        <v>-0.1738190766775001</v>
      </c>
      <c r="R352" s="55" t="n">
        <v>-356.0164933292591</v>
      </c>
      <c r="S352" s="55" t="n">
        <v>-355.5346444366778</v>
      </c>
      <c r="T352" s="55" t="n">
        <v>-0.4818488925813496</v>
      </c>
      <c r="U352" s="55" t="n">
        <v>1.965191402291223</v>
      </c>
      <c r="V352" s="55" t="n">
        <v>88.81934444338508</v>
      </c>
      <c r="W352" s="55" t="n">
        <v>88.95011940820265</v>
      </c>
      <c r="X352" s="55" t="n">
        <v>-0.1307749648175722</v>
      </c>
      <c r="Y352" s="55" t="n">
        <v>-0.007618882032073947</v>
      </c>
      <c r="Z352" s="55" t="n">
        <v>0.1881527912037434</v>
      </c>
      <c r="AA352" s="55" t="n">
        <v>-0.03604189979199935</v>
      </c>
      <c r="AB352" s="55" t="n">
        <v>1.000831481455098</v>
      </c>
      <c r="AC352" s="55" t="n">
        <v>0.1882876875084278</v>
      </c>
      <c r="AD352" s="55" t="n">
        <v>-0.03482549240564634</v>
      </c>
      <c r="AE352" s="55" t="n">
        <v>1.00086006751362</v>
      </c>
      <c r="AF352" s="55" t="n">
        <v>-0.1348963046844676</v>
      </c>
      <c r="AG352" s="55" t="n">
        <v>-1.216407386353008</v>
      </c>
      <c r="AH352" s="55" t="n">
        <v>-0.02858605852207319</v>
      </c>
      <c r="AI352" s="55" t="n">
        <v>1.224198147904786</v>
      </c>
      <c r="AJ352" s="55" t="n">
        <v>0</v>
      </c>
    </row>
    <row r="353">
      <c r="A353" s="55" t="n">
        <v>7.130000000000001</v>
      </c>
      <c r="B353" s="55" t="n">
        <v>-97.58065922965082</v>
      </c>
      <c r="C353" s="55" t="n">
        <v>-97.42674281262983</v>
      </c>
      <c r="D353" s="55" t="n">
        <v>-0.1539164170209885</v>
      </c>
      <c r="E353" s="55" t="n">
        <v>-2.614266880538984</v>
      </c>
      <c r="F353" s="55" t="n">
        <v>-87.7078063208313</v>
      </c>
      <c r="G353" s="55" t="n">
        <v>-87.65513509290847</v>
      </c>
      <c r="H353" s="55" t="n">
        <v>-0.05267122792283446</v>
      </c>
      <c r="I353" s="55" t="n">
        <v>0.2275224455586072</v>
      </c>
      <c r="J353" s="55" t="n">
        <v>-3.266644384425021</v>
      </c>
      <c r="K353" s="55" t="n">
        <v>-3.346627523901734</v>
      </c>
      <c r="L353" s="55" t="n">
        <v>0.07998313947671234</v>
      </c>
      <c r="M353" s="55" t="n">
        <v>0.2063769829969515</v>
      </c>
      <c r="N353" s="55" t="n">
        <v>-85.09454581723961</v>
      </c>
      <c r="O353" s="55" t="n">
        <v>-85.16757416677306</v>
      </c>
      <c r="P353" s="55" t="n">
        <v>0.07302834953346547</v>
      </c>
      <c r="Q353" s="55" t="n">
        <v>-0.1422605442745026</v>
      </c>
      <c r="R353" s="55" t="n">
        <v>-356.0164933292591</v>
      </c>
      <c r="S353" s="55" t="n">
        <v>-355.4968014490599</v>
      </c>
      <c r="T353" s="55" t="n">
        <v>-0.519691880199163</v>
      </c>
      <c r="U353" s="55" t="n">
        <v>1.816999338649709</v>
      </c>
      <c r="V353" s="55" t="n">
        <v>88.81934444338508</v>
      </c>
      <c r="W353" s="55" t="n">
        <v>88.94869023201448</v>
      </c>
      <c r="X353" s="55" t="n">
        <v>-0.1293457886293954</v>
      </c>
      <c r="Y353" s="55" t="n">
        <v>-0.1415089569076398</v>
      </c>
      <c r="Z353" s="55" t="n">
        <v>0.1881137181766156</v>
      </c>
      <c r="AA353" s="55" t="n">
        <v>-0.03624528123969813</v>
      </c>
      <c r="AB353" s="55" t="n">
        <v>1.000831481455098</v>
      </c>
      <c r="AC353" s="55" t="n">
        <v>0.1882468151846899</v>
      </c>
      <c r="AD353" s="55" t="n">
        <v>-0.03503318453427204</v>
      </c>
      <c r="AE353" s="55" t="n">
        <v>1.000863414984646</v>
      </c>
      <c r="AF353" s="55" t="n">
        <v>-0.1330970080743454</v>
      </c>
      <c r="AG353" s="55" t="n">
        <v>-1.212096705426088</v>
      </c>
      <c r="AH353" s="55" t="n">
        <v>-0.03193352954822259</v>
      </c>
      <c r="AI353" s="55" t="n">
        <v>1.219800388249048</v>
      </c>
      <c r="AJ353" s="55" t="n">
        <v>0</v>
      </c>
    </row>
    <row r="354">
      <c r="A354" s="55" t="n">
        <v>7.15</v>
      </c>
      <c r="B354" s="55" t="n">
        <v>-97.64099226851994</v>
      </c>
      <c r="C354" s="55" t="n">
        <v>-97.4787641519772</v>
      </c>
      <c r="D354" s="55" t="n">
        <v>-0.1622281165427455</v>
      </c>
      <c r="E354" s="55" t="n">
        <v>-2.578964103347776</v>
      </c>
      <c r="F354" s="55" t="n">
        <v>-87.7078063208313</v>
      </c>
      <c r="G354" s="55" t="n">
        <v>-87.65010018715994</v>
      </c>
      <c r="H354" s="55" t="n">
        <v>-0.05770613367135655</v>
      </c>
      <c r="I354" s="55" t="n">
        <v>0.2777728326165968</v>
      </c>
      <c r="J354" s="55" t="n">
        <v>-3.266644384425021</v>
      </c>
      <c r="K354" s="55" t="n">
        <v>-3.341879505327237</v>
      </c>
      <c r="L354" s="55" t="n">
        <v>0.07523512090221497</v>
      </c>
      <c r="M354" s="55" t="n">
        <v>0.2551028159792358</v>
      </c>
      <c r="N354" s="55" t="n">
        <v>-85.09454581723961</v>
      </c>
      <c r="O354" s="55" t="n">
        <v>-85.17024072534376</v>
      </c>
      <c r="P354" s="55" t="n">
        <v>0.07569490810416535</v>
      </c>
      <c r="Q354" s="55" t="n">
        <v>-0.1086505632956201</v>
      </c>
      <c r="R354" s="55" t="n">
        <v>-356.0164933292591</v>
      </c>
      <c r="S354" s="55" t="n">
        <v>-355.4620306842711</v>
      </c>
      <c r="T354" s="55" t="n">
        <v>-0.5544626449879926</v>
      </c>
      <c r="U354" s="55" t="n">
        <v>1.659999536914565</v>
      </c>
      <c r="V354" s="55" t="n">
        <v>88.81934444338508</v>
      </c>
      <c r="W354" s="55" t="n">
        <v>88.94458755950473</v>
      </c>
      <c r="X354" s="55" t="n">
        <v>-0.1252431161196458</v>
      </c>
      <c r="Y354" s="55" t="n">
        <v>-0.2724276795628697</v>
      </c>
      <c r="Z354" s="55" t="n">
        <v>0.1880754472405937</v>
      </c>
      <c r="AA354" s="55" t="n">
        <v>-0.03644334676764252</v>
      </c>
      <c r="AB354" s="55" t="n">
        <v>1.000831481455098</v>
      </c>
      <c r="AC354" s="55" t="n">
        <v>0.188202385757101</v>
      </c>
      <c r="AD354" s="55" t="n">
        <v>-0.03526939594284529</v>
      </c>
      <c r="AE354" s="55" t="n">
        <v>1.000866397694345</v>
      </c>
      <c r="AF354" s="55" t="n">
        <v>-0.1269385165073855</v>
      </c>
      <c r="AG354" s="55" t="n">
        <v>-1.173950824797231</v>
      </c>
      <c r="AH354" s="55" t="n">
        <v>-0.03491623924722909</v>
      </c>
      <c r="AI354" s="55" t="n">
        <v>1.181309895742164</v>
      </c>
      <c r="AJ354" s="55" t="n">
        <v>0</v>
      </c>
    </row>
    <row r="355">
      <c r="A355" s="55" t="n">
        <v>7.17</v>
      </c>
      <c r="B355" s="55" t="n">
        <v>-97.69934681536755</v>
      </c>
      <c r="C355" s="55" t="n">
        <v>-97.52988800031501</v>
      </c>
      <c r="D355" s="55" t="n">
        <v>-0.1694588150525395</v>
      </c>
      <c r="E355" s="55" t="n">
        <v>-2.526153546432524</v>
      </c>
      <c r="F355" s="55" t="n">
        <v>-87.7078063208313</v>
      </c>
      <c r="G355" s="55" t="n">
        <v>-87.64410735324962</v>
      </c>
      <c r="H355" s="55" t="n">
        <v>-0.06369896758166638</v>
      </c>
      <c r="I355" s="55" t="n">
        <v>0.3229081034230786</v>
      </c>
      <c r="J355" s="55" t="n">
        <v>-3.266644384425021</v>
      </c>
      <c r="K355" s="55" t="n">
        <v>-3.336226291793182</v>
      </c>
      <c r="L355" s="55" t="n">
        <v>0.06958190736816094</v>
      </c>
      <c r="M355" s="55" t="n">
        <v>0.2979105060173154</v>
      </c>
      <c r="N355" s="55" t="n">
        <v>-85.09454581723961</v>
      </c>
      <c r="O355" s="55" t="n">
        <v>-85.17222700130843</v>
      </c>
      <c r="P355" s="55" t="n">
        <v>0.07768118406882471</v>
      </c>
      <c r="Q355" s="55" t="n">
        <v>-0.07673693325721724</v>
      </c>
      <c r="R355" s="55" t="n">
        <v>-356.0164933292591</v>
      </c>
      <c r="S355" s="55" t="n">
        <v>-355.4304332115051</v>
      </c>
      <c r="T355" s="55" t="n">
        <v>-0.5860601177540141</v>
      </c>
      <c r="U355" s="55" t="n">
        <v>1.500996315643348</v>
      </c>
      <c r="V355" s="55" t="n">
        <v>88.81934444338508</v>
      </c>
      <c r="W355" s="55" t="n">
        <v>88.93796533100482</v>
      </c>
      <c r="X355" s="55" t="n">
        <v>-0.1186208876197417</v>
      </c>
      <c r="Y355" s="55" t="n">
        <v>-0.3916776043994303</v>
      </c>
      <c r="Z355" s="55" t="n">
        <v>0.1880382329192445</v>
      </c>
      <c r="AA355" s="55" t="n">
        <v>-0.03663487872211323</v>
      </c>
      <c r="AB355" s="55" t="n">
        <v>1.000831481455098</v>
      </c>
      <c r="AC355" s="55" t="n">
        <v>0.1881548209325997</v>
      </c>
      <c r="AD355" s="55" t="n">
        <v>-0.03553100625662982</v>
      </c>
      <c r="AE355" s="55" t="n">
        <v>1.000869006712527</v>
      </c>
      <c r="AF355" s="55" t="n">
        <v>-0.1165880133552066</v>
      </c>
      <c r="AG355" s="55" t="n">
        <v>-1.103872465483408</v>
      </c>
      <c r="AH355" s="55" t="n">
        <v>-0.03752525742828361</v>
      </c>
      <c r="AI355" s="55" t="n">
        <v>1.110646356792111</v>
      </c>
      <c r="AJ355" s="55" t="n">
        <v>0</v>
      </c>
    </row>
    <row r="356">
      <c r="A356" s="55" t="n">
        <v>7.19</v>
      </c>
      <c r="B356" s="55" t="n">
        <v>-97.75537073491641</v>
      </c>
      <c r="C356" s="55" t="n">
        <v>-97.57976431814325</v>
      </c>
      <c r="D356" s="55" t="n">
        <v>-0.1756064167731616</v>
      </c>
      <c r="E356" s="55" t="n">
        <v>-2.455654391303628</v>
      </c>
      <c r="F356" s="55" t="n">
        <v>-87.7078063208313</v>
      </c>
      <c r="G356" s="55" t="n">
        <v>-87.63727749317646</v>
      </c>
      <c r="H356" s="55" t="n">
        <v>-0.07052882765483907</v>
      </c>
      <c r="I356" s="55" t="n">
        <v>0.3611710390368693</v>
      </c>
      <c r="J356" s="55" t="n">
        <v>-3.266644384425021</v>
      </c>
      <c r="K356" s="55" t="n">
        <v>-3.329811832482684</v>
      </c>
      <c r="L356" s="55" t="n">
        <v>0.06316744805766249</v>
      </c>
      <c r="M356" s="55" t="n">
        <v>0.3324197385606562</v>
      </c>
      <c r="N356" s="55" t="n">
        <v>-85.09454581723961</v>
      </c>
      <c r="O356" s="55" t="n">
        <v>-85.17359863526922</v>
      </c>
      <c r="P356" s="55" t="n">
        <v>0.07905281802961826</v>
      </c>
      <c r="Q356" s="55" t="n">
        <v>-0.04888135402403967</v>
      </c>
      <c r="R356" s="55" t="n">
        <v>-356.0164933292591</v>
      </c>
      <c r="S356" s="55" t="n">
        <v>-355.4019971368767</v>
      </c>
      <c r="T356" s="55" t="n">
        <v>-0.614496192382419</v>
      </c>
      <c r="U356" s="55" t="n">
        <v>1.344674264140666</v>
      </c>
      <c r="V356" s="55" t="n">
        <v>88.81934444338508</v>
      </c>
      <c r="W356" s="55" t="n">
        <v>88.92912888278238</v>
      </c>
      <c r="X356" s="55" t="n">
        <v>-0.1097844393972974</v>
      </c>
      <c r="Y356" s="55" t="n">
        <v>-0.4930927619586335</v>
      </c>
      <c r="Z356" s="55" t="n">
        <v>0.1880023213812056</v>
      </c>
      <c r="AA356" s="55" t="n">
        <v>-0.03681872531272429</v>
      </c>
      <c r="AB356" s="55" t="n">
        <v>1.000831481455098</v>
      </c>
      <c r="AC356" s="55" t="n">
        <v>0.1881047137626828</v>
      </c>
      <c r="AD356" s="55" t="n">
        <v>-0.03581361492846915</v>
      </c>
      <c r="AE356" s="55" t="n">
        <v>1.0008712399599</v>
      </c>
      <c r="AF356" s="55" t="n">
        <v>-0.1023923814771621</v>
      </c>
      <c r="AG356" s="55" t="n">
        <v>-1.005110384255138</v>
      </c>
      <c r="AH356" s="55" t="n">
        <v>-0.03975850480220089</v>
      </c>
      <c r="AI356" s="55" t="n">
        <v>1.011094369001323</v>
      </c>
      <c r="AJ356" s="55" t="n">
        <v>0</v>
      </c>
    </row>
    <row r="357">
      <c r="A357" s="55" t="n">
        <v>7.210000000000001</v>
      </c>
      <c r="B357" s="55" t="n">
        <v>-97.80873565359498</v>
      </c>
      <c r="C357" s="55" t="n">
        <v>-97.62803187714449</v>
      </c>
      <c r="D357" s="55" t="n">
        <v>-0.1807037764504767</v>
      </c>
      <c r="E357" s="55" t="n">
        <v>-2.366666637555502</v>
      </c>
      <c r="F357" s="55" t="n">
        <v>-87.7078063208313</v>
      </c>
      <c r="G357" s="55" t="n">
        <v>-87.62976870784497</v>
      </c>
      <c r="H357" s="55" t="n">
        <v>-0.07803761298632568</v>
      </c>
      <c r="I357" s="55" t="n">
        <v>0.3906369648204446</v>
      </c>
      <c r="J357" s="55" t="n">
        <v>-3.266644384425021</v>
      </c>
      <c r="K357" s="55" t="n">
        <v>-3.322812944058004</v>
      </c>
      <c r="L357" s="55" t="n">
        <v>0.05616855963298252</v>
      </c>
      <c r="M357" s="55" t="n">
        <v>0.357620354937693</v>
      </c>
      <c r="N357" s="55" t="n">
        <v>-85.09454581723961</v>
      </c>
      <c r="O357" s="55" t="n">
        <v>-85.17444053240919</v>
      </c>
      <c r="P357" s="55" t="n">
        <v>0.07989471516958535</v>
      </c>
      <c r="Q357" s="55" t="n">
        <v>-0.02502001557711457</v>
      </c>
      <c r="R357" s="55" t="n">
        <v>-356.0164933292591</v>
      </c>
      <c r="S357" s="55" t="n">
        <v>-355.3766333941898</v>
      </c>
      <c r="T357" s="55" t="n">
        <v>-0.6398599350692734</v>
      </c>
      <c r="U357" s="55" t="n">
        <v>1.194228933537152</v>
      </c>
      <c r="V357" s="55" t="n">
        <v>88.81934444338508</v>
      </c>
      <c r="W357" s="55" t="n">
        <v>88.91846838950434</v>
      </c>
      <c r="X357" s="55" t="n">
        <v>-0.09912394611925687</v>
      </c>
      <c r="Y357" s="55" t="n">
        <v>-0.5739404938080093</v>
      </c>
      <c r="Z357" s="55" t="n">
        <v>0.1879679471179743</v>
      </c>
      <c r="AA357" s="55" t="n">
        <v>-0.03699381346428578</v>
      </c>
      <c r="AB357" s="55" t="n">
        <v>1.000831481455098</v>
      </c>
      <c r="AC357" s="55" t="n">
        <v>0.1880528103248627</v>
      </c>
      <c r="AD357" s="55" t="n">
        <v>-0.03611178179041587</v>
      </c>
      <c r="AE357" s="55" t="n">
        <v>1.000873104640745</v>
      </c>
      <c r="AF357" s="55" t="n">
        <v>-0.08486320688833038</v>
      </c>
      <c r="AG357" s="55" t="n">
        <v>-0.8820316738699028</v>
      </c>
      <c r="AH357" s="55" t="n">
        <v>-0.04162318564659984</v>
      </c>
      <c r="AI357" s="55" t="n">
        <v>0.8870818041062984</v>
      </c>
      <c r="AJ357" s="55" t="n">
        <v>0</v>
      </c>
    </row>
    <row r="358">
      <c r="A358" s="55" t="n">
        <v>7.23</v>
      </c>
      <c r="B358" s="55" t="n">
        <v>-97.85914091982166</v>
      </c>
      <c r="C358" s="55" t="n">
        <v>-97.67431335091322</v>
      </c>
      <c r="D358" s="55" t="n">
        <v>-0.1848275689084281</v>
      </c>
      <c r="E358" s="55" t="n">
        <v>-2.258481048982668</v>
      </c>
      <c r="F358" s="55" t="n">
        <v>-87.7078063208313</v>
      </c>
      <c r="G358" s="55" t="n">
        <v>-87.62177526295484</v>
      </c>
      <c r="H358" s="55" t="n">
        <v>-0.08603105787645195</v>
      </c>
      <c r="I358" s="55" t="n">
        <v>0.4096527011245761</v>
      </c>
      <c r="J358" s="55" t="n">
        <v>-3.266644384425021</v>
      </c>
      <c r="K358" s="55" t="n">
        <v>-3.315418695387901</v>
      </c>
      <c r="L358" s="55" t="n">
        <v>0.04877431096287974</v>
      </c>
      <c r="M358" s="55" t="n">
        <v>0.3731762029666673</v>
      </c>
      <c r="N358" s="55" t="n">
        <v>-85.09454581723961</v>
      </c>
      <c r="O358" s="55" t="n">
        <v>-85.17483017554657</v>
      </c>
      <c r="P358" s="55" t="n">
        <v>0.08028435830697632</v>
      </c>
      <c r="Q358" s="55" t="n">
        <v>-0.004785781839348619</v>
      </c>
      <c r="R358" s="55" t="n">
        <v>-356.0164933292591</v>
      </c>
      <c r="S358" s="55" t="n">
        <v>-355.3541995915969</v>
      </c>
      <c r="T358" s="55" t="n">
        <v>-0.6622937376621724</v>
      </c>
      <c r="U358" s="55" t="n">
        <v>1.051934328011025</v>
      </c>
      <c r="V358" s="55" t="n">
        <v>88.81934444338508</v>
      </c>
      <c r="W358" s="55" t="n">
        <v>88.9064129748171</v>
      </c>
      <c r="X358" s="55" t="n">
        <v>-0.08706853143201565</v>
      </c>
      <c r="Y358" s="55" t="n">
        <v>-0.6326871209646996</v>
      </c>
      <c r="Z358" s="55" t="n">
        <v>0.1879353295262008</v>
      </c>
      <c r="AA358" s="55" t="n">
        <v>-0.03715916164627904</v>
      </c>
      <c r="AB358" s="55" t="n">
        <v>1.000831481455098</v>
      </c>
      <c r="AC358" s="55" t="n">
        <v>0.1879999840395856</v>
      </c>
      <c r="AD358" s="55" t="n">
        <v>-0.0364192794815937</v>
      </c>
      <c r="AE358" s="55" t="n">
        <v>1.000874619211879</v>
      </c>
      <c r="AF358" s="55" t="n">
        <v>-0.06465451338480421</v>
      </c>
      <c r="AG358" s="55" t="n">
        <v>-0.7398821646853391</v>
      </c>
      <c r="AH358" s="55" t="n">
        <v>-0.04313775678066456</v>
      </c>
      <c r="AI358" s="55" t="n">
        <v>0.7439534190932633</v>
      </c>
      <c r="AJ358" s="55" t="n">
        <v>0</v>
      </c>
    </row>
    <row r="359">
      <c r="A359" s="55" t="n">
        <v>7.25</v>
      </c>
      <c r="B359" s="55" t="n">
        <v>-97.90631756428914</v>
      </c>
      <c r="C359" s="55" t="n">
        <v>-97.71822439198534</v>
      </c>
      <c r="D359" s="55" t="n">
        <v>-0.188093172303794</v>
      </c>
      <c r="E359" s="55" t="n">
        <v>-2.13114800114355</v>
      </c>
      <c r="F359" s="55" t="n">
        <v>-87.7078063208313</v>
      </c>
      <c r="G359" s="55" t="n">
        <v>-87.61351826656932</v>
      </c>
      <c r="H359" s="55" t="n">
        <v>-0.09428805426198354</v>
      </c>
      <c r="I359" s="55" t="n">
        <v>0.4171716692376368</v>
      </c>
      <c r="J359" s="55" t="n">
        <v>-3.266644384425021</v>
      </c>
      <c r="K359" s="55" t="n">
        <v>-3.30782434061263</v>
      </c>
      <c r="L359" s="55" t="n">
        <v>0.04117995618760854</v>
      </c>
      <c r="M359" s="55" t="n">
        <v>0.3787681552957963</v>
      </c>
      <c r="N359" s="55" t="n">
        <v>-85.09454581723961</v>
      </c>
      <c r="O359" s="55" t="n">
        <v>-85.17484477439609</v>
      </c>
      <c r="P359" s="55" t="n">
        <v>0.08029895715649765</v>
      </c>
      <c r="Q359" s="55" t="n">
        <v>0.01146688777787596</v>
      </c>
      <c r="R359" s="55" t="n">
        <v>-356.0164933292591</v>
      </c>
      <c r="S359" s="55" t="n">
        <v>-355.3345117298063</v>
      </c>
      <c r="T359" s="55" t="n">
        <v>-0.68198159945286</v>
      </c>
      <c r="U359" s="55" t="n">
        <v>0.9197727428974023</v>
      </c>
      <c r="V359" s="55" t="n">
        <v>88.81934444338508</v>
      </c>
      <c r="W359" s="55" t="n">
        <v>88.89342263795311</v>
      </c>
      <c r="X359" s="55" t="n">
        <v>-0.07407819456802917</v>
      </c>
      <c r="Y359" s="55" t="n">
        <v>-0.66771088606274</v>
      </c>
      <c r="Z359" s="55" t="n">
        <v>0.1879046694231795</v>
      </c>
      <c r="AA359" s="55" t="n">
        <v>-0.03731389268545436</v>
      </c>
      <c r="AB359" s="55" t="n">
        <v>1.000831481455098</v>
      </c>
      <c r="AC359" s="55" t="n">
        <v>0.1879472063783466</v>
      </c>
      <c r="AD359" s="55" t="n">
        <v>-0.03672932677052715</v>
      </c>
      <c r="AE359" s="55" t="n">
        <v>1.000875812949403</v>
      </c>
      <c r="AF359" s="55" t="n">
        <v>-0.04253695516703848</v>
      </c>
      <c r="AG359" s="55" t="n">
        <v>-0.5845659149272125</v>
      </c>
      <c r="AH359" s="55" t="n">
        <v>-0.04433149430460581</v>
      </c>
      <c r="AI359" s="55" t="n">
        <v>0.5877856606254113</v>
      </c>
      <c r="AJ359" s="55" t="n">
        <v>0</v>
      </c>
    </row>
    <row r="360">
      <c r="A360" s="55" t="n">
        <v>7.27</v>
      </c>
      <c r="B360" s="55" t="n">
        <v>-97.95003226024855</v>
      </c>
      <c r="C360" s="55" t="n">
        <v>-97.75939247519851</v>
      </c>
      <c r="D360" s="55" t="n">
        <v>-0.1906397850500358</v>
      </c>
      <c r="E360" s="55" t="n">
        <v>-1.985756089405805</v>
      </c>
      <c r="F360" s="55" t="n">
        <v>-87.7078063208313</v>
      </c>
      <c r="G360" s="55" t="n">
        <v>-87.6052328782704</v>
      </c>
      <c r="H360" s="55" t="n">
        <v>-0.1025734425608916</v>
      </c>
      <c r="I360" s="55" t="n">
        <v>0.4127884766241944</v>
      </c>
      <c r="J360" s="55" t="n">
        <v>-3.266644384425021</v>
      </c>
      <c r="K360" s="55" t="n">
        <v>-3.300232832980457</v>
      </c>
      <c r="L360" s="55" t="n">
        <v>0.03358844855543549</v>
      </c>
      <c r="M360" s="55" t="n">
        <v>0.3739823497130972</v>
      </c>
      <c r="N360" s="55" t="n">
        <v>-85.09454581723961</v>
      </c>
      <c r="O360" s="55" t="n">
        <v>-85.17457303964753</v>
      </c>
      <c r="P360" s="55" t="n">
        <v>0.08002722240793216</v>
      </c>
      <c r="Q360" s="55" t="n">
        <v>0.02299560444458281</v>
      </c>
      <c r="R360" s="55" t="n">
        <v>-356.0164933292591</v>
      </c>
      <c r="S360" s="55" t="n">
        <v>-355.3173463176868</v>
      </c>
      <c r="T360" s="55" t="n">
        <v>-0.6991470115722507</v>
      </c>
      <c r="U360" s="55" t="n">
        <v>0.7997163691374383</v>
      </c>
      <c r="V360" s="55" t="n">
        <v>88.81934444338508</v>
      </c>
      <c r="W360" s="55" t="n">
        <v>88.87998899071664</v>
      </c>
      <c r="X360" s="55" t="n">
        <v>-0.0606445473315519</v>
      </c>
      <c r="Y360" s="55" t="n">
        <v>-0.6775124824223583</v>
      </c>
      <c r="Z360" s="55" t="n">
        <v>0.1878761455266087</v>
      </c>
      <c r="AA360" s="55" t="n">
        <v>-0.03745724656779428</v>
      </c>
      <c r="AB360" s="55" t="n">
        <v>1.000831481455098</v>
      </c>
      <c r="AC360" s="55" t="n">
        <v>0.1878955120415451</v>
      </c>
      <c r="AD360" s="55" t="n">
        <v>-0.03703482309355055</v>
      </c>
      <c r="AE360" s="55" t="n">
        <v>1.000876724472286</v>
      </c>
      <c r="AF360" s="55" t="n">
        <v>-0.01936651493647523</v>
      </c>
      <c r="AG360" s="55" t="n">
        <v>-0.4224234742437258</v>
      </c>
      <c r="AH360" s="55" t="n">
        <v>-0.04524301718733525</v>
      </c>
      <c r="AI360" s="55" t="n">
        <v>0.4252805945456927</v>
      </c>
      <c r="AJ360" s="55" t="n">
        <v>0</v>
      </c>
    </row>
    <row r="361">
      <c r="A361" s="55" t="n">
        <v>7.290000000000001</v>
      </c>
      <c r="B361" s="55" t="n">
        <v>-97.99009128379389</v>
      </c>
      <c r="C361" s="55" t="n">
        <v>-97.79747579254604</v>
      </c>
      <c r="D361" s="55" t="n">
        <v>-0.1926154912478509</v>
      </c>
      <c r="E361" s="55" t="n">
        <v>-1.824208088950277</v>
      </c>
      <c r="F361" s="55" t="n">
        <v>-87.7078063208313</v>
      </c>
      <c r="G361" s="55" t="n">
        <v>-87.59715662830334</v>
      </c>
      <c r="H361" s="55" t="n">
        <v>-0.1106496925279609</v>
      </c>
      <c r="I361" s="55" t="n">
        <v>0.3966243350768612</v>
      </c>
      <c r="J361" s="55" t="n">
        <v>-3.266644384425021</v>
      </c>
      <c r="K361" s="55" t="n">
        <v>-3.29285400738995</v>
      </c>
      <c r="L361" s="55" t="n">
        <v>0.02620962296492819</v>
      </c>
      <c r="M361" s="55" t="n">
        <v>0.3585894393623561</v>
      </c>
      <c r="N361" s="55" t="n">
        <v>-85.09454581723961</v>
      </c>
      <c r="O361" s="55" t="n">
        <v>-85.17411747346398</v>
      </c>
      <c r="P361" s="55" t="n">
        <v>0.07957165622437325</v>
      </c>
      <c r="Q361" s="55" t="n">
        <v>0.02917461141967019</v>
      </c>
      <c r="R361" s="55" t="n">
        <v>-356.0164933292591</v>
      </c>
      <c r="S361" s="55" t="n">
        <v>-355.3024427843072</v>
      </c>
      <c r="T361" s="55" t="n">
        <v>-0.714050544951904</v>
      </c>
      <c r="U361" s="55" t="n">
        <v>0.6934670719781356</v>
      </c>
      <c r="V361" s="55" t="n">
        <v>88.81934444338508</v>
      </c>
      <c r="W361" s="55" t="n">
        <v>88.86662622653414</v>
      </c>
      <c r="X361" s="55" t="n">
        <v>-0.04728178314905684</v>
      </c>
      <c r="Y361" s="55" t="n">
        <v>-0.6613447748204222</v>
      </c>
      <c r="Z361" s="55" t="n">
        <v>0.1878499109312186</v>
      </c>
      <c r="AA361" s="55" t="n">
        <v>-0.0375885932366351</v>
      </c>
      <c r="AB361" s="55" t="n">
        <v>1.000831481455098</v>
      </c>
      <c r="AC361" s="55" t="n">
        <v>0.1878459592304048</v>
      </c>
      <c r="AD361" s="55" t="n">
        <v>-0.03732860102510133</v>
      </c>
      <c r="AE361" s="55" t="n">
        <v>1.000877400220276</v>
      </c>
      <c r="AF361" s="55" t="n">
        <v>0.003951700813825676</v>
      </c>
      <c r="AG361" s="55" t="n">
        <v>-0.2599922115337702</v>
      </c>
      <c r="AH361" s="55" t="n">
        <v>-0.04591876517778815</v>
      </c>
      <c r="AI361" s="55" t="n">
        <v>0.2640456380874253</v>
      </c>
      <c r="AJ361" s="55" t="n">
        <v>0</v>
      </c>
    </row>
    <row r="362">
      <c r="A362" s="55" t="n">
        <v>7.31</v>
      </c>
      <c r="B362" s="55" t="n">
        <v>-98.0263444741462</v>
      </c>
      <c r="C362" s="55" t="n">
        <v>-97.83217565173022</v>
      </c>
      <c r="D362" s="55" t="n">
        <v>-0.1941688224159656</v>
      </c>
      <c r="E362" s="55" t="n">
        <v>-1.648857886156787</v>
      </c>
      <c r="F362" s="55" t="n">
        <v>-87.7078063208313</v>
      </c>
      <c r="G362" s="55" t="n">
        <v>-87.58952018581621</v>
      </c>
      <c r="H362" s="55" t="n">
        <v>-0.1182861350150769</v>
      </c>
      <c r="I362" s="55" t="n">
        <v>0.369208770160095</v>
      </c>
      <c r="J362" s="55" t="n">
        <v>-3.266644384425021</v>
      </c>
      <c r="K362" s="55" t="n">
        <v>-3.285897608799156</v>
      </c>
      <c r="L362" s="55" t="n">
        <v>0.01925322437413461</v>
      </c>
      <c r="M362" s="55" t="n">
        <v>0.3328389171620135</v>
      </c>
      <c r="N362" s="55" t="n">
        <v>-85.09454581723961</v>
      </c>
      <c r="O362" s="55" t="n">
        <v>-85.17358867672652</v>
      </c>
      <c r="P362" s="55" t="n">
        <v>0.07904285948692583</v>
      </c>
      <c r="Q362" s="55" t="n">
        <v>0.02979437428879772</v>
      </c>
      <c r="R362" s="55" t="n">
        <v>-356.0164933292591</v>
      </c>
      <c r="S362" s="55" t="n">
        <v>-355.2895131115768</v>
      </c>
      <c r="T362" s="55" t="n">
        <v>-0.7269802176823763</v>
      </c>
      <c r="U362" s="55" t="n">
        <v>0.6020663201869805</v>
      </c>
      <c r="V362" s="55" t="n">
        <v>88.81934444338508</v>
      </c>
      <c r="W362" s="55" t="n">
        <v>88.853850890065</v>
      </c>
      <c r="X362" s="55" t="n">
        <v>-0.03450644667992756</v>
      </c>
      <c r="Y362" s="55" t="n">
        <v>-0.6196757922936048</v>
      </c>
      <c r="Z362" s="55" t="n">
        <v>0.1878260896154469</v>
      </c>
      <c r="AA362" s="55" t="n">
        <v>-0.03770744539406048</v>
      </c>
      <c r="AB362" s="55" t="n">
        <v>1.000831481455098</v>
      </c>
      <c r="AC362" s="55" t="n">
        <v>0.1877995876963486</v>
      </c>
      <c r="AD362" s="55" t="n">
        <v>-0.03760369376488164</v>
      </c>
      <c r="AE362" s="55" t="n">
        <v>1.000877892777429</v>
      </c>
      <c r="AF362" s="55" t="n">
        <v>0.02650191909833732</v>
      </c>
      <c r="AG362" s="55" t="n">
        <v>-0.1037516291788401</v>
      </c>
      <c r="AH362" s="55" t="n">
        <v>-0.04641132233085266</v>
      </c>
      <c r="AI362" s="55" t="n">
        <v>0.1167080250610757</v>
      </c>
      <c r="AJ362" s="55" t="n">
        <v>0</v>
      </c>
    </row>
    <row r="363">
      <c r="A363" s="55" t="n">
        <v>7.33</v>
      </c>
      <c r="B363" s="55" t="n">
        <v>-98.05868919393789</v>
      </c>
      <c r="C363" s="55" t="n">
        <v>-97.86324332865404</v>
      </c>
      <c r="D363" s="55" t="n">
        <v>-0.1954458652838618</v>
      </c>
      <c r="E363" s="55" t="n">
        <v>-1.462331022977617</v>
      </c>
      <c r="F363" s="55" t="n">
        <v>-87.7078063208313</v>
      </c>
      <c r="G363" s="55" t="n">
        <v>-87.58253995824778</v>
      </c>
      <c r="H363" s="55" t="n">
        <v>-0.1252663625835143</v>
      </c>
      <c r="I363" s="55" t="n">
        <v>0.3314146607512622</v>
      </c>
      <c r="J363" s="55" t="n">
        <v>-3.266644384425021</v>
      </c>
      <c r="K363" s="55" t="n">
        <v>-3.279562404590593</v>
      </c>
      <c r="L363" s="55" t="n">
        <v>0.01291802016557155</v>
      </c>
      <c r="M363" s="55" t="n">
        <v>0.2975550272311799</v>
      </c>
      <c r="N363" s="55" t="n">
        <v>-85.09454581723961</v>
      </c>
      <c r="O363" s="55" t="n">
        <v>-85.17309601060651</v>
      </c>
      <c r="P363" s="55" t="n">
        <v>0.07855019336691019</v>
      </c>
      <c r="Q363" s="55" t="n">
        <v>0.02513688810389195</v>
      </c>
      <c r="R363" s="55" t="n">
        <v>-356.0164933292591</v>
      </c>
      <c r="S363" s="55" t="n">
        <v>-355.2782569122361</v>
      </c>
      <c r="T363" s="55" t="n">
        <v>-0.7382364170230343</v>
      </c>
      <c r="U363" s="55" t="n">
        <v>0.5257530051471665</v>
      </c>
      <c r="V363" s="55" t="n">
        <v>88.81934444338508</v>
      </c>
      <c r="W363" s="55" t="n">
        <v>88.84215600814306</v>
      </c>
      <c r="X363" s="55" t="n">
        <v>-0.02281156475798514</v>
      </c>
      <c r="Y363" s="55" t="n">
        <v>-0.5542967716403456</v>
      </c>
      <c r="Z363" s="55" t="n">
        <v>0.1878047730108478</v>
      </c>
      <c r="AA363" s="55" t="n">
        <v>-0.03781347131274661</v>
      </c>
      <c r="AB363" s="55" t="n">
        <v>1.000831481455098</v>
      </c>
      <c r="AC363" s="55" t="n">
        <v>0.1877573767984325</v>
      </c>
      <c r="AD363" s="55" t="n">
        <v>-0.03785360206684631</v>
      </c>
      <c r="AE363" s="55" t="n">
        <v>1.000878258745103</v>
      </c>
      <c r="AF363" s="55" t="n">
        <v>0.04739621241531267</v>
      </c>
      <c r="AG363" s="55" t="n">
        <v>0.04013075409969868</v>
      </c>
      <c r="AH363" s="55" t="n">
        <v>-0.04677729000435171</v>
      </c>
      <c r="AI363" s="55" t="n">
        <v>0.0777495545715803</v>
      </c>
      <c r="AJ363" s="55" t="n">
        <v>0</v>
      </c>
    </row>
    <row r="364">
      <c r="A364" s="55" t="n">
        <v>7.35</v>
      </c>
      <c r="B364" s="55" t="n">
        <v>-98.08707428949701</v>
      </c>
      <c r="C364" s="55" t="n">
        <v>-97.89048562383364</v>
      </c>
      <c r="D364" s="55" t="n">
        <v>-0.1965886656633729</v>
      </c>
      <c r="E364" s="55" t="n">
        <v>-1.26755221985964</v>
      </c>
      <c r="F364" s="55" t="n">
        <v>-87.7078063208313</v>
      </c>
      <c r="G364" s="55" t="n">
        <v>-87.57641143833172</v>
      </c>
      <c r="H364" s="55" t="n">
        <v>-0.1313948824995715</v>
      </c>
      <c r="I364" s="55" t="n">
        <v>0.2844423666138636</v>
      </c>
      <c r="J364" s="55" t="n">
        <v>-3.266644384425021</v>
      </c>
      <c r="K364" s="55" t="n">
        <v>-3.274025532401781</v>
      </c>
      <c r="L364" s="55" t="n">
        <v>0.007381147976759797</v>
      </c>
      <c r="M364" s="55" t="n">
        <v>0.254037859791004</v>
      </c>
      <c r="N364" s="55" t="n">
        <v>-85.09454581723961</v>
      </c>
      <c r="O364" s="55" t="n">
        <v>-85.17273905177258</v>
      </c>
      <c r="P364" s="55" t="n">
        <v>0.07819323453298269</v>
      </c>
      <c r="Q364" s="55" t="n">
        <v>0.01584007883519514</v>
      </c>
      <c r="R364" s="55" t="n">
        <v>-356.0164933292591</v>
      </c>
      <c r="S364" s="55" t="n">
        <v>-355.2683763403658</v>
      </c>
      <c r="T364" s="55" t="n">
        <v>-0.7481169888933136</v>
      </c>
      <c r="U364" s="55" t="n">
        <v>0.4640947491094052</v>
      </c>
      <c r="V364" s="55" t="n">
        <v>88.81934444338508</v>
      </c>
      <c r="W364" s="55" t="n">
        <v>88.83198683484527</v>
      </c>
      <c r="X364" s="55" t="n">
        <v>-0.01264239146019028</v>
      </c>
      <c r="Y364" s="55" t="n">
        <v>-0.4680853514759304</v>
      </c>
      <c r="Z364" s="55" t="n">
        <v>0.1877860166652561</v>
      </c>
      <c r="AA364" s="55" t="n">
        <v>-0.03790650766520339</v>
      </c>
      <c r="AB364" s="55" t="n">
        <v>1.000831481455098</v>
      </c>
      <c r="AC364" s="55" t="n">
        <v>0.1877202053285619</v>
      </c>
      <c r="AD364" s="55" t="n">
        <v>-0.0380725414363499</v>
      </c>
      <c r="AE364" s="55" t="n">
        <v>1.000878556072165</v>
      </c>
      <c r="AF364" s="55" t="n">
        <v>0.06581133669419925</v>
      </c>
      <c r="AG364" s="55" t="n">
        <v>0.1660337711465107</v>
      </c>
      <c r="AH364" s="55" t="n">
        <v>-0.04707461706665583</v>
      </c>
      <c r="AI364" s="55" t="n">
        <v>0.1847007438279051</v>
      </c>
      <c r="AJ364" s="55" t="n">
        <v>0</v>
      </c>
    </row>
    <row r="365">
      <c r="A365" s="55" t="n">
        <v>7.370000000000001</v>
      </c>
      <c r="B365" s="55" t="n">
        <v>-98.11150405113155</v>
      </c>
      <c r="C365" s="55" t="n">
        <v>-97.9137718987633</v>
      </c>
      <c r="D365" s="55" t="n">
        <v>-0.1977321523682523</v>
      </c>
      <c r="E365" s="55" t="n">
        <v>-1.06784366180191</v>
      </c>
      <c r="F365" s="55" t="n">
        <v>-87.7078063208313</v>
      </c>
      <c r="G365" s="55" t="n">
        <v>-87.57130271913677</v>
      </c>
      <c r="H365" s="55" t="n">
        <v>-0.1365036016945289</v>
      </c>
      <c r="I365" s="55" t="n">
        <v>0.2298123493601492</v>
      </c>
      <c r="J365" s="55" t="n">
        <v>-3.266644384425021</v>
      </c>
      <c r="K365" s="55" t="n">
        <v>-3.26943480805435</v>
      </c>
      <c r="L365" s="55" t="n">
        <v>0.002790423629328754</v>
      </c>
      <c r="M365" s="55" t="n">
        <v>0.2038870224210332</v>
      </c>
      <c r="N365" s="55" t="n">
        <v>-85.09454581723961</v>
      </c>
      <c r="O365" s="55" t="n">
        <v>-85.17260275074773</v>
      </c>
      <c r="P365" s="55" t="n">
        <v>0.07805693350812194</v>
      </c>
      <c r="Q365" s="55" t="n">
        <v>0.002688158218567259</v>
      </c>
      <c r="R365" s="55" t="n">
        <v>-356.0164933292591</v>
      </c>
      <c r="S365" s="55" t="n">
        <v>-355.2595869342312</v>
      </c>
      <c r="T365" s="55" t="n">
        <v>-0.7569063950278772</v>
      </c>
      <c r="U365" s="55" t="n">
        <v>0.4162361586647372</v>
      </c>
      <c r="V365" s="55" t="n">
        <v>88.81934444338508</v>
      </c>
      <c r="W365" s="55" t="n">
        <v>88.82372309190559</v>
      </c>
      <c r="X365" s="55" t="n">
        <v>-0.004378648520514903</v>
      </c>
      <c r="Y365" s="55" t="n">
        <v>-0.3646307647402813</v>
      </c>
      <c r="Z365" s="55" t="n">
        <v>0.1877698370277769</v>
      </c>
      <c r="AA365" s="55" t="n">
        <v>-0.03798657237680293</v>
      </c>
      <c r="AB365" s="55" t="n">
        <v>1.000831481455098</v>
      </c>
      <c r="AC365" s="55" t="n">
        <v>0.1876888148374768</v>
      </c>
      <c r="AD365" s="55" t="n">
        <v>-0.03825565462623823</v>
      </c>
      <c r="AE365" s="55" t="n">
        <v>1.000878840990207</v>
      </c>
      <c r="AF365" s="55" t="n">
        <v>0.08102219030003965</v>
      </c>
      <c r="AG365" s="55" t="n">
        <v>0.2690822494352957</v>
      </c>
      <c r="AH365" s="55" t="n">
        <v>-0.04735953510848212</v>
      </c>
      <c r="AI365" s="55" t="n">
        <v>0.2849785568211511</v>
      </c>
      <c r="AJ365" s="55" t="n">
        <v>0</v>
      </c>
    </row>
    <row r="366">
      <c r="A366" s="55" t="n">
        <v>7.390000000000001</v>
      </c>
      <c r="B366" s="55" t="n">
        <v>-98.13204217341368</v>
      </c>
      <c r="C366" s="55" t="n">
        <v>-97.93304264062732</v>
      </c>
      <c r="D366" s="55" t="n">
        <v>-0.1989995327863545</v>
      </c>
      <c r="E366" s="55" t="n">
        <v>-0.866971873349103</v>
      </c>
      <c r="F366" s="55" t="n">
        <v>-87.7078063208313</v>
      </c>
      <c r="G366" s="55" t="n">
        <v>-87.56734844246168</v>
      </c>
      <c r="H366" s="55" t="n">
        <v>-0.1404578783696179</v>
      </c>
      <c r="I366" s="55" t="n">
        <v>0.1693274352012143</v>
      </c>
      <c r="J366" s="55" t="n">
        <v>-3.266644384425021</v>
      </c>
      <c r="K366" s="55" t="n">
        <v>-3.265904307463793</v>
      </c>
      <c r="L366" s="55" t="n">
        <v>-0.0007400769612288421</v>
      </c>
      <c r="M366" s="55" t="n">
        <v>0.1488590273935315</v>
      </c>
      <c r="N366" s="55" t="n">
        <v>-85.09454581723961</v>
      </c>
      <c r="O366" s="55" t="n">
        <v>-85.17275606352096</v>
      </c>
      <c r="P366" s="55" t="n">
        <v>0.07821024628135734</v>
      </c>
      <c r="Q366" s="55" t="n">
        <v>-0.01351920273408547</v>
      </c>
      <c r="R366" s="55" t="n">
        <v>-356.0164933292591</v>
      </c>
      <c r="S366" s="55" t="n">
        <v>-355.2516236307699</v>
      </c>
      <c r="T366" s="55" t="n">
        <v>-0.7648696984892411</v>
      </c>
      <c r="U366" s="55" t="n">
        <v>0.3811222243506588</v>
      </c>
      <c r="V366" s="55" t="n">
        <v>88.81934444338508</v>
      </c>
      <c r="W366" s="55" t="n">
        <v>88.81766805603405</v>
      </c>
      <c r="X366" s="55" t="n">
        <v>0.001676387351025847</v>
      </c>
      <c r="Y366" s="55" t="n">
        <v>-0.2479370473377543</v>
      </c>
      <c r="Z366" s="55" t="n">
        <v>0.1877562083793134</v>
      </c>
      <c r="AA366" s="55" t="n">
        <v>-0.03805387750807806</v>
      </c>
      <c r="AB366" s="55" t="n">
        <v>1.000831481455098</v>
      </c>
      <c r="AC366" s="55" t="n">
        <v>0.1876637780843764</v>
      </c>
      <c r="AD366" s="55" t="n">
        <v>-0.03839918215357523</v>
      </c>
      <c r="AE366" s="55" t="n">
        <v>1.000879164920934</v>
      </c>
      <c r="AF366" s="55" t="n">
        <v>0.09243029493699595</v>
      </c>
      <c r="AG366" s="55" t="n">
        <v>0.3453046454971673</v>
      </c>
      <c r="AH366" s="55" t="n">
        <v>-0.04768346583605698</v>
      </c>
      <c r="AI366" s="55" t="n">
        <v>0.3606277451031781</v>
      </c>
      <c r="AJ366" s="55" t="n">
        <v>0</v>
      </c>
    </row>
    <row r="367">
      <c r="A367" s="55" t="n">
        <v>7.41</v>
      </c>
      <c r="B367" s="55" t="n">
        <v>-98.14881571546401</v>
      </c>
      <c r="C367" s="55" t="n">
        <v>-97.94831799584078</v>
      </c>
      <c r="D367" s="55" t="n">
        <v>-0.2004977196232248</v>
      </c>
      <c r="E367" s="55" t="n">
        <v>-0.6691029940878923</v>
      </c>
      <c r="F367" s="55" t="n">
        <v>-87.7078063208313</v>
      </c>
      <c r="G367" s="55" t="n">
        <v>-87.56464491627666</v>
      </c>
      <c r="H367" s="55" t="n">
        <v>-0.1431614045546314</v>
      </c>
      <c r="I367" s="55" t="n">
        <v>0.1049965385544271</v>
      </c>
      <c r="J367" s="55" t="n">
        <v>-3.266644384425021</v>
      </c>
      <c r="K367" s="55" t="n">
        <v>-3.263512053456537</v>
      </c>
      <c r="L367" s="55" t="n">
        <v>-0.003132330968484423</v>
      </c>
      <c r="M367" s="55" t="n">
        <v>0.09079566940410887</v>
      </c>
      <c r="N367" s="55" t="n">
        <v>-85.09454581723961</v>
      </c>
      <c r="O367" s="55" t="n">
        <v>-85.173252010658</v>
      </c>
      <c r="P367" s="55" t="n">
        <v>0.07870619341840317</v>
      </c>
      <c r="Q367" s="55" t="n">
        <v>-0.03199009295256787</v>
      </c>
      <c r="R367" s="55" t="n">
        <v>-356.0164933292591</v>
      </c>
      <c r="S367" s="55" t="n">
        <v>-355.2442431367298</v>
      </c>
      <c r="T367" s="55" t="n">
        <v>-0.7722501925292993</v>
      </c>
      <c r="U367" s="55" t="n">
        <v>0.3576425512203829</v>
      </c>
      <c r="V367" s="55" t="n">
        <v>88.81934444338508</v>
      </c>
      <c r="W367" s="55" t="n">
        <v>88.81404212185761</v>
      </c>
      <c r="X367" s="55" t="n">
        <v>0.005302321527474046</v>
      </c>
      <c r="Y367" s="55" t="n">
        <v>-0.1222608341708512</v>
      </c>
      <c r="Z367" s="55" t="n">
        <v>0.1877450599264852</v>
      </c>
      <c r="AA367" s="55" t="n">
        <v>-0.03810884217050513</v>
      </c>
      <c r="AB367" s="55" t="n">
        <v>1.000831481455098</v>
      </c>
      <c r="AC367" s="55" t="n">
        <v>0.1876454740085353</v>
      </c>
      <c r="AD367" s="55" t="n">
        <v>-0.0385005891287099</v>
      </c>
      <c r="AE367" s="55" t="n">
        <v>1.000879571803302</v>
      </c>
      <c r="AF367" s="55" t="n">
        <v>0.09958591794989591</v>
      </c>
      <c r="AG367" s="55" t="n">
        <v>0.3917469582047708</v>
      </c>
      <c r="AH367" s="55" t="n">
        <v>-0.04809034820341118</v>
      </c>
      <c r="AI367" s="55" t="n">
        <v>0.4070573865033519</v>
      </c>
      <c r="AJ367" s="55" t="n">
        <v>0</v>
      </c>
    </row>
    <row r="368">
      <c r="A368" s="55" t="n">
        <v>7.43</v>
      </c>
      <c r="B368" s="55" t="n">
        <v>-98.16201906123597</v>
      </c>
      <c r="C368" s="55" t="n">
        <v>-97.95970471038753</v>
      </c>
      <c r="D368" s="55" t="n">
        <v>-0.2023143508484398</v>
      </c>
      <c r="E368" s="55" t="n">
        <v>-0.4786982462593519</v>
      </c>
      <c r="F368" s="55" t="n">
        <v>-87.7078063208313</v>
      </c>
      <c r="G368" s="55" t="n">
        <v>-87.56324700282573</v>
      </c>
      <c r="H368" s="55" t="n">
        <v>-0.1445593180055618</v>
      </c>
      <c r="I368" s="55" t="n">
        <v>0.03893778983737432</v>
      </c>
      <c r="J368" s="55" t="n">
        <v>-3.266644384425021</v>
      </c>
      <c r="K368" s="55" t="n">
        <v>-3.262298637326829</v>
      </c>
      <c r="L368" s="55" t="n">
        <v>-0.004345747098192077</v>
      </c>
      <c r="M368" s="55" t="n">
        <v>0.03159440036759846</v>
      </c>
      <c r="N368" s="55" t="n">
        <v>-85.09454581723961</v>
      </c>
      <c r="O368" s="55" t="n">
        <v>-85.17412764316131</v>
      </c>
      <c r="P368" s="55" t="n">
        <v>0.07958182592171192</v>
      </c>
      <c r="Q368" s="55" t="n">
        <v>-0.05192070757597345</v>
      </c>
      <c r="R368" s="55" t="n">
        <v>-356.0164933292591</v>
      </c>
      <c r="S368" s="55" t="n">
        <v>-355.2372240534449</v>
      </c>
      <c r="T368" s="55" t="n">
        <v>-0.7792692758142288</v>
      </c>
      <c r="U368" s="55" t="n">
        <v>0.3447210681216278</v>
      </c>
      <c r="V368" s="55" t="n">
        <v>88.81934444338508</v>
      </c>
      <c r="W368" s="55" t="n">
        <v>88.81297881721247</v>
      </c>
      <c r="X368" s="55" t="n">
        <v>0.006365626172621596</v>
      </c>
      <c r="Y368" s="55" t="n">
        <v>0.007987733541609816</v>
      </c>
      <c r="Z368" s="55" t="n">
        <v>0.187736273069288</v>
      </c>
      <c r="AA368" s="55" t="n">
        <v>-0.03815210547833103</v>
      </c>
      <c r="AB368" s="55" t="n">
        <v>1.000831481455098</v>
      </c>
      <c r="AC368" s="55" t="n">
        <v>0.1876340703449266</v>
      </c>
      <c r="AD368" s="55" t="n">
        <v>-0.03855864823599173</v>
      </c>
      <c r="AE368" s="55" t="n">
        <v>1.000880096199503</v>
      </c>
      <c r="AF368" s="55" t="n">
        <v>0.1022027243613999</v>
      </c>
      <c r="AG368" s="55" t="n">
        <v>0.4065427576607009</v>
      </c>
      <c r="AH368" s="55" t="n">
        <v>-0.04861474440454039</v>
      </c>
      <c r="AI368" s="55" t="n">
        <v>0.4220021374907696</v>
      </c>
      <c r="AJ368" s="55" t="n">
        <v>0</v>
      </c>
    </row>
    <row r="369">
      <c r="A369" s="55" t="n">
        <v>7.449999999999999</v>
      </c>
      <c r="B369" s="55" t="n">
        <v>-98.17191787980001</v>
      </c>
      <c r="C369" s="55" t="n">
        <v>-97.96740610774117</v>
      </c>
      <c r="D369" s="55" t="n">
        <v>-0.2045117720588356</v>
      </c>
      <c r="E369" s="55" t="n">
        <v>-0.3029277114295488</v>
      </c>
      <c r="F369" s="55" t="n">
        <v>-87.7078063208313</v>
      </c>
      <c r="G369" s="55" t="n">
        <v>-87.5631777903386</v>
      </c>
      <c r="H369" s="55" t="n">
        <v>-0.1446285304927007</v>
      </c>
      <c r="I369" s="55" t="n">
        <v>-0.03194398049350451</v>
      </c>
      <c r="J369" s="55" t="n">
        <v>-3.266644384425021</v>
      </c>
      <c r="K369" s="55" t="n">
        <v>-3.262226664965526</v>
      </c>
      <c r="L369" s="55" t="n">
        <v>-0.004417719459495943</v>
      </c>
      <c r="M369" s="55" t="n">
        <v>-0.007653903391631765</v>
      </c>
      <c r="N369" s="55" t="n">
        <v>-85.09454581723961</v>
      </c>
      <c r="O369" s="55" t="n">
        <v>-85.17512646469243</v>
      </c>
      <c r="P369" s="55" t="n">
        <v>0.08058064745283081</v>
      </c>
      <c r="Q369" s="55" t="n">
        <v>0.06124767936203909</v>
      </c>
      <c r="R369" s="55" t="n">
        <v>-356.0164933292591</v>
      </c>
      <c r="S369" s="55" t="n">
        <v>-355.2303803430588</v>
      </c>
      <c r="T369" s="55" t="n">
        <v>-0.7861129862002867</v>
      </c>
      <c r="U369" s="55" t="n">
        <v>0.3341464043397035</v>
      </c>
      <c r="V369" s="55" t="n">
        <v>88.81934444338508</v>
      </c>
      <c r="W369" s="55" t="n">
        <v>88.81424309455474</v>
      </c>
      <c r="X369" s="55" t="n">
        <v>0.005101348830341788</v>
      </c>
      <c r="Y369" s="55" t="n">
        <v>0.003404470218684666</v>
      </c>
      <c r="Z369" s="55" t="n">
        <v>0.187729678843613</v>
      </c>
      <c r="AA369" s="55" t="n">
        <v>-0.0381845395369632</v>
      </c>
      <c r="AB369" s="55" t="n">
        <v>1.000831481455098</v>
      </c>
      <c r="AC369" s="55" t="n">
        <v>0.1876294232760995</v>
      </c>
      <c r="AD369" s="55" t="n">
        <v>-0.0385741356515205</v>
      </c>
      <c r="AE369" s="55" t="n">
        <v>1.000880768354559</v>
      </c>
      <c r="AF369" s="55" t="n">
        <v>0.1002555675134464</v>
      </c>
      <c r="AG369" s="55" t="n">
        <v>0.3895961145573001</v>
      </c>
      <c r="AH369" s="55" t="n">
        <v>-0.04928689946037679</v>
      </c>
      <c r="AI369" s="55" t="n">
        <v>0.4052968168564928</v>
      </c>
      <c r="AJ369" s="55" t="n">
        <v>0</v>
      </c>
    </row>
    <row r="370">
      <c r="A370" s="55" t="n">
        <v>7.470000000000001</v>
      </c>
      <c r="B370" s="55" t="n">
        <v>-98.17885308562789</v>
      </c>
      <c r="C370" s="55" t="n">
        <v>-97.97180986582872</v>
      </c>
      <c r="D370" s="55" t="n">
        <v>-0.207043219799177</v>
      </c>
      <c r="E370" s="55" t="n">
        <v>-0.1407785612944464</v>
      </c>
      <c r="F370" s="55" t="n">
        <v>-87.7078063208313</v>
      </c>
      <c r="G370" s="55" t="n">
        <v>-87.5647185937008</v>
      </c>
      <c r="H370" s="55" t="n">
        <v>-0.1430877271304948</v>
      </c>
      <c r="I370" s="55" t="n">
        <v>-0.1104162613457823</v>
      </c>
      <c r="J370" s="55" t="n">
        <v>-3.266644384425021</v>
      </c>
      <c r="K370" s="55" t="n">
        <v>-3.261328898438812</v>
      </c>
      <c r="L370" s="55" t="n">
        <v>-0.005315485986210101</v>
      </c>
      <c r="M370" s="55" t="n">
        <v>0.103996164262433</v>
      </c>
      <c r="N370" s="55" t="n">
        <v>-85.09454581723961</v>
      </c>
      <c r="O370" s="55" t="n">
        <v>-85.16873224295288</v>
      </c>
      <c r="P370" s="55" t="n">
        <v>0.074186425713283</v>
      </c>
      <c r="Q370" s="55" t="n">
        <v>0.4119404018004086</v>
      </c>
      <c r="R370" s="55" t="n">
        <v>-356.0164933292591</v>
      </c>
      <c r="S370" s="55" t="n">
        <v>-355.2246684729714</v>
      </c>
      <c r="T370" s="55" t="n">
        <v>-0.7918248562877479</v>
      </c>
      <c r="U370" s="55" t="n">
        <v>0.2175765058618093</v>
      </c>
      <c r="V370" s="55" t="n">
        <v>88.81934444338508</v>
      </c>
      <c r="W370" s="55" t="n">
        <v>88.80938410649985</v>
      </c>
      <c r="X370" s="55" t="n">
        <v>0.009960336885236301</v>
      </c>
      <c r="Y370" s="55" t="n">
        <v>-0.3560953368557474</v>
      </c>
      <c r="Z370" s="55" t="n">
        <v>0.1877250555286358</v>
      </c>
      <c r="AA370" s="55" t="n">
        <v>-0.03820726246600992</v>
      </c>
      <c r="AB370" s="55" t="n">
        <v>1.000831481455098</v>
      </c>
      <c r="AC370" s="55" t="n">
        <v>0.1876277860858242</v>
      </c>
      <c r="AD370" s="55" t="n">
        <v>-0.03857415043133739</v>
      </c>
      <c r="AE370" s="55" t="n">
        <v>1.000881783883684</v>
      </c>
      <c r="AF370" s="55" t="n">
        <v>0.09726944281157612</v>
      </c>
      <c r="AG370" s="55" t="n">
        <v>0.366887965327474</v>
      </c>
      <c r="AH370" s="55" t="n">
        <v>-0.0503024285860576</v>
      </c>
      <c r="AI370" s="55" t="n">
        <v>0.3828817806172862</v>
      </c>
      <c r="AJ370" s="55" t="n">
        <v>0</v>
      </c>
    </row>
    <row r="371">
      <c r="A371" s="55" t="n">
        <v>7.49</v>
      </c>
      <c r="B371" s="55" t="n">
        <v>-98.18324479887697</v>
      </c>
      <c r="C371" s="55" t="n">
        <v>-97.97255520776037</v>
      </c>
      <c r="D371" s="55" t="n">
        <v>-0.2106895911165975</v>
      </c>
      <c r="E371" s="55" t="n">
        <v>0.03678649997259023</v>
      </c>
      <c r="F371" s="55" t="n">
        <v>-87.7078063208313</v>
      </c>
      <c r="G371" s="55" t="n">
        <v>-87.56675069759616</v>
      </c>
      <c r="H371" s="55" t="n">
        <v>-0.1410556232351375</v>
      </c>
      <c r="I371" s="55" t="n">
        <v>-0.0899722392697168</v>
      </c>
      <c r="J371" s="55" t="n">
        <v>-3.266644384425021</v>
      </c>
      <c r="K371" s="55" t="n">
        <v>-3.258873517311172</v>
      </c>
      <c r="L371" s="55" t="n">
        <v>-0.007770867113849176</v>
      </c>
      <c r="M371" s="55" t="n">
        <v>0.1373583380711192</v>
      </c>
      <c r="N371" s="55" t="n">
        <v>-85.09454581723961</v>
      </c>
      <c r="O371" s="55" t="n">
        <v>-85.16235602204988</v>
      </c>
      <c r="P371" s="55" t="n">
        <v>0.06781020481027954</v>
      </c>
      <c r="Q371" s="55" t="n">
        <v>0.188864246456753</v>
      </c>
      <c r="R371" s="55" t="n">
        <v>-356.0164933292591</v>
      </c>
      <c r="S371" s="55" t="n">
        <v>-355.2227815388114</v>
      </c>
      <c r="T371" s="55" t="n">
        <v>-0.7937117904477274</v>
      </c>
      <c r="U371" s="55" t="n">
        <v>-0.002731817761075202</v>
      </c>
      <c r="V371" s="55" t="n">
        <v>88.81934444338508</v>
      </c>
      <c r="W371" s="55" t="n">
        <v>88.80327888570935</v>
      </c>
      <c r="X371" s="55" t="n">
        <v>0.01606555767573432</v>
      </c>
      <c r="Y371" s="55" t="n">
        <v>-0.2178197706239025</v>
      </c>
      <c r="Z371" s="55" t="n">
        <v>0.1877221263960114</v>
      </c>
      <c r="AA371" s="55" t="n">
        <v>-0.038221651452232</v>
      </c>
      <c r="AB371" s="55" t="n">
        <v>1.000831481455098</v>
      </c>
      <c r="AC371" s="55" t="n">
        <v>0.187627559379701</v>
      </c>
      <c r="AD371" s="55" t="n">
        <v>-0.03857299975277811</v>
      </c>
      <c r="AE371" s="55" t="n">
        <v>1.000882680708878</v>
      </c>
      <c r="AF371" s="55" t="n">
        <v>0.09456701631038733</v>
      </c>
      <c r="AG371" s="55" t="n">
        <v>0.3513483005461171</v>
      </c>
      <c r="AH371" s="55" t="n">
        <v>-0.05119925377927714</v>
      </c>
      <c r="AI371" s="55" t="n">
        <v>0.3674369503167156</v>
      </c>
      <c r="AJ371" s="55" t="n">
        <v>0</v>
      </c>
    </row>
    <row r="372">
      <c r="A372" s="55" t="n">
        <v>7.51</v>
      </c>
      <c r="B372" s="55" t="n">
        <v>-98.18559630567451</v>
      </c>
      <c r="C372" s="55" t="n">
        <v>-97.97118167730825</v>
      </c>
      <c r="D372" s="55" t="n">
        <v>-0.2144146283662579</v>
      </c>
      <c r="E372" s="55" t="n">
        <v>0.07241253501950762</v>
      </c>
      <c r="F372" s="55" t="n">
        <v>-87.7078063208313</v>
      </c>
      <c r="G372" s="55" t="n">
        <v>-87.56793833719942</v>
      </c>
      <c r="H372" s="55" t="n">
        <v>-0.139867983631877</v>
      </c>
      <c r="I372" s="55" t="n">
        <v>-0.03584457850034379</v>
      </c>
      <c r="J372" s="55" t="n">
        <v>-3.266644384425021</v>
      </c>
      <c r="K372" s="55" t="n">
        <v>-3.256785067328694</v>
      </c>
      <c r="L372" s="55" t="n">
        <v>-0.009859317096327008</v>
      </c>
      <c r="M372" s="55" t="n">
        <v>0.07782889721742221</v>
      </c>
      <c r="N372" s="55" t="n">
        <v>-85.09454581723961</v>
      </c>
      <c r="O372" s="55" t="n">
        <v>-85.1605286990886</v>
      </c>
      <c r="P372" s="55" t="n">
        <v>0.06598288184899888</v>
      </c>
      <c r="Q372" s="55" t="n">
        <v>0.001500557807228037</v>
      </c>
      <c r="R372" s="55" t="n">
        <v>-356.0164933292591</v>
      </c>
      <c r="S372" s="55" t="n">
        <v>-355.2238480381162</v>
      </c>
      <c r="T372" s="55" t="n">
        <v>-0.7926452911428891</v>
      </c>
      <c r="U372" s="55" t="n">
        <v>-0.07205432924946971</v>
      </c>
      <c r="V372" s="55" t="n">
        <v>88.81934444338508</v>
      </c>
      <c r="W372" s="55" t="n">
        <v>88.8006827095052</v>
      </c>
      <c r="X372" s="55" t="n">
        <v>0.01866173387988632</v>
      </c>
      <c r="Y372" s="55" t="n">
        <v>-0.04602515561104856</v>
      </c>
      <c r="Z372" s="55" t="n">
        <v>0.1877205575626274</v>
      </c>
      <c r="AA372" s="55" t="n">
        <v>-0.03822935582444791</v>
      </c>
      <c r="AB372" s="55" t="n">
        <v>1.000831481455098</v>
      </c>
      <c r="AC372" s="55" t="n">
        <v>0.1876281380014267</v>
      </c>
      <c r="AD372" s="55" t="n">
        <v>-0.03857189279728315</v>
      </c>
      <c r="AE372" s="55" t="n">
        <v>1.000883046690805</v>
      </c>
      <c r="AF372" s="55" t="n">
        <v>0.09241956120067951</v>
      </c>
      <c r="AG372" s="55" t="n">
        <v>0.3425369728352404</v>
      </c>
      <c r="AH372" s="55" t="n">
        <v>-0.05156523570670757</v>
      </c>
      <c r="AI372" s="55" t="n">
        <v>0.3585134956806294</v>
      </c>
      <c r="AJ372" s="55" t="n">
        <v>0</v>
      </c>
    </row>
    <row r="373">
      <c r="A373" s="55" t="n">
        <v>7.530000000000001</v>
      </c>
      <c r="B373" s="55" t="n">
        <v>-98.18649801840192</v>
      </c>
      <c r="C373" s="55" t="n">
        <v>-97.970231809583</v>
      </c>
      <c r="D373" s="55" t="n">
        <v>-0.2162662088189158</v>
      </c>
      <c r="E373" s="55" t="n">
        <v>0.01533116189580839</v>
      </c>
      <c r="F373" s="55" t="n">
        <v>-87.7078063208313</v>
      </c>
      <c r="G373" s="55" t="n">
        <v>-87.56815620099667</v>
      </c>
      <c r="H373" s="55" t="n">
        <v>-0.1396501198346307</v>
      </c>
      <c r="I373" s="55" t="n">
        <v>0.005449783000517774</v>
      </c>
      <c r="J373" s="55" t="n">
        <v>-3.266644384425021</v>
      </c>
      <c r="K373" s="55" t="n">
        <v>-3.25612695053624</v>
      </c>
      <c r="L373" s="55" t="n">
        <v>-0.01051743388878135</v>
      </c>
      <c r="M373" s="55" t="n">
        <v>0.003529221585696687</v>
      </c>
      <c r="N373" s="55" t="n">
        <v>-85.09454581723961</v>
      </c>
      <c r="O373" s="55" t="n">
        <v>-85.16105856490285</v>
      </c>
      <c r="P373" s="55" t="n">
        <v>0.06651274766323804</v>
      </c>
      <c r="Q373" s="55" t="n">
        <v>-0.06199641391126058</v>
      </c>
      <c r="R373" s="55" t="n">
        <v>-356.0164933292591</v>
      </c>
      <c r="S373" s="55" t="n">
        <v>-355.2248978525968</v>
      </c>
      <c r="T373" s="55" t="n">
        <v>-0.791595476662273</v>
      </c>
      <c r="U373" s="55" t="n">
        <v>-0.02504983916776028</v>
      </c>
      <c r="V373" s="55" t="n">
        <v>88.81934444338508</v>
      </c>
      <c r="W373" s="55" t="n">
        <v>88.80067950083357</v>
      </c>
      <c r="X373" s="55" t="n">
        <v>0.01866494255151084</v>
      </c>
      <c r="Y373" s="55" t="n">
        <v>0.04646810550266363</v>
      </c>
      <c r="Z373" s="55" t="n">
        <v>0.1877199558912832</v>
      </c>
      <c r="AA373" s="55" t="n">
        <v>-0.03823231013881671</v>
      </c>
      <c r="AB373" s="55" t="n">
        <v>1.000831481455098</v>
      </c>
      <c r="AC373" s="55" t="n">
        <v>0.1876285204919521</v>
      </c>
      <c r="AD373" s="55" t="n">
        <v>-0.03857152279481367</v>
      </c>
      <c r="AE373" s="55" t="n">
        <v>1.000883053099392</v>
      </c>
      <c r="AF373" s="55" t="n">
        <v>0.09143539933109679</v>
      </c>
      <c r="AG373" s="55" t="n">
        <v>0.3392126559969566</v>
      </c>
      <c r="AH373" s="55" t="n">
        <v>-0.05157164429347993</v>
      </c>
      <c r="AI373" s="55" t="n">
        <v>0.3550849091900132</v>
      </c>
      <c r="AJ373" s="55" t="n">
        <v>0</v>
      </c>
    </row>
    <row r="374">
      <c r="A374" s="55" t="n">
        <v>7.550000000000001</v>
      </c>
      <c r="B374" s="55" t="n">
        <v>-98.18663143597892</v>
      </c>
      <c r="C374" s="55" t="n">
        <v>-97.97038811187677</v>
      </c>
      <c r="D374" s="55" t="n">
        <v>-0.2162433241021513</v>
      </c>
      <c r="E374" s="55" t="n">
        <v>-0.02945050900272133</v>
      </c>
      <c r="F374" s="55" t="n">
        <v>-87.7078063208313</v>
      </c>
      <c r="G374" s="55" t="n">
        <v>-87.56779335210807</v>
      </c>
      <c r="H374" s="55" t="n">
        <v>-0.1400129687232313</v>
      </c>
      <c r="I374" s="55" t="n">
        <v>0.0236508126920574</v>
      </c>
      <c r="J374" s="55" t="n">
        <v>-3.266644384425021</v>
      </c>
      <c r="K374" s="55" t="n">
        <v>-3.256576677870085</v>
      </c>
      <c r="L374" s="55" t="n">
        <v>-0.01006770655493632</v>
      </c>
      <c r="M374" s="55" t="n">
        <v>-0.03305118109612579</v>
      </c>
      <c r="N374" s="55" t="n">
        <v>-85.09454581723961</v>
      </c>
      <c r="O374" s="55" t="n">
        <v>-85.16243573355634</v>
      </c>
      <c r="P374" s="55" t="n">
        <v>0.06788991631672958</v>
      </c>
      <c r="Q374" s="55" t="n">
        <v>-0.08844543659543598</v>
      </c>
      <c r="R374" s="55" t="n">
        <v>-356.0164933292591</v>
      </c>
      <c r="S374" s="55" t="n">
        <v>-355.2249580173631</v>
      </c>
      <c r="T374" s="55" t="n">
        <v>-0.7915353118959705</v>
      </c>
      <c r="U374" s="55" t="n">
        <v>0.01673491615466416</v>
      </c>
      <c r="V374" s="55" t="n">
        <v>88.81934444338508</v>
      </c>
      <c r="W374" s="55" t="n">
        <v>88.80201665429831</v>
      </c>
      <c r="X374" s="55" t="n">
        <v>0.01732778908676368</v>
      </c>
      <c r="Y374" s="55" t="n">
        <v>0.09084824844920135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0.1876284563098995</v>
      </c>
      <c r="AD374" s="55" t="n">
        <v>-0.03857179340196461</v>
      </c>
      <c r="AE374" s="55" t="n">
        <v>1.000882918968016</v>
      </c>
      <c r="AF374" s="55" t="n">
        <v>0.09141055403494303</v>
      </c>
      <c r="AG374" s="55" t="n">
        <v>0.3390461430677894</v>
      </c>
      <c r="AH374" s="55" t="n">
        <v>-0.05143751291725174</v>
      </c>
      <c r="AI374" s="55" t="n">
        <v>0.354899977815203</v>
      </c>
      <c r="AJ374" s="55" t="n">
        <v>0</v>
      </c>
    </row>
    <row r="375">
      <c r="A375" s="55" t="n">
        <v>7.57</v>
      </c>
      <c r="B375" s="55" t="n">
        <v>-98.18663143597892</v>
      </c>
      <c r="C375" s="55" t="n">
        <v>-97.97106709993879</v>
      </c>
      <c r="D375" s="55" t="n">
        <v>-0.2155643360401339</v>
      </c>
      <c r="E375" s="55" t="n">
        <v>-0.03861539309427817</v>
      </c>
      <c r="F375" s="55" t="n">
        <v>-87.7078063208313</v>
      </c>
      <c r="G375" s="55" t="n">
        <v>-87.56730582341795</v>
      </c>
      <c r="H375" s="55" t="n">
        <v>-0.1405004974133423</v>
      </c>
      <c r="I375" s="55" t="n">
        <v>0.02052357650738799</v>
      </c>
      <c r="J375" s="55" t="n">
        <v>-3.266644384425021</v>
      </c>
      <c r="K375" s="55" t="n">
        <v>-3.257316746553818</v>
      </c>
      <c r="L375" s="55" t="n">
        <v>-0.009327637871203607</v>
      </c>
      <c r="M375" s="55" t="n">
        <v>-0.03140431467576967</v>
      </c>
      <c r="N375" s="55" t="n">
        <v>-85.09454581723961</v>
      </c>
      <c r="O375" s="55" t="n">
        <v>-85.16399135073435</v>
      </c>
      <c r="P375" s="55" t="n">
        <v>0.0694455334947435</v>
      </c>
      <c r="Q375" s="55" t="n">
        <v>-0.07470264878853816</v>
      </c>
      <c r="R375" s="55" t="n">
        <v>-356.0164933292591</v>
      </c>
      <c r="S375" s="55" t="n">
        <v>-355.2245020122523</v>
      </c>
      <c r="T375" s="55" t="n">
        <v>-0.7919913170067621</v>
      </c>
      <c r="U375" s="55" t="n">
        <v>0.02867055415200626</v>
      </c>
      <c r="V375" s="55" t="n">
        <v>88.81934444338508</v>
      </c>
      <c r="W375" s="55" t="n">
        <v>88.80370808982961</v>
      </c>
      <c r="X375" s="55" t="n">
        <v>0.01563635355546576</v>
      </c>
      <c r="Y375" s="55" t="n">
        <v>0.08047606336471376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0.1876281894840488</v>
      </c>
      <c r="AD375" s="55" t="n">
        <v>-0.03857226476287363</v>
      </c>
      <c r="AE375" s="55" t="n">
        <v>1.000882779596032</v>
      </c>
      <c r="AF375" s="55" t="n">
        <v>0.09167737988571845</v>
      </c>
      <c r="AG375" s="55" t="n">
        <v>0.3395175039768161</v>
      </c>
      <c r="AH375" s="55" t="n">
        <v>-0.05129814093396412</v>
      </c>
      <c r="AI375" s="55" t="n">
        <v>0.3553988980745981</v>
      </c>
      <c r="AJ375" s="55" t="n">
        <v>0</v>
      </c>
    </row>
    <row r="376">
      <c r="A376" s="55" t="n">
        <v>7.59</v>
      </c>
      <c r="B376" s="55" t="n">
        <v>-98.18663143597892</v>
      </c>
      <c r="C376" s="55" t="n">
        <v>-97.9716258683308</v>
      </c>
      <c r="D376" s="55" t="n">
        <v>-0.2150055676481165</v>
      </c>
      <c r="E376" s="55" t="n">
        <v>-0.02032476383933713</v>
      </c>
      <c r="F376" s="55" t="n">
        <v>-87.7078063208313</v>
      </c>
      <c r="G376" s="55" t="n">
        <v>-87.56700164513984</v>
      </c>
      <c r="H376" s="55" t="n">
        <v>-0.1408046756914533</v>
      </c>
      <c r="I376" s="55" t="n">
        <v>0.007323270390842822</v>
      </c>
      <c r="J376" s="55" t="n">
        <v>-3.266644384425021</v>
      </c>
      <c r="K376" s="55" t="n">
        <v>-3.257823121159772</v>
      </c>
      <c r="L376" s="55" t="n">
        <v>-0.008821263265249634</v>
      </c>
      <c r="M376" s="55" t="n">
        <v>-0.01259266958491953</v>
      </c>
      <c r="N376" s="55" t="n">
        <v>-85.09454581723961</v>
      </c>
      <c r="O376" s="55" t="n">
        <v>-85.16484372964199</v>
      </c>
      <c r="P376" s="55" t="n">
        <v>0.07029791240238779</v>
      </c>
      <c r="Q376" s="55" t="n">
        <v>-0.0254443765245784</v>
      </c>
      <c r="R376" s="55" t="n">
        <v>-356.0164933292591</v>
      </c>
      <c r="S376" s="55" t="n">
        <v>-355.2240585947164</v>
      </c>
      <c r="T376" s="55" t="n">
        <v>-0.7924347345426486</v>
      </c>
      <c r="U376" s="55" t="n">
        <v>0.01734293457500853</v>
      </c>
      <c r="V376" s="55" t="n">
        <v>88.81934444338508</v>
      </c>
      <c r="W376" s="55" t="n">
        <v>88.80470828402882</v>
      </c>
      <c r="X376" s="55" t="n">
        <v>0.01463615935625735</v>
      </c>
      <c r="Y376" s="55" t="n">
        <v>0.02939557984149107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0.18762797015549</v>
      </c>
      <c r="AD376" s="55" t="n">
        <v>-0.03857259213500781</v>
      </c>
      <c r="AE376" s="55" t="n">
        <v>1.000882704337722</v>
      </c>
      <c r="AF376" s="55" t="n">
        <v>0.09189670844453324</v>
      </c>
      <c r="AG376" s="55" t="n">
        <v>0.3398448761109951</v>
      </c>
      <c r="AH376" s="55" t="n">
        <v>-0.05122288262415786</v>
      </c>
      <c r="AI376" s="55" t="n">
        <v>0.3557574012528276</v>
      </c>
      <c r="AJ376" s="55" t="n">
        <v>0</v>
      </c>
    </row>
    <row r="377">
      <c r="A377" s="55" t="n">
        <v>7.609999999999999</v>
      </c>
      <c r="B377" s="55" t="n">
        <v>-98.18663143597892</v>
      </c>
      <c r="C377" s="55" t="n">
        <v>-97.97171925136082</v>
      </c>
      <c r="D377" s="55" t="n">
        <v>-0.2149121846180903</v>
      </c>
      <c r="E377" s="55" t="n">
        <v>0.005467406949083288</v>
      </c>
      <c r="F377" s="55" t="n">
        <v>-87.7078063208313</v>
      </c>
      <c r="G377" s="55" t="n">
        <v>-87.56697678306593</v>
      </c>
      <c r="H377" s="55" t="n">
        <v>-0.1408295377653735</v>
      </c>
      <c r="I377" s="55" t="n">
        <v>-0.005883968677678701</v>
      </c>
      <c r="J377" s="55" t="n">
        <v>-3.266644384425021</v>
      </c>
      <c r="K377" s="55" t="n">
        <v>-3.257895364240496</v>
      </c>
      <c r="L377" s="55" t="n">
        <v>-0.008749020184525049</v>
      </c>
      <c r="M377" s="55" t="n">
        <v>0.009023142881455146</v>
      </c>
      <c r="N377" s="55" t="n">
        <v>-85.09454581723961</v>
      </c>
      <c r="O377" s="55" t="n">
        <v>-85.16478178927154</v>
      </c>
      <c r="P377" s="55" t="n">
        <v>0.07023597203194515</v>
      </c>
      <c r="Q377" s="55" t="n">
        <v>0.01544538672846723</v>
      </c>
      <c r="R377" s="55" t="n">
        <v>-356.0164933292591</v>
      </c>
      <c r="S377" s="55" t="n">
        <v>-355.2239547050912</v>
      </c>
      <c r="T377" s="55" t="n">
        <v>-0.792538624167889</v>
      </c>
      <c r="U377" s="55" t="n">
        <v>-0.003040206978362925</v>
      </c>
      <c r="V377" s="55" t="n">
        <v>88.81934444338508</v>
      </c>
      <c r="W377" s="55" t="n">
        <v>88.80470370527071</v>
      </c>
      <c r="X377" s="55" t="n">
        <v>0.01464073811436605</v>
      </c>
      <c r="Y377" s="55" t="n">
        <v>-0.01729092980896989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0.1876279316401884</v>
      </c>
      <c r="AD377" s="55" t="n">
        <v>-0.03857263445132292</v>
      </c>
      <c r="AE377" s="55" t="n">
        <v>1.000882702294442</v>
      </c>
      <c r="AF377" s="55" t="n">
        <v>0.09193522374606466</v>
      </c>
      <c r="AG377" s="55" t="n">
        <v>0.3398871924260999</v>
      </c>
      <c r="AH377" s="55" t="n">
        <v>-0.05122083934372412</v>
      </c>
      <c r="AI377" s="55" t="n">
        <v>0.3558074807021505</v>
      </c>
      <c r="AJ377" s="55" t="n">
        <v>0</v>
      </c>
    </row>
    <row r="378">
      <c r="A378" s="55" t="n">
        <v>7.640000000000001</v>
      </c>
      <c r="B378" s="55" t="n">
        <v>-98.18663143597892</v>
      </c>
      <c r="C378" s="55" t="n">
        <v>-97.9711523165346</v>
      </c>
      <c r="D378" s="55" t="n">
        <v>-0.2154791194443166</v>
      </c>
      <c r="E378" s="55" t="n">
        <v>0.02613281092409995</v>
      </c>
      <c r="F378" s="55" t="n">
        <v>-87.7078063208313</v>
      </c>
      <c r="G378" s="55" t="n">
        <v>-87.56726568054027</v>
      </c>
      <c r="H378" s="55" t="n">
        <v>-0.1405406402910139</v>
      </c>
      <c r="I378" s="55" t="n">
        <v>-0.01065634584578439</v>
      </c>
      <c r="J378" s="55" t="n">
        <v>-3.266644384425021</v>
      </c>
      <c r="K378" s="55" t="n">
        <v>-3.257433700792026</v>
      </c>
      <c r="L378" s="55" t="n">
        <v>-0.009210683632995494</v>
      </c>
      <c r="M378" s="55" t="n">
        <v>0.01743349713677771</v>
      </c>
      <c r="N378" s="55" t="n">
        <v>-85.09454581723961</v>
      </c>
      <c r="O378" s="55" t="n">
        <v>-85.16381647125235</v>
      </c>
      <c r="P378" s="55" t="n">
        <v>0.06927065401274909</v>
      </c>
      <c r="Q378" s="55" t="n">
        <v>0.03878434461692051</v>
      </c>
      <c r="R378" s="55" t="n">
        <v>-356.0164933292591</v>
      </c>
      <c r="S378" s="55" t="n">
        <v>-355.2243945118394</v>
      </c>
      <c r="T378" s="55" t="n">
        <v>-0.792098817419756</v>
      </c>
      <c r="U378" s="55" t="n">
        <v>-0.02136345008374408</v>
      </c>
      <c r="V378" s="55" t="n">
        <v>88.81934444338508</v>
      </c>
      <c r="W378" s="55" t="n">
        <v>88.80362892505555</v>
      </c>
      <c r="X378" s="55" t="n">
        <v>0.01571551832954045</v>
      </c>
      <c r="Y378" s="55" t="n">
        <v>-0.04326756761131561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0.1876281498056591</v>
      </c>
      <c r="AD378" s="55" t="n">
        <v>-0.03857232478456766</v>
      </c>
      <c r="AE378" s="55" t="n">
        <v>1.000882770518894</v>
      </c>
      <c r="AF378" s="55" t="n">
        <v>0.09171705827534793</v>
      </c>
      <c r="AG378" s="55" t="n">
        <v>0.3395775256708408</v>
      </c>
      <c r="AH378" s="55" t="n">
        <v>-0.05128906379558984</v>
      </c>
      <c r="AI378" s="55" t="n">
        <v>0.3554651639534347</v>
      </c>
      <c r="AJ378" s="55" t="n">
        <v>0</v>
      </c>
    </row>
    <row r="379">
      <c r="A379" s="55" t="n">
        <v>7.66</v>
      </c>
      <c r="B379" s="55" t="n">
        <v>-98.18663143597892</v>
      </c>
      <c r="C379" s="55" t="n">
        <v>-97.97070759482641</v>
      </c>
      <c r="D379" s="55" t="n">
        <v>-0.2159238411525159</v>
      </c>
      <c r="E379" s="55" t="n">
        <v>0.02012241865866661</v>
      </c>
      <c r="F379" s="55" t="n">
        <v>-87.7078063208313</v>
      </c>
      <c r="G379" s="55" t="n">
        <v>-87.56745869380281</v>
      </c>
      <c r="H379" s="55" t="n">
        <v>-0.1403476270284955</v>
      </c>
      <c r="I379" s="55" t="n">
        <v>-0.006672135525500011</v>
      </c>
      <c r="J379" s="55" t="n">
        <v>-3.266644384425021</v>
      </c>
      <c r="K379" s="55" t="n">
        <v>-3.257094049140127</v>
      </c>
      <c r="L379" s="55" t="n">
        <v>-0.009550335284895036</v>
      </c>
      <c r="M379" s="55" t="n">
        <v>0.01198293461649498</v>
      </c>
      <c r="N379" s="55" t="n">
        <v>-85.09454581723961</v>
      </c>
      <c r="O379" s="55" t="n">
        <v>-85.16328446376173</v>
      </c>
      <c r="P379" s="55" t="n">
        <v>0.06873864652211863</v>
      </c>
      <c r="Q379" s="55" t="n">
        <v>0.02204781414441218</v>
      </c>
      <c r="R379" s="55" t="n">
        <v>-356.0164933292591</v>
      </c>
      <c r="S379" s="55" t="n">
        <v>-355.2247731006738</v>
      </c>
      <c r="T379" s="55" t="n">
        <v>-0.791720228585329</v>
      </c>
      <c r="U379" s="55" t="n">
        <v>-0.01766662955056705</v>
      </c>
      <c r="V379" s="55" t="n">
        <v>88.81934444338508</v>
      </c>
      <c r="W379" s="55" t="n">
        <v>88.80297875601326</v>
      </c>
      <c r="X379" s="55" t="n">
        <v>0.01636568737182366</v>
      </c>
      <c r="Y379" s="55" t="n">
        <v>-0.02634298428216444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0.1876283223595299</v>
      </c>
      <c r="AD379" s="55" t="n">
        <v>-0.03857210074794783</v>
      </c>
      <c r="AE379" s="55" t="n">
        <v>1.000882810341557</v>
      </c>
      <c r="AF379" s="55" t="n">
        <v>0.09154450440457262</v>
      </c>
      <c r="AG379" s="55" t="n">
        <v>0.3393534890510155</v>
      </c>
      <c r="AH379" s="55" t="n">
        <v>-0.05132888645920097</v>
      </c>
      <c r="AI379" s="55" t="n">
        <v>0.3552123891461531</v>
      </c>
      <c r="AJ379" s="55" t="n">
        <v>0</v>
      </c>
    </row>
    <row r="380">
      <c r="A380" s="55" t="n">
        <v>7.68</v>
      </c>
      <c r="B380" s="55" t="n">
        <v>-98.18663143597892</v>
      </c>
      <c r="C380" s="55" t="n">
        <v>-97.97044834329189</v>
      </c>
      <c r="D380" s="55" t="n">
        <v>-0.2161830926870327</v>
      </c>
      <c r="E380" s="55" t="n">
        <v>0.00864624939592336</v>
      </c>
      <c r="F380" s="55" t="n">
        <v>-87.7078063208313</v>
      </c>
      <c r="G380" s="55" t="n">
        <v>-87.56754164580457</v>
      </c>
      <c r="H380" s="55" t="n">
        <v>-0.1402646750267322</v>
      </c>
      <c r="I380" s="55" t="n">
        <v>-0.0005556014047963764</v>
      </c>
      <c r="J380" s="55" t="n">
        <v>-3.266644384425021</v>
      </c>
      <c r="K380" s="55" t="n">
        <v>-3.256921411647118</v>
      </c>
      <c r="L380" s="55" t="n">
        <v>-0.009722972777903842</v>
      </c>
      <c r="M380" s="55" t="n">
        <v>0.002391160414085998</v>
      </c>
      <c r="N380" s="55" t="n">
        <v>-85.09454581723961</v>
      </c>
      <c r="O380" s="55" t="n">
        <v>-85.16313903372486</v>
      </c>
      <c r="P380" s="55" t="n">
        <v>0.06859321648526059</v>
      </c>
      <c r="Q380" s="55" t="n">
        <v>0.001137483081444969</v>
      </c>
      <c r="R380" s="55" t="n">
        <v>-356.0164933292591</v>
      </c>
      <c r="S380" s="55" t="n">
        <v>-355.2250190840424</v>
      </c>
      <c r="T380" s="55" t="n">
        <v>-0.7914742452167235</v>
      </c>
      <c r="U380" s="55" t="n">
        <v>-0.008979686514622007</v>
      </c>
      <c r="V380" s="55" t="n">
        <v>88.81934444338508</v>
      </c>
      <c r="W380" s="55" t="n">
        <v>88.80274457108384</v>
      </c>
      <c r="X380" s="55" t="n">
        <v>0.01659987230125368</v>
      </c>
      <c r="Y380" s="55" t="n">
        <v>-0.003367544173803064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0.1876284234305297</v>
      </c>
      <c r="AD380" s="55" t="n">
        <v>-0.03857198853135801</v>
      </c>
      <c r="AE380" s="55" t="n">
        <v>1.000882821523261</v>
      </c>
      <c r="AF380" s="55" t="n">
        <v>0.09144343340478089</v>
      </c>
      <c r="AG380" s="55" t="n">
        <v>0.3392412724611896</v>
      </c>
      <c r="AH380" s="55" t="n">
        <v>-0.051340068162542</v>
      </c>
      <c r="AI380" s="55" t="n">
        <v>0.3550807584942841</v>
      </c>
      <c r="AJ380" s="55" t="n">
        <v>0</v>
      </c>
    </row>
    <row r="381">
      <c r="A381" s="55" t="n">
        <v>7.699999999999999</v>
      </c>
      <c r="B381" s="55" t="n">
        <v>-98.18663143597892</v>
      </c>
      <c r="C381" s="55" t="n">
        <v>-97.97039706484084</v>
      </c>
      <c r="D381" s="55" t="n">
        <v>-0.2162343711380794</v>
      </c>
      <c r="E381" s="55" t="n">
        <v>-0.0003261801441711228</v>
      </c>
      <c r="F381" s="55" t="n">
        <v>-87.7078063208313</v>
      </c>
      <c r="G381" s="55" t="n">
        <v>-87.56751682479016</v>
      </c>
      <c r="H381" s="55" t="n">
        <v>-0.1402894960411291</v>
      </c>
      <c r="I381" s="55" t="n">
        <v>0.003642746178001196</v>
      </c>
      <c r="J381" s="55" t="n">
        <v>-3.266644384425021</v>
      </c>
      <c r="K381" s="55" t="n">
        <v>-3.256924949173263</v>
      </c>
      <c r="L381" s="55" t="n">
        <v>-0.009719435251758973</v>
      </c>
      <c r="M381" s="55" t="n">
        <v>-0.004686402460614962</v>
      </c>
      <c r="N381" s="55" t="n">
        <v>-85.09454581723961</v>
      </c>
      <c r="O381" s="55" t="n">
        <v>-85.16332616841224</v>
      </c>
      <c r="P381" s="55" t="n">
        <v>0.06878035117264375</v>
      </c>
      <c r="Q381" s="55" t="n">
        <v>-0.01148883440218983</v>
      </c>
      <c r="R381" s="55" t="n">
        <v>-356.0164933292591</v>
      </c>
      <c r="S381" s="55" t="n">
        <v>-355.2251012318349</v>
      </c>
      <c r="T381" s="55" t="n">
        <v>-0.7913920974242162</v>
      </c>
      <c r="U381" s="55" t="n">
        <v>-0.001628846993954496</v>
      </c>
      <c r="V381" s="55" t="n">
        <v>88.81934444338508</v>
      </c>
      <c r="W381" s="55" t="n">
        <v>88.80288997026959</v>
      </c>
      <c r="X381" s="55" t="n">
        <v>0.01645447311549617</v>
      </c>
      <c r="Y381" s="55" t="n">
        <v>0.01138612654148651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0.1876284437951556</v>
      </c>
      <c r="AD381" s="55" t="n">
        <v>-0.03857199255185086</v>
      </c>
      <c r="AE381" s="55" t="n">
        <v>1.000882806966392</v>
      </c>
      <c r="AF381" s="55" t="n">
        <v>0.09142306877893414</v>
      </c>
      <c r="AG381" s="55" t="n">
        <v>0.3392452929540449</v>
      </c>
      <c r="AH381" s="55" t="n">
        <v>-0.05132551129394258</v>
      </c>
      <c r="AI381" s="55" t="n">
        <v>0.3550772513214809</v>
      </c>
      <c r="AJ381" s="55" t="n">
        <v>0</v>
      </c>
    </row>
    <row r="382">
      <c r="A382" s="55" t="n">
        <v>7.720000000000001</v>
      </c>
      <c r="B382" s="55" t="n">
        <v>-98.18663143597892</v>
      </c>
      <c r="C382" s="55" t="n">
        <v>-97.97045799731329</v>
      </c>
      <c r="D382" s="55" t="n">
        <v>-0.2161734386656322</v>
      </c>
      <c r="E382" s="55" t="n">
        <v>-0.002996999994789732</v>
      </c>
      <c r="F382" s="55" t="n">
        <v>-87.7078063208313</v>
      </c>
      <c r="G382" s="55" t="n">
        <v>-87.56744367654579</v>
      </c>
      <c r="H382" s="55" t="n">
        <v>-0.1403626442855066</v>
      </c>
      <c r="I382" s="55" t="n">
        <v>0.00427095971323219</v>
      </c>
      <c r="J382" s="55" t="n">
        <v>-3.266644384425021</v>
      </c>
      <c r="K382" s="55" t="n">
        <v>-3.25701671878267</v>
      </c>
      <c r="L382" s="55" t="n">
        <v>-0.009627665642351438</v>
      </c>
      <c r="M382" s="55" t="n">
        <v>-0.00623546566982027</v>
      </c>
      <c r="N382" s="55" t="n">
        <v>-85.09454581723961</v>
      </c>
      <c r="O382" s="55" t="n">
        <v>-85.16362856147346</v>
      </c>
      <c r="P382" s="55" t="n">
        <v>0.06908274423385895</v>
      </c>
      <c r="Q382" s="55" t="n">
        <v>-0.01192536501057911</v>
      </c>
      <c r="R382" s="55" t="n">
        <v>-356.0164933292591</v>
      </c>
      <c r="S382" s="55" t="n">
        <v>-355.2250853800151</v>
      </c>
      <c r="T382" s="55" t="n">
        <v>-0.7914079492439672</v>
      </c>
      <c r="U382" s="55" t="n">
        <v>0.001071273709457816</v>
      </c>
      <c r="V382" s="55" t="n">
        <v>88.81934444338508</v>
      </c>
      <c r="W382" s="55" t="n">
        <v>88.80318502412797</v>
      </c>
      <c r="X382" s="55" t="n">
        <v>0.01615941925710676</v>
      </c>
      <c r="Y382" s="55" t="n">
        <v>0.01283690700810095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0.1876284202678689</v>
      </c>
      <c r="AD382" s="55" t="n">
        <v>-0.03857205348348008</v>
      </c>
      <c r="AE382" s="55" t="n">
        <v>1.000882782504982</v>
      </c>
      <c r="AF382" s="55" t="n">
        <v>0.09144659606555305</v>
      </c>
      <c r="AG382" s="55" t="n">
        <v>0.3393062245832662</v>
      </c>
      <c r="AH382" s="55" t="n">
        <v>-0.05130104988393391</v>
      </c>
      <c r="AI382" s="55" t="n">
        <v>0.3551379896492632</v>
      </c>
      <c r="AJ382" s="55" t="n">
        <v>0</v>
      </c>
    </row>
    <row r="383">
      <c r="A383" s="55" t="n">
        <v>7.74</v>
      </c>
      <c r="B383" s="55" t="n">
        <v>-98.18663143597892</v>
      </c>
      <c r="C383" s="55" t="n">
        <v>-97.97050912579549</v>
      </c>
      <c r="D383" s="55" t="n">
        <v>-0.2161223101834256</v>
      </c>
      <c r="E383" s="55" t="n">
        <v>-0.0001807184966377929</v>
      </c>
      <c r="F383" s="55" t="n">
        <v>-87.7078063208313</v>
      </c>
      <c r="G383" s="55" t="n">
        <v>-87.56738732846947</v>
      </c>
      <c r="H383" s="55" t="n">
        <v>-0.1404189923618284</v>
      </c>
      <c r="I383" s="55" t="n">
        <v>0.002180991694428175</v>
      </c>
      <c r="J383" s="55" t="n">
        <v>-3.266644384425021</v>
      </c>
      <c r="K383" s="55" t="n">
        <v>-3.257091815277533</v>
      </c>
      <c r="L383" s="55" t="n">
        <v>-0.009552569147488284</v>
      </c>
      <c r="M383" s="55" t="n">
        <v>-0.003236312204559369</v>
      </c>
      <c r="N383" s="55" t="n">
        <v>-85.09454581723961</v>
      </c>
      <c r="O383" s="55" t="n">
        <v>-85.16384008437409</v>
      </c>
      <c r="P383" s="55" t="n">
        <v>0.06929426713448537</v>
      </c>
      <c r="Q383" s="55" t="n">
        <v>-0.004333967879708496</v>
      </c>
      <c r="R383" s="55" t="n">
        <v>-356.0164933292591</v>
      </c>
      <c r="S383" s="55" t="n">
        <v>-355.225065974493</v>
      </c>
      <c r="T383" s="55" t="n">
        <v>-0.7914273547660619</v>
      </c>
      <c r="U383" s="55" t="n">
        <v>-0.0006643968687099846</v>
      </c>
      <c r="V383" s="55" t="n">
        <v>88.81934444338508</v>
      </c>
      <c r="W383" s="55" t="n">
        <v>88.80339740984185</v>
      </c>
      <c r="X383" s="55" t="n">
        <v>0.01594703354322696</v>
      </c>
      <c r="Y383" s="55" t="n">
        <v>0.004922938411383987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0.1876284001681338</v>
      </c>
      <c r="AD383" s="55" t="n">
        <v>-0.03857210190464173</v>
      </c>
      <c r="AE383" s="55" t="n">
        <v>1.000882764008682</v>
      </c>
      <c r="AF383" s="55" t="n">
        <v>0.09146669580073485</v>
      </c>
      <c r="AG383" s="55" t="n">
        <v>0.339354645744909</v>
      </c>
      <c r="AH383" s="55" t="n">
        <v>-0.05128255358366474</v>
      </c>
      <c r="AI383" s="55" t="n">
        <v>0.3551867569764086</v>
      </c>
      <c r="AJ383" s="55" t="n">
        <v>0</v>
      </c>
    </row>
    <row r="384">
      <c r="A384" s="55" t="n">
        <v>7.76</v>
      </c>
      <c r="B384" s="55" t="n">
        <v>-98.18663143597892</v>
      </c>
      <c r="C384" s="55" t="n">
        <v>-97.97047556670621</v>
      </c>
      <c r="D384" s="55" t="n">
        <v>-0.2161558692727044</v>
      </c>
      <c r="E384" s="55" t="n">
        <v>0.004685088739887108</v>
      </c>
      <c r="F384" s="55" t="n">
        <v>-87.7078063208313</v>
      </c>
      <c r="G384" s="55" t="n">
        <v>-87.56738139421894</v>
      </c>
      <c r="H384" s="55" t="n">
        <v>-0.1404249266123571</v>
      </c>
      <c r="I384" s="55" t="n">
        <v>-0.0005946502144354694</v>
      </c>
      <c r="J384" s="55" t="n">
        <v>-3.266644384425021</v>
      </c>
      <c r="K384" s="55" t="n">
        <v>-3.257090334414589</v>
      </c>
      <c r="L384" s="55" t="n">
        <v>-0.009554050010432642</v>
      </c>
      <c r="M384" s="55" t="n">
        <v>0.001213277249593823</v>
      </c>
      <c r="N384" s="55" t="n">
        <v>-85.09454581723961</v>
      </c>
      <c r="O384" s="55" t="n">
        <v>-85.16387542312604</v>
      </c>
      <c r="P384" s="55" t="n">
        <v>0.06932960588644467</v>
      </c>
      <c r="Q384" s="55" t="n">
        <v>0.004215152826395867</v>
      </c>
      <c r="R384" s="55" t="n">
        <v>-356.0164933292591</v>
      </c>
      <c r="S384" s="55" t="n">
        <v>-355.2251071476996</v>
      </c>
      <c r="T384" s="55" t="n">
        <v>-0.791386181559431</v>
      </c>
      <c r="U384" s="55" t="n">
        <v>-0.004364524735311471</v>
      </c>
      <c r="V384" s="55" t="n">
        <v>88.81934444338508</v>
      </c>
      <c r="W384" s="55" t="n">
        <v>88.80341998683893</v>
      </c>
      <c r="X384" s="55" t="n">
        <v>0.01592445654614565</v>
      </c>
      <c r="Y384" s="55" t="n">
        <v>-0.004721846006324236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0.187628412760117</v>
      </c>
      <c r="AD384" s="55" t="n">
        <v>-0.03857209893402792</v>
      </c>
      <c r="AE384" s="55" t="n">
        <v>1.000882758644193</v>
      </c>
      <c r="AF384" s="55" t="n">
        <v>0.09145410381752872</v>
      </c>
      <c r="AG384" s="55" t="n">
        <v>0.3393516751310985</v>
      </c>
      <c r="AH384" s="55" t="n">
        <v>-0.05127718909503365</v>
      </c>
      <c r="AI384" s="55" t="n">
        <v>0.3551799017974381</v>
      </c>
      <c r="AJ384" s="55" t="n">
        <v>0</v>
      </c>
    </row>
    <row r="385">
      <c r="A385" s="55" t="n">
        <v>7.779999999999999</v>
      </c>
      <c r="B385" s="55" t="n">
        <v>-98.18663143597892</v>
      </c>
      <c r="C385" s="55" t="n">
        <v>-97.9703534577509</v>
      </c>
      <c r="D385" s="55" t="n">
        <v>-0.2162779782280109</v>
      </c>
      <c r="E385" s="55" t="n">
        <v>0.008237437480021845</v>
      </c>
      <c r="F385" s="55" t="n">
        <v>-87.7078063208313</v>
      </c>
      <c r="G385" s="55" t="n">
        <v>-87.5674207513964</v>
      </c>
      <c r="H385" s="55" t="n">
        <v>-0.1403855694348944</v>
      </c>
      <c r="I385" s="55" t="n">
        <v>-0.002355962654396727</v>
      </c>
      <c r="J385" s="55" t="n">
        <v>-3.266644384425021</v>
      </c>
      <c r="K385" s="55" t="n">
        <v>-3.257014138046239</v>
      </c>
      <c r="L385" s="55" t="n">
        <v>-0.009630246378782294</v>
      </c>
      <c r="M385" s="55" t="n">
        <v>0.004288772378788405</v>
      </c>
      <c r="N385" s="55" t="n">
        <v>-85.09454581723961</v>
      </c>
      <c r="O385" s="55" t="n">
        <v>-85.16377388211187</v>
      </c>
      <c r="P385" s="55" t="n">
        <v>0.06922806487226911</v>
      </c>
      <c r="Q385" s="55" t="n">
        <v>0.008657810926838679</v>
      </c>
      <c r="R385" s="55" t="n">
        <v>-356.0164933292591</v>
      </c>
      <c r="S385" s="55" t="n">
        <v>-355.2252187691641</v>
      </c>
      <c r="T385" s="55" t="n">
        <v>-0.791274560095019</v>
      </c>
      <c r="U385" s="55" t="n">
        <v>-0.007333703530568005</v>
      </c>
      <c r="V385" s="55" t="n">
        <v>88.81934444338508</v>
      </c>
      <c r="W385" s="55" t="n">
        <v>88.80328491507183</v>
      </c>
      <c r="X385" s="55" t="n">
        <v>0.01605952831326233</v>
      </c>
      <c r="Y385" s="55" t="n">
        <v>-0.01022512553296809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0.1876284597778317</v>
      </c>
      <c r="AD385" s="55" t="n">
        <v>-0.03857204662138405</v>
      </c>
      <c r="AE385" s="55" t="n">
        <v>1.000882763998351</v>
      </c>
      <c r="AF385" s="55" t="n">
        <v>0.09140708610283488</v>
      </c>
      <c r="AG385" s="55" t="n">
        <v>0.339299362487229</v>
      </c>
      <c r="AH385" s="55" t="n">
        <v>-0.05128254325281745</v>
      </c>
      <c r="AI385" s="55" t="n">
        <v>0.3551185886665582</v>
      </c>
      <c r="AJ385" s="55" t="n">
        <v>0</v>
      </c>
    </row>
    <row r="386">
      <c r="A386" s="55" t="n">
        <v>7.800000000000001</v>
      </c>
      <c r="B386" s="55" t="n">
        <v>-98.18663143597892</v>
      </c>
      <c r="C386" s="55" t="n">
        <v>-97.97018786649224</v>
      </c>
      <c r="D386" s="55" t="n">
        <v>-0.2164435694866796</v>
      </c>
      <c r="E386" s="55" t="n">
        <v>0.008973757260830838</v>
      </c>
      <c r="F386" s="55" t="n">
        <v>-87.7078063208313</v>
      </c>
      <c r="G386" s="55" t="n">
        <v>-87.56747774131551</v>
      </c>
      <c r="H386" s="55" t="n">
        <v>-0.1403285795157806</v>
      </c>
      <c r="I386" s="55" t="n">
        <v>-0.002533821386449705</v>
      </c>
      <c r="J386" s="55" t="n">
        <v>-3.266644384425021</v>
      </c>
      <c r="K386" s="55" t="n">
        <v>-3.256904602577846</v>
      </c>
      <c r="L386" s="55" t="n">
        <v>-0.009739781847175161</v>
      </c>
      <c r="M386" s="55" t="n">
        <v>0.004869797086215857</v>
      </c>
      <c r="N386" s="55" t="n">
        <v>-85.09454581723961</v>
      </c>
      <c r="O386" s="55" t="n">
        <v>-85.16363439545223</v>
      </c>
      <c r="P386" s="55" t="n">
        <v>0.06908857821263047</v>
      </c>
      <c r="Q386" s="55" t="n">
        <v>0.007921516914246035</v>
      </c>
      <c r="R386" s="55" t="n">
        <v>-356.0164933292591</v>
      </c>
      <c r="S386" s="55" t="n">
        <v>-355.2253693822607</v>
      </c>
      <c r="T386" s="55" t="n">
        <v>-0.7911239469984412</v>
      </c>
      <c r="U386" s="55" t="n">
        <v>-0.008188382652195512</v>
      </c>
      <c r="V386" s="55" t="n">
        <v>88.81934444338508</v>
      </c>
      <c r="W386" s="55" t="n">
        <v>88.80309768212005</v>
      </c>
      <c r="X386" s="55" t="n">
        <v>0.01624676126502738</v>
      </c>
      <c r="Y386" s="55" t="n">
        <v>-0.009992252243778301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0.1876285238552377</v>
      </c>
      <c r="AD386" s="55" t="n">
        <v>-0.03857197276829028</v>
      </c>
      <c r="AE386" s="55" t="n">
        <v>1.000882772742197</v>
      </c>
      <c r="AF386" s="55" t="n">
        <v>0.09134300869678702</v>
      </c>
      <c r="AG386" s="55" t="n">
        <v>0.3392255093934635</v>
      </c>
      <c r="AH386" s="55" t="n">
        <v>-0.05129128709846498</v>
      </c>
      <c r="AI386" s="55" t="n">
        <v>0.3550327979120425</v>
      </c>
      <c r="AJ386" s="55" t="n">
        <v>0</v>
      </c>
    </row>
    <row r="387">
      <c r="A387" s="55" t="n">
        <v>7.83</v>
      </c>
      <c r="B387" s="55" t="n">
        <v>-98.18663143597892</v>
      </c>
      <c r="C387" s="55" t="n">
        <v>-97.96996806225236</v>
      </c>
      <c r="D387" s="55" t="n">
        <v>-0.2166633737265589</v>
      </c>
      <c r="E387" s="55" t="n">
        <v>0.005500865522160675</v>
      </c>
      <c r="F387" s="55" t="n">
        <v>-87.7078063208313</v>
      </c>
      <c r="G387" s="55" t="n">
        <v>-87.56754009269495</v>
      </c>
      <c r="H387" s="55" t="n">
        <v>-0.14026622813634</v>
      </c>
      <c r="I387" s="55" t="n">
        <v>-0.00147061096900678</v>
      </c>
      <c r="J387" s="55" t="n">
        <v>-3.266644384425021</v>
      </c>
      <c r="K387" s="55" t="n">
        <v>-3.256770200764324</v>
      </c>
      <c r="L387" s="55" t="n">
        <v>-0.009874183660697649</v>
      </c>
      <c r="M387" s="55" t="n">
        <v>0.00373479120128061</v>
      </c>
      <c r="N387" s="55" t="n">
        <v>-85.09454581723961</v>
      </c>
      <c r="O387" s="55" t="n">
        <v>-85.16352587382744</v>
      </c>
      <c r="P387" s="55" t="n">
        <v>0.06898005658783918</v>
      </c>
      <c r="Q387" s="55" t="n">
        <v>-0.0004093784467623041</v>
      </c>
      <c r="R387" s="55" t="n">
        <v>-356.0164933292591</v>
      </c>
      <c r="S387" s="55" t="n">
        <v>-355.2255810046733</v>
      </c>
      <c r="T387" s="55" t="n">
        <v>-0.7909123245857778</v>
      </c>
      <c r="U387" s="55" t="n">
        <v>-0.005713775561892862</v>
      </c>
      <c r="V387" s="55" t="n">
        <v>88.81934444338508</v>
      </c>
      <c r="W387" s="55" t="n">
        <v>88.80291619980228</v>
      </c>
      <c r="X387" s="55" t="n">
        <v>0.01642824358280244</v>
      </c>
      <c r="Y387" s="55" t="n">
        <v>-0.002152970406583847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0.1876286092026037</v>
      </c>
      <c r="AD387" s="55" t="n">
        <v>-0.03857188274811378</v>
      </c>
      <c r="AE387" s="55" t="n">
        <v>1.000882778939221</v>
      </c>
      <c r="AF387" s="55" t="n">
        <v>0.09125766133083468</v>
      </c>
      <c r="AG387" s="55" t="n">
        <v>0.3391354892169629</v>
      </c>
      <c r="AH387" s="55" t="n">
        <v>-0.05129748412313617</v>
      </c>
      <c r="AI387" s="55" t="n">
        <v>0.35492572839309</v>
      </c>
      <c r="AJ387" s="55" t="n">
        <v>0</v>
      </c>
    </row>
    <row r="388">
      <c r="A388" s="55" t="n">
        <v>7.85</v>
      </c>
      <c r="B388" s="55" t="n">
        <v>-98.18663143597892</v>
      </c>
      <c r="C388" s="55" t="n">
        <v>-97.96987161799008</v>
      </c>
      <c r="D388" s="55" t="n">
        <v>-0.2167598179888393</v>
      </c>
      <c r="E388" s="55" t="n">
        <v>0.003592565840696681</v>
      </c>
      <c r="F388" s="55" t="n">
        <v>-87.7078063208313</v>
      </c>
      <c r="G388" s="55" t="n">
        <v>-87.56755380317895</v>
      </c>
      <c r="H388" s="55" t="n">
        <v>-0.140252517652343</v>
      </c>
      <c r="I388" s="55" t="n">
        <v>-0.000456477787639583</v>
      </c>
      <c r="J388" s="55" t="n">
        <v>-3.266644384425021</v>
      </c>
      <c r="K388" s="55" t="n">
        <v>-3.256724766223836</v>
      </c>
      <c r="L388" s="55" t="n">
        <v>-0.009919618201185513</v>
      </c>
      <c r="M388" s="55" t="n">
        <v>0.002024540467004596</v>
      </c>
      <c r="N388" s="55" t="n">
        <v>-85.09454581723961</v>
      </c>
      <c r="O388" s="55" t="n">
        <v>-85.1635436212607</v>
      </c>
      <c r="P388" s="55" t="n">
        <v>0.06899780402110632</v>
      </c>
      <c r="Q388" s="55" t="n">
        <v>-0.003179527074460857</v>
      </c>
      <c r="R388" s="55" t="n">
        <v>-356.0164933292591</v>
      </c>
      <c r="S388" s="55" t="n">
        <v>-355.2256841688264</v>
      </c>
      <c r="T388" s="55" t="n">
        <v>-0.7908091604326433</v>
      </c>
      <c r="U388" s="55" t="n">
        <v>-0.004177379652980086</v>
      </c>
      <c r="V388" s="55" t="n">
        <v>88.81934444338508</v>
      </c>
      <c r="W388" s="55" t="n">
        <v>88.80289550962499</v>
      </c>
      <c r="X388" s="55" t="n">
        <v>0.01644893376009229</v>
      </c>
      <c r="Y388" s="55" t="n">
        <v>0.001140348876398296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0.1876286466875378</v>
      </c>
      <c r="AD388" s="55" t="n">
        <v>-0.03857185187880032</v>
      </c>
      <c r="AE388" s="55" t="n">
        <v>1.000882776099029</v>
      </c>
      <c r="AF388" s="55" t="n">
        <v>0.09122017639673352</v>
      </c>
      <c r="AG388" s="55" t="n">
        <v>0.3391046199035033</v>
      </c>
      <c r="AH388" s="55" t="n">
        <v>-0.05129464393083261</v>
      </c>
      <c r="AI388" s="55" t="n">
        <v>0.3548861850195659</v>
      </c>
      <c r="AJ388" s="55" t="n">
        <v>0</v>
      </c>
    </row>
    <row r="389">
      <c r="A389" s="55" t="n">
        <v>7.870000000000001</v>
      </c>
      <c r="B389" s="55" t="n">
        <v>-98.18663143597892</v>
      </c>
      <c r="C389" s="55" t="n">
        <v>-97.96980343154979</v>
      </c>
      <c r="D389" s="55" t="n">
        <v>-0.216828004429127</v>
      </c>
      <c r="E389" s="55" t="n">
        <v>0.002782768262991082</v>
      </c>
      <c r="F389" s="55" t="n">
        <v>-87.7078063208313</v>
      </c>
      <c r="G389" s="55" t="n">
        <v>-87.56755452038188</v>
      </c>
      <c r="H389" s="55" t="n">
        <v>-0.1402518004494248</v>
      </c>
      <c r="I389" s="55" t="n">
        <v>-0.0001045996670754289</v>
      </c>
      <c r="J389" s="55" t="n">
        <v>-3.266644384425021</v>
      </c>
      <c r="K389" s="55" t="n">
        <v>-3.256702105807282</v>
      </c>
      <c r="L389" s="55" t="n">
        <v>-0.009942278617739707</v>
      </c>
      <c r="M389" s="55" t="n">
        <v>0.001322376852648694</v>
      </c>
      <c r="N389" s="55" t="n">
        <v>-85.09454581723961</v>
      </c>
      <c r="O389" s="55" t="n">
        <v>-85.16359587277158</v>
      </c>
      <c r="P389" s="55" t="n">
        <v>0.06905005553198097</v>
      </c>
      <c r="Q389" s="55" t="n">
        <v>-0.003661306657860105</v>
      </c>
      <c r="R389" s="55" t="n">
        <v>-356.0164933292591</v>
      </c>
      <c r="S389" s="55" t="n">
        <v>-355.2257634709974</v>
      </c>
      <c r="T389" s="55" t="n">
        <v>-0.7907298582617487</v>
      </c>
      <c r="U389" s="55" t="n">
        <v>-0.003425288906826168</v>
      </c>
      <c r="V389" s="55" t="n">
        <v>88.81934444338508</v>
      </c>
      <c r="W389" s="55" t="n">
        <v>88.80291720368764</v>
      </c>
      <c r="X389" s="55" t="n">
        <v>0.01642723969744561</v>
      </c>
      <c r="Y389" s="55" t="n">
        <v>0.00196286460668431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0.1876286731501599</v>
      </c>
      <c r="AD389" s="55" t="n">
        <v>-0.03857183582389624</v>
      </c>
      <c r="AE389" s="55" t="n">
        <v>1.000882770432067</v>
      </c>
      <c r="AF389" s="55" t="n">
        <v>0.09119371377463992</v>
      </c>
      <c r="AG389" s="55" t="n">
        <v>0.3390885649994235</v>
      </c>
      <c r="AH389" s="55" t="n">
        <v>-0.0512889769685998</v>
      </c>
      <c r="AI389" s="55" t="n">
        <v>0.3548632236564742</v>
      </c>
      <c r="AJ389" s="55" t="n">
        <v>0</v>
      </c>
    </row>
    <row r="390">
      <c r="A390" s="55" t="n">
        <v>7.890000000000001</v>
      </c>
      <c r="B390" s="55" t="n">
        <v>-98.18663143597892</v>
      </c>
      <c r="C390" s="55" t="n">
        <v>-97.96973950834095</v>
      </c>
      <c r="D390" s="55" t="n">
        <v>-0.2168919276379661</v>
      </c>
      <c r="E390" s="55" t="n">
        <v>0.003147263511872559</v>
      </c>
      <c r="F390" s="55" t="n">
        <v>-87.7078063208313</v>
      </c>
      <c r="G390" s="55" t="n">
        <v>-87.567555415616</v>
      </c>
      <c r="H390" s="55" t="n">
        <v>-0.1402509052153017</v>
      </c>
      <c r="I390" s="55" t="n">
        <v>-0.0003618725291958127</v>
      </c>
      <c r="J390" s="55" t="n">
        <v>-3.266644384425021</v>
      </c>
      <c r="K390" s="55" t="n">
        <v>-3.256681333393941</v>
      </c>
      <c r="L390" s="55" t="n">
        <v>-0.009963051031080467</v>
      </c>
      <c r="M390" s="55" t="n">
        <v>0.001624908183680603</v>
      </c>
      <c r="N390" s="55" t="n">
        <v>-85.09454581723961</v>
      </c>
      <c r="O390" s="55" t="n">
        <v>-85.16363973354269</v>
      </c>
      <c r="P390" s="55" t="n">
        <v>0.06909391630309387</v>
      </c>
      <c r="Q390" s="55" t="n">
        <v>-0.002317547972978079</v>
      </c>
      <c r="R390" s="55" t="n">
        <v>-356.0164933292591</v>
      </c>
      <c r="S390" s="55" t="n">
        <v>-355.2258371316099</v>
      </c>
      <c r="T390" s="55" t="n">
        <v>-0.7906561976491844</v>
      </c>
      <c r="U390" s="55" t="n">
        <v>-0.003605012292546193</v>
      </c>
      <c r="V390" s="55" t="n">
        <v>88.81934444338508</v>
      </c>
      <c r="W390" s="55" t="n">
        <v>88.80293356507411</v>
      </c>
      <c r="X390" s="55" t="n">
        <v>0.01641087831096594</v>
      </c>
      <c r="Y390" s="55" t="n">
        <v>0.0006804415335545503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0.1876286978832094</v>
      </c>
      <c r="AD390" s="55" t="n">
        <v>-0.03857182072006724</v>
      </c>
      <c r="AE390" s="55" t="n">
        <v>1.000882765205975</v>
      </c>
      <c r="AF390" s="55" t="n">
        <v>0.09116898072508706</v>
      </c>
      <c r="AG390" s="55" t="n">
        <v>0.3390734611704235</v>
      </c>
      <c r="AH390" s="55" t="n">
        <v>-0.0512837508765962</v>
      </c>
      <c r="AI390" s="55" t="n">
        <v>0.3548416805006351</v>
      </c>
      <c r="AJ390" s="55" t="n">
        <v>0</v>
      </c>
    </row>
    <row r="391">
      <c r="A391" s="55" t="n">
        <v>7.91</v>
      </c>
      <c r="B391" s="55" t="n">
        <v>-98.18663143597892</v>
      </c>
      <c r="C391" s="55" t="n">
        <v>-97.96966188273801</v>
      </c>
      <c r="D391" s="55" t="n">
        <v>-0.2169695532409086</v>
      </c>
      <c r="E391" s="55" t="n">
        <v>0.004103293844408341</v>
      </c>
      <c r="F391" s="55" t="n">
        <v>-87.7078063208313</v>
      </c>
      <c r="G391" s="55" t="n">
        <v>-87.56756501631355</v>
      </c>
      <c r="H391" s="55" t="n">
        <v>-0.1402413045177452</v>
      </c>
      <c r="I391" s="55" t="n">
        <v>-0.000868289639027794</v>
      </c>
      <c r="J391" s="55" t="n">
        <v>-3.266644384425021</v>
      </c>
      <c r="K391" s="55" t="n">
        <v>-3.256647772547936</v>
      </c>
      <c r="L391" s="55" t="n">
        <v>-0.009996611877085799</v>
      </c>
      <c r="M391" s="55" t="n">
        <v>0.002395048916870829</v>
      </c>
      <c r="N391" s="55" t="n">
        <v>-85.09454581723961</v>
      </c>
      <c r="O391" s="55" t="n">
        <v>-85.16365160679699</v>
      </c>
      <c r="P391" s="55" t="n">
        <v>0.06910578955738843</v>
      </c>
      <c r="Q391" s="55" t="n">
        <v>-0.000440776664546017</v>
      </c>
      <c r="R391" s="55" t="n">
        <v>-356.0164933292591</v>
      </c>
      <c r="S391" s="55" t="n">
        <v>-355.2259200719789</v>
      </c>
      <c r="T391" s="55" t="n">
        <v>-0.7905732572802108</v>
      </c>
      <c r="U391" s="55" t="n">
        <v>-0.004311777214560754</v>
      </c>
      <c r="V391" s="55" t="n">
        <v>88.81934444338508</v>
      </c>
      <c r="W391" s="55" t="n">
        <v>88.80291621168946</v>
      </c>
      <c r="X391" s="55" t="n">
        <v>0.01642823169561927</v>
      </c>
      <c r="Y391" s="55" t="n">
        <v>-0.001331211279942066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0.1876287278889942</v>
      </c>
      <c r="AD391" s="55" t="n">
        <v>-0.03857179697306787</v>
      </c>
      <c r="AE391" s="55" t="n">
        <v>1.000882762325654</v>
      </c>
      <c r="AF391" s="55" t="n">
        <v>0.09113897494028578</v>
      </c>
      <c r="AG391" s="55" t="n">
        <v>0.3390497141710497</v>
      </c>
      <c r="AH391" s="55" t="n">
        <v>-0.05128087055616959</v>
      </c>
      <c r="AI391" s="55" t="n">
        <v>0.3548108638664199</v>
      </c>
      <c r="AJ391" s="55" t="n">
        <v>0</v>
      </c>
    </row>
    <row r="392">
      <c r="A392" s="55" t="n">
        <v>7.93</v>
      </c>
      <c r="B392" s="55" t="n">
        <v>-98.18663143597892</v>
      </c>
      <c r="C392" s="55" t="n">
        <v>-97.96956616934891</v>
      </c>
      <c r="D392" s="55" t="n">
        <v>-0.2170652666300049</v>
      </c>
      <c r="E392" s="55" t="n">
        <v>0.004949462486240707</v>
      </c>
      <c r="F392" s="55" t="n">
        <v>-87.7078063208313</v>
      </c>
      <c r="G392" s="55" t="n">
        <v>-87.56758423154071</v>
      </c>
      <c r="H392" s="55" t="n">
        <v>-0.1402220892905908</v>
      </c>
      <c r="I392" s="55" t="n">
        <v>-0.001255832792435567</v>
      </c>
      <c r="J392" s="55" t="n">
        <v>-3.266644384425021</v>
      </c>
      <c r="K392" s="55" t="n">
        <v>-3.256598687026412</v>
      </c>
      <c r="L392" s="55" t="n">
        <v>-0.01004569739860967</v>
      </c>
      <c r="M392" s="55" t="n">
        <v>0.003033652143674917</v>
      </c>
      <c r="N392" s="55" t="n">
        <v>-85.09454581723961</v>
      </c>
      <c r="O392" s="55" t="n">
        <v>-85.1636332095609</v>
      </c>
      <c r="P392" s="55" t="n">
        <v>0.0690873923213042</v>
      </c>
      <c r="Q392" s="55" t="n">
        <v>0.0008288485434186194</v>
      </c>
      <c r="R392" s="55" t="n">
        <v>-356.0164933292591</v>
      </c>
      <c r="S392" s="55" t="n">
        <v>-355.2260170569305</v>
      </c>
      <c r="T392" s="55" t="n">
        <v>-0.7904762723286599</v>
      </c>
      <c r="U392" s="55" t="n">
        <v>-0.004996007370141701</v>
      </c>
      <c r="V392" s="55" t="n">
        <v>88.81934444338508</v>
      </c>
      <c r="W392" s="55" t="n">
        <v>88.80286466242273</v>
      </c>
      <c r="X392" s="55" t="n">
        <v>0.01647978096234775</v>
      </c>
      <c r="Y392" s="55" t="n">
        <v>-0.002774684880768095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0.1876287649152718</v>
      </c>
      <c r="AD392" s="55" t="n">
        <v>-0.03857176293442428</v>
      </c>
      <c r="AE392" s="55" t="n">
        <v>1.000882761780069</v>
      </c>
      <c r="AF392" s="55" t="n">
        <v>0.09110194866265853</v>
      </c>
      <c r="AG392" s="55" t="n">
        <v>0.3390156755274584</v>
      </c>
      <c r="AH392" s="55" t="n">
        <v>-0.05128032497037083</v>
      </c>
      <c r="AI392" s="55" t="n">
        <v>0.3547687486695235</v>
      </c>
      <c r="AJ392" s="55" t="n">
        <v>0</v>
      </c>
    </row>
    <row r="393">
      <c r="A393" s="55" t="n">
        <v>7.949999999999999</v>
      </c>
      <c r="B393" s="55" t="n">
        <v>-98.18663143597892</v>
      </c>
      <c r="C393" s="55" t="n">
        <v>-97.96945923021313</v>
      </c>
      <c r="D393" s="55" t="n">
        <v>-0.2171722057657815</v>
      </c>
      <c r="E393" s="55" t="n">
        <v>0.005283022149630924</v>
      </c>
      <c r="F393" s="55" t="n">
        <v>-87.7078063208313</v>
      </c>
      <c r="G393" s="55" t="n">
        <v>-87.56760849306836</v>
      </c>
      <c r="H393" s="55" t="n">
        <v>-0.140197827762937</v>
      </c>
      <c r="I393" s="55" t="n">
        <v>-0.001348576489704264</v>
      </c>
      <c r="J393" s="55" t="n">
        <v>-3.266644384425021</v>
      </c>
      <c r="K393" s="55" t="n">
        <v>-3.256540629407093</v>
      </c>
      <c r="L393" s="55" t="n">
        <v>-0.01010375501792823</v>
      </c>
      <c r="M393" s="55" t="n">
        <v>0.003221920365501507</v>
      </c>
      <c r="N393" s="55" t="n">
        <v>-85.09454581723961</v>
      </c>
      <c r="O393" s="55" t="n">
        <v>-85.1636019114315</v>
      </c>
      <c r="P393" s="55" t="n">
        <v>0.06905609419190128</v>
      </c>
      <c r="Q393" s="55" t="n">
        <v>0.00106421400381683</v>
      </c>
      <c r="R393" s="55" t="n">
        <v>-356.0164933292591</v>
      </c>
      <c r="S393" s="55" t="n">
        <v>-355.2261236418554</v>
      </c>
      <c r="T393" s="55" t="n">
        <v>-0.7903696874037266</v>
      </c>
      <c r="U393" s="55" t="n">
        <v>-0.005307998721452169</v>
      </c>
      <c r="V393" s="55" t="n">
        <v>88.81934444338508</v>
      </c>
      <c r="W393" s="55" t="n">
        <v>88.80279696385165</v>
      </c>
      <c r="X393" s="55" t="n">
        <v>0.01654747953343446</v>
      </c>
      <c r="Y393" s="55" t="n">
        <v>-0.003100998533091881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0.1876288063301162</v>
      </c>
      <c r="AD393" s="55" t="n">
        <v>-0.03857172304649337</v>
      </c>
      <c r="AE393" s="55" t="n">
        <v>1.000882762309371</v>
      </c>
      <c r="AF393" s="55" t="n">
        <v>0.09106053381829904</v>
      </c>
      <c r="AG393" s="55" t="n">
        <v>0.3389757875965557</v>
      </c>
      <c r="AH393" s="55" t="n">
        <v>-0.05128085427297258</v>
      </c>
      <c r="AI393" s="55" t="n">
        <v>0.3547200747222303</v>
      </c>
      <c r="AJ393" s="55" t="n">
        <v>0</v>
      </c>
    </row>
    <row r="394">
      <c r="A394" s="55" t="n">
        <v>7.970000000000001</v>
      </c>
      <c r="B394" s="55" t="n">
        <v>-98.18663143597892</v>
      </c>
      <c r="C394" s="55" t="n">
        <v>-97.96935161406516</v>
      </c>
      <c r="D394" s="55" t="n">
        <v>-0.217279821913766</v>
      </c>
      <c r="E394" s="55" t="n">
        <v>0.005113262104258591</v>
      </c>
      <c r="F394" s="55" t="n">
        <v>-87.7078063208313</v>
      </c>
      <c r="G394" s="55" t="n">
        <v>-87.56763209686952</v>
      </c>
      <c r="H394" s="55" t="n">
        <v>-0.1401742239617781</v>
      </c>
      <c r="I394" s="55" t="n">
        <v>-0.001190608475384349</v>
      </c>
      <c r="J394" s="55" t="n">
        <v>-3.266644384425021</v>
      </c>
      <c r="K394" s="55" t="n">
        <v>-3.2564827204195</v>
      </c>
      <c r="L394" s="55" t="n">
        <v>-0.01016166400552146</v>
      </c>
      <c r="M394" s="55" t="n">
        <v>0.00299535437030149</v>
      </c>
      <c r="N394" s="55" t="n">
        <v>-85.09454581723961</v>
      </c>
      <c r="O394" s="55" t="n">
        <v>-85.16357600867291</v>
      </c>
      <c r="P394" s="55" t="n">
        <v>0.06903019143330126</v>
      </c>
      <c r="Q394" s="55" t="n">
        <v>0.0005348622552835487</v>
      </c>
      <c r="R394" s="55" t="n">
        <v>-356.0164933292591</v>
      </c>
      <c r="S394" s="55" t="n">
        <v>-355.2262317321501</v>
      </c>
      <c r="T394" s="55" t="n">
        <v>-0.7902615971089807</v>
      </c>
      <c r="U394" s="55" t="n">
        <v>-0.005216914800127095</v>
      </c>
      <c r="V394" s="55" t="n">
        <v>88.81934444338508</v>
      </c>
      <c r="W394" s="55" t="n">
        <v>88.80273361052674</v>
      </c>
      <c r="X394" s="55" t="n">
        <v>0.01661083285833529</v>
      </c>
      <c r="Y394" s="55" t="n">
        <v>-0.002546202522230766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0.1876288480442209</v>
      </c>
      <c r="AD394" s="55" t="n">
        <v>-0.03857168335894719</v>
      </c>
      <c r="AE394" s="55" t="n">
        <v>1.000882762512413</v>
      </c>
      <c r="AF394" s="55" t="n">
        <v>0.09101881971360082</v>
      </c>
      <c r="AG394" s="55" t="n">
        <v>0.3389361000503688</v>
      </c>
      <c r="AH394" s="55" t="n">
        <v>-0.05128105731522226</v>
      </c>
      <c r="AI394" s="55" t="n">
        <v>0.3546714709400485</v>
      </c>
      <c r="AJ394" s="55" t="n">
        <v>0</v>
      </c>
    </row>
    <row r="395">
      <c r="A395" s="55" t="n">
        <v>7.99</v>
      </c>
      <c r="B395" s="55" t="n">
        <v>-98.18663143597892</v>
      </c>
      <c r="C395" s="55" t="n">
        <v>-97.9692506245644</v>
      </c>
      <c r="D395" s="55" t="n">
        <v>-0.2173808114145183</v>
      </c>
      <c r="E395" s="55" t="n">
        <v>0.004714674825391368</v>
      </c>
      <c r="F395" s="55" t="n">
        <v>-87.7078063208313</v>
      </c>
      <c r="G395" s="55" t="n">
        <v>-87.56765165529399</v>
      </c>
      <c r="H395" s="55" t="n">
        <v>-0.1401546655373032</v>
      </c>
      <c r="I395" s="55" t="n">
        <v>-0.0009462805951512953</v>
      </c>
      <c r="J395" s="55" t="n">
        <v>-3.266644384425021</v>
      </c>
      <c r="K395" s="55" t="n">
        <v>-3.256430869127352</v>
      </c>
      <c r="L395" s="55" t="n">
        <v>-0.01021351529766961</v>
      </c>
      <c r="M395" s="55" t="n">
        <v>0.002602103362322281</v>
      </c>
      <c r="N395" s="55" t="n">
        <v>-85.09454581723961</v>
      </c>
      <c r="O395" s="55" t="n">
        <v>-85.16356458898342</v>
      </c>
      <c r="P395" s="55" t="n">
        <v>0.06901877174381361</v>
      </c>
      <c r="Q395" s="55" t="n">
        <v>-0.0001775012980863684</v>
      </c>
      <c r="R395" s="55" t="n">
        <v>-356.0164933292591</v>
      </c>
      <c r="S395" s="55" t="n">
        <v>-355.2263351857039</v>
      </c>
      <c r="T395" s="55" t="n">
        <v>-0.7901581435552419</v>
      </c>
      <c r="U395" s="55" t="n">
        <v>-0.004917615430429356</v>
      </c>
      <c r="V395" s="55" t="n">
        <v>88.81934444338508</v>
      </c>
      <c r="W395" s="55" t="n">
        <v>88.80268570514173</v>
      </c>
      <c r="X395" s="55" t="n">
        <v>0.01665873824335897</v>
      </c>
      <c r="Y395" s="55" t="n">
        <v>-0.001734176206243876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0.1876288872075871</v>
      </c>
      <c r="AD395" s="55" t="n">
        <v>-0.03857164772979856</v>
      </c>
      <c r="AE395" s="55" t="n">
        <v>1.000882761647309</v>
      </c>
      <c r="AF395" s="55" t="n">
        <v>0.0909796563474119</v>
      </c>
      <c r="AG395" s="55" t="n">
        <v>0.3389004709017443</v>
      </c>
      <c r="AH395" s="55" t="n">
        <v>-0.05128019221078972</v>
      </c>
      <c r="AI395" s="55" t="n">
        <v>0.354627248191242</v>
      </c>
      <c r="AJ395" s="55" t="n">
        <v>0</v>
      </c>
    </row>
    <row r="396">
      <c r="A396" s="55" t="n">
        <v>8.01</v>
      </c>
      <c r="B396" s="55" t="n">
        <v>-98.18663143597892</v>
      </c>
      <c r="C396" s="55" t="n">
        <v>-97.96915752095076</v>
      </c>
      <c r="D396" s="55" t="n">
        <v>-0.2174739150281594</v>
      </c>
      <c r="E396" s="55" t="n">
        <v>0.004388368674535527</v>
      </c>
      <c r="F396" s="55" t="n">
        <v>-87.7078063208313</v>
      </c>
      <c r="G396" s="55" t="n">
        <v>-87.56766711493489</v>
      </c>
      <c r="H396" s="55" t="n">
        <v>-0.1401392058964072</v>
      </c>
      <c r="I396" s="55" t="n">
        <v>-0.0007704053469314143</v>
      </c>
      <c r="J396" s="55" t="n">
        <v>-3.266644384425021</v>
      </c>
      <c r="K396" s="55" t="n">
        <v>-3.25638571093278</v>
      </c>
      <c r="L396" s="55" t="n">
        <v>-0.0102586734922421</v>
      </c>
      <c r="M396" s="55" t="n">
        <v>0.002296133877397302</v>
      </c>
      <c r="N396" s="55" t="n">
        <v>-85.09454581723961</v>
      </c>
      <c r="O396" s="55" t="n">
        <v>-85.16356583517516</v>
      </c>
      <c r="P396" s="55" t="n">
        <v>0.06902001793556868</v>
      </c>
      <c r="Q396" s="55" t="n">
        <v>-0.0005981055655818577</v>
      </c>
      <c r="R396" s="55" t="n">
        <v>-356.0164933292591</v>
      </c>
      <c r="S396" s="55" t="n">
        <v>-355.2264324354552</v>
      </c>
      <c r="T396" s="55" t="n">
        <v>-0.7900608938038884</v>
      </c>
      <c r="U396" s="55" t="n">
        <v>-0.004648366028999685</v>
      </c>
      <c r="V396" s="55" t="n">
        <v>88.81934444338508</v>
      </c>
      <c r="W396" s="55" t="n">
        <v>88.80265224393231</v>
      </c>
      <c r="X396" s="55" t="n">
        <v>0.01669219945277226</v>
      </c>
      <c r="Y396" s="55" t="n">
        <v>-0.001208561828110781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0.1876289233109928</v>
      </c>
      <c r="AD396" s="55" t="n">
        <v>-0.03857161651330299</v>
      </c>
      <c r="AE396" s="55" t="n">
        <v>1.000882759801668</v>
      </c>
      <c r="AF396" s="55" t="n">
        <v>0.09094355294167467</v>
      </c>
      <c r="AG396" s="55" t="n">
        <v>0.3388692544061683</v>
      </c>
      <c r="AH396" s="55" t="n">
        <v>-0.05127834656981634</v>
      </c>
      <c r="AI396" s="55" t="n">
        <v>0.354587887878847</v>
      </c>
      <c r="AJ396" s="55" t="n">
        <v>0</v>
      </c>
    </row>
    <row r="397">
      <c r="A397" s="55" t="n">
        <v>8.029999999999999</v>
      </c>
      <c r="B397" s="55" t="n">
        <v>-98.18663143597892</v>
      </c>
      <c r="C397" s="55" t="n">
        <v>-97.96906892815359</v>
      </c>
      <c r="D397" s="55" t="n">
        <v>-0.2175625078253268</v>
      </c>
      <c r="E397" s="55" t="n">
        <v>0.004291495300450863</v>
      </c>
      <c r="F397" s="55" t="n">
        <v>-87.7078063208313</v>
      </c>
      <c r="G397" s="55" t="n">
        <v>-87.56768063452989</v>
      </c>
      <c r="H397" s="55" t="n">
        <v>-0.1401256863014017</v>
      </c>
      <c r="I397" s="55" t="n">
        <v>-0.0007283890602516593</v>
      </c>
      <c r="J397" s="55" t="n">
        <v>-3.266644384425021</v>
      </c>
      <c r="K397" s="55" t="n">
        <v>-3.256344086697081</v>
      </c>
      <c r="L397" s="55" t="n">
        <v>-0.01030029772794049</v>
      </c>
      <c r="M397" s="55" t="n">
        <v>0.002198704554519528</v>
      </c>
      <c r="N397" s="55" t="n">
        <v>-85.09454581723961</v>
      </c>
      <c r="O397" s="55" t="n">
        <v>-85.16357176303187</v>
      </c>
      <c r="P397" s="55" t="n">
        <v>0.06902594579226645</v>
      </c>
      <c r="Q397" s="55" t="n">
        <v>-0.0005762989134906096</v>
      </c>
      <c r="R397" s="55" t="n">
        <v>-356.0164933292591</v>
      </c>
      <c r="S397" s="55" t="n">
        <v>-355.2265257515543</v>
      </c>
      <c r="T397" s="55" t="n">
        <v>-0.7899675777047552</v>
      </c>
      <c r="U397" s="55" t="n">
        <v>-0.004548126783030531</v>
      </c>
      <c r="V397" s="55" t="n">
        <v>88.81934444338508</v>
      </c>
      <c r="W397" s="55" t="n">
        <v>88.80262483280009</v>
      </c>
      <c r="X397" s="55" t="n">
        <v>0.01671961058498992</v>
      </c>
      <c r="Y397" s="55" t="n">
        <v>-0.001169213724752486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0.1876289576513248</v>
      </c>
      <c r="AD397" s="55" t="n">
        <v>-0.03857158758024706</v>
      </c>
      <c r="AE397" s="55" t="n">
        <v>1.000882757559173</v>
      </c>
      <c r="AF397" s="55" t="n">
        <v>0.09090921260970775</v>
      </c>
      <c r="AG397" s="55" t="n">
        <v>0.3388403213502381</v>
      </c>
      <c r="AH397" s="55" t="n">
        <v>-0.05127610407518191</v>
      </c>
      <c r="AI397" s="55" t="n">
        <v>0.354551106554723</v>
      </c>
      <c r="AJ397" s="55" t="n">
        <v>0</v>
      </c>
    </row>
    <row r="398">
      <c r="A398" s="55" t="n">
        <v>8.059000000000001</v>
      </c>
      <c r="B398" s="55" t="n">
        <v>-98.18663143597892</v>
      </c>
      <c r="C398" s="55" t="n">
        <v>-97.96893479605161</v>
      </c>
      <c r="D398" s="55" t="n">
        <v>-0.2176966399273074</v>
      </c>
      <c r="E398" s="55" t="n">
        <v>0.004661391583238327</v>
      </c>
      <c r="F398" s="55" t="n">
        <v>-87.7078063208313</v>
      </c>
      <c r="G398" s="55" t="n">
        <v>-87.56770231147217</v>
      </c>
      <c r="H398" s="55" t="n">
        <v>-0.140104009359121</v>
      </c>
      <c r="I398" s="55" t="n">
        <v>-0.0007437520525785244</v>
      </c>
      <c r="J398" s="55" t="n">
        <v>-3.266644384425021</v>
      </c>
      <c r="K398" s="55" t="n">
        <v>-3.256280118997553</v>
      </c>
      <c r="L398" s="55" t="n">
        <v>-0.01036426542746896</v>
      </c>
      <c r="M398" s="55" t="n">
        <v>0.002122394581927541</v>
      </c>
      <c r="N398" s="55" t="n">
        <v>-85.09454581723961</v>
      </c>
      <c r="O398" s="55" t="n">
        <v>-85.16357348692527</v>
      </c>
      <c r="P398" s="55" t="n">
        <v>0.06902766968567624</v>
      </c>
      <c r="Q398" s="55" t="n">
        <v>0.0004278013174487482</v>
      </c>
      <c r="R398" s="55" t="n">
        <v>-356.0164933292591</v>
      </c>
      <c r="S398" s="55" t="n">
        <v>-355.2266659358585</v>
      </c>
      <c r="T398" s="55" t="n">
        <v>-0.789827393400625</v>
      </c>
      <c r="U398" s="55" t="n">
        <v>-0.00480967179059417</v>
      </c>
      <c r="V398" s="55" t="n">
        <v>88.81934444338508</v>
      </c>
      <c r="W398" s="55" t="n">
        <v>88.80257702604685</v>
      </c>
      <c r="X398" s="55" t="n">
        <v>0.01676741733823949</v>
      </c>
      <c r="Y398" s="55" t="n">
        <v>-0.002016192446993704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0.1876290096143918</v>
      </c>
      <c r="AD398" s="55" t="n">
        <v>-0.03857154303770354</v>
      </c>
      <c r="AE398" s="55" t="n">
        <v>1.000882754653661</v>
      </c>
      <c r="AF398" s="55" t="n">
        <v>0.09085724954271956</v>
      </c>
      <c r="AG398" s="55" t="n">
        <v>0.3387957788067233</v>
      </c>
      <c r="AH398" s="55" t="n">
        <v>-0.05127319856290669</v>
      </c>
      <c r="AI398" s="55" t="n">
        <v>0.3544947960444461</v>
      </c>
      <c r="AJ398" s="55" t="n">
        <v>0</v>
      </c>
    </row>
    <row r="399">
      <c r="A399" s="55" t="n">
        <v>8.08</v>
      </c>
      <c r="B399" s="55" t="n">
        <v>-98.18663143597892</v>
      </c>
      <c r="C399" s="55" t="n">
        <v>-97.96884133656957</v>
      </c>
      <c r="D399" s="55" t="n">
        <v>-0.217790099409357</v>
      </c>
      <c r="E399" s="55" t="n">
        <v>0.004822940206433775</v>
      </c>
      <c r="F399" s="55" t="n">
        <v>-87.7078063208313</v>
      </c>
      <c r="G399" s="55" t="n">
        <v>-87.56771912583719</v>
      </c>
      <c r="H399" s="55" t="n">
        <v>-0.1400871949941125</v>
      </c>
      <c r="I399" s="55" t="n">
        <v>-0.0008394253845015969</v>
      </c>
      <c r="J399" s="55" t="n">
        <v>-3.266644384425021</v>
      </c>
      <c r="K399" s="55" t="n">
        <v>-3.256233784487454</v>
      </c>
      <c r="L399" s="55" t="n">
        <v>-0.01041059993756716</v>
      </c>
      <c r="M399" s="55" t="n">
        <v>0.002283434414511521</v>
      </c>
      <c r="N399" s="55" t="n">
        <v>-85.09454581723961</v>
      </c>
      <c r="O399" s="55" t="n">
        <v>-85.16356689103397</v>
      </c>
      <c r="P399" s="55" t="n">
        <v>0.06902107379436956</v>
      </c>
      <c r="Q399" s="55" t="n">
        <v>0.0006709463615818486</v>
      </c>
      <c r="R399" s="55" t="n">
        <v>-356.0164933292591</v>
      </c>
      <c r="S399" s="55" t="n">
        <v>-355.2267623716338</v>
      </c>
      <c r="T399" s="55" t="n">
        <v>-0.7897309576252732</v>
      </c>
      <c r="U399" s="55" t="n">
        <v>-0.0049373475932034</v>
      </c>
      <c r="V399" s="55" t="n">
        <v>88.81934444338508</v>
      </c>
      <c r="W399" s="55" t="n">
        <v>88.80253662204208</v>
      </c>
      <c r="X399" s="55" t="n">
        <v>0.01680782134300001</v>
      </c>
      <c r="Y399" s="55" t="n">
        <v>-0.002308888597498692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0.1876290458241592</v>
      </c>
      <c r="AD399" s="55" t="n">
        <v>-0.03857151090934004</v>
      </c>
      <c r="AE399" s="55" t="n">
        <v>1.000882753325353</v>
      </c>
      <c r="AF399" s="55" t="n">
        <v>0.09082103977525735</v>
      </c>
      <c r="AG399" s="55" t="n">
        <v>0.338763650443219</v>
      </c>
      <c r="AH399" s="55" t="n">
        <v>-0.05127187025477653</v>
      </c>
      <c r="AI399" s="55" t="n">
        <v>0.3544546188257349</v>
      </c>
      <c r="AJ399" s="55" t="n">
        <v>0</v>
      </c>
    </row>
    <row r="400">
      <c r="A400" s="55" t="n">
        <v>8.109</v>
      </c>
      <c r="B400" s="55" t="n">
        <v>-98.18663143597892</v>
      </c>
      <c r="C400" s="55" t="n">
        <v>-97.96869688362013</v>
      </c>
      <c r="D400" s="55" t="n">
        <v>-0.2179345523587998</v>
      </c>
      <c r="E400" s="55" t="n">
        <v>0.004784103674989763</v>
      </c>
      <c r="F400" s="55" t="n">
        <v>-87.7078063208313</v>
      </c>
      <c r="G400" s="55" t="n">
        <v>-87.56774638941765</v>
      </c>
      <c r="H400" s="55" t="n">
        <v>-0.1400599314136405</v>
      </c>
      <c r="I400" s="55" t="n">
        <v>-0.0009492519921644362</v>
      </c>
      <c r="J400" s="55" t="n">
        <v>-3.266644384425021</v>
      </c>
      <c r="K400" s="55" t="n">
        <v>-3.25616072409074</v>
      </c>
      <c r="L400" s="55" t="n">
        <v>-0.01048366033428131</v>
      </c>
      <c r="M400" s="55" t="n">
        <v>0.002531217490246113</v>
      </c>
      <c r="N400" s="55" t="n">
        <v>-85.09454581723961</v>
      </c>
      <c r="O400" s="55" t="n">
        <v>-85.16355165210258</v>
      </c>
      <c r="P400" s="55" t="n">
        <v>0.06900583486297669</v>
      </c>
      <c r="Q400" s="55" t="n">
        <v>0.0003422856153919627</v>
      </c>
      <c r="R400" s="55" t="n">
        <v>-356.0164933292591</v>
      </c>
      <c r="S400" s="55" t="n">
        <v>-355.2269105979806</v>
      </c>
      <c r="T400" s="55" t="n">
        <v>-0.7895827312785549</v>
      </c>
      <c r="U400" s="55" t="n">
        <v>-0.004923970146085018</v>
      </c>
      <c r="V400" s="55" t="n">
        <v>88.81934444338508</v>
      </c>
      <c r="W400" s="55" t="n">
        <v>88.80246945583772</v>
      </c>
      <c r="X400" s="55" t="n">
        <v>0.01687498754736086</v>
      </c>
      <c r="Y400" s="55" t="n">
        <v>-0.002139204603930723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0.1876291018083421</v>
      </c>
      <c r="AD400" s="55" t="n">
        <v>-0.03857146041468334</v>
      </c>
      <c r="AE400" s="55" t="n">
        <v>1.000882751791429</v>
      </c>
      <c r="AF400" s="55" t="n">
        <v>0.09076505559238446</v>
      </c>
      <c r="AG400" s="55" t="n">
        <v>0.33871315578652</v>
      </c>
      <c r="AH400" s="55" t="n">
        <v>-0.05127033633045563</v>
      </c>
      <c r="AI400" s="55" t="n">
        <v>0.3543917953437834</v>
      </c>
      <c r="AJ400" s="55" t="n">
        <v>0</v>
      </c>
    </row>
    <row r="401">
      <c r="A401" s="55" t="n">
        <v>8.130000000000001</v>
      </c>
      <c r="B401" s="55" t="n">
        <v>-98.18663143597892</v>
      </c>
      <c r="C401" s="55" t="n">
        <v>-97.96860053605424</v>
      </c>
      <c r="D401" s="55" t="n">
        <v>-0.2180308999246862</v>
      </c>
      <c r="E401" s="55" t="n">
        <v>0.004737004893745567</v>
      </c>
      <c r="F401" s="55" t="n">
        <v>-87.7078063208313</v>
      </c>
      <c r="G401" s="55" t="n">
        <v>-87.56776434067301</v>
      </c>
      <c r="H401" s="55" t="n">
        <v>-0.1400419801582924</v>
      </c>
      <c r="I401" s="55" t="n">
        <v>-0.0009096892465094603</v>
      </c>
      <c r="J401" s="55" t="n">
        <v>-3.266644384425021</v>
      </c>
      <c r="K401" s="55" t="n">
        <v>-3.25611219614103</v>
      </c>
      <c r="L401" s="55" t="n">
        <v>-0.01053218828399213</v>
      </c>
      <c r="M401" s="55" t="n">
        <v>0.002469825170833997</v>
      </c>
      <c r="N401" s="55" t="n">
        <v>-85.09454581723961</v>
      </c>
      <c r="O401" s="55" t="n">
        <v>-85.16354277949168</v>
      </c>
      <c r="P401" s="55" t="n">
        <v>0.06899696225208204</v>
      </c>
      <c r="Q401" s="55" t="n">
        <v>0.0002320859701971249</v>
      </c>
      <c r="R401" s="55" t="n">
        <v>-356.0164933292591</v>
      </c>
      <c r="S401" s="55" t="n">
        <v>-355.2270096606059</v>
      </c>
      <c r="T401" s="55" t="n">
        <v>-0.7894836686532198</v>
      </c>
      <c r="U401" s="55" t="n">
        <v>-0.004893399586613939</v>
      </c>
      <c r="V401" s="55" t="n">
        <v>88.81934444338508</v>
      </c>
      <c r="W401" s="55" t="n">
        <v>88.80242579423269</v>
      </c>
      <c r="X401" s="55" t="n">
        <v>0.01691864915239406</v>
      </c>
      <c r="Y401" s="55" t="n">
        <v>-0.002015765280230132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0.1876291391537575</v>
      </c>
      <c r="AD401" s="55" t="n">
        <v>-0.03857142687268972</v>
      </c>
      <c r="AE401" s="55" t="n">
        <v>1.000882750673072</v>
      </c>
      <c r="AF401" s="55" t="n">
        <v>0.09072771017695769</v>
      </c>
      <c r="AG401" s="55" t="n">
        <v>0.3386796137928999</v>
      </c>
      <c r="AH401" s="55" t="n">
        <v>-0.05126921797415918</v>
      </c>
      <c r="AI401" s="55" t="n">
        <v>0.3543500118590991</v>
      </c>
      <c r="AJ401" s="55" t="n">
        <v>0</v>
      </c>
    </row>
    <row r="402">
      <c r="A402" s="55" t="n">
        <v>8.15</v>
      </c>
      <c r="B402" s="55" t="n">
        <v>-98.18663143597892</v>
      </c>
      <c r="C402" s="55" t="n">
        <v>-97.96850566879607</v>
      </c>
      <c r="D402" s="55" t="n">
        <v>-0.2181257671828438</v>
      </c>
      <c r="E402" s="55" t="n">
        <v>0.004659390748342125</v>
      </c>
      <c r="F402" s="55" t="n">
        <v>-87.7078063208313</v>
      </c>
      <c r="G402" s="55" t="n">
        <v>-87.56778144811584</v>
      </c>
      <c r="H402" s="55" t="n">
        <v>-0.1400248727154622</v>
      </c>
      <c r="I402" s="55" t="n">
        <v>-0.000861302373559217</v>
      </c>
      <c r="J402" s="55" t="n">
        <v>-3.266644384425021</v>
      </c>
      <c r="K402" s="55" t="n">
        <v>-3.256064974077155</v>
      </c>
      <c r="L402" s="55" t="n">
        <v>-0.01057941034786676</v>
      </c>
      <c r="M402" s="55" t="n">
        <v>0.002388976526588777</v>
      </c>
      <c r="N402" s="55" t="n">
        <v>-85.09454581723961</v>
      </c>
      <c r="O402" s="55" t="n">
        <v>-85.1635367844907</v>
      </c>
      <c r="P402" s="55" t="n">
        <v>0.0689909672511015</v>
      </c>
      <c r="Q402" s="55" t="n">
        <v>0.0001098035871002614</v>
      </c>
      <c r="R402" s="55" t="n">
        <v>-356.0164933292591</v>
      </c>
      <c r="S402" s="55" t="n">
        <v>-355.2271076333857</v>
      </c>
      <c r="T402" s="55" t="n">
        <v>-0.7893856958733425</v>
      </c>
      <c r="U402" s="55" t="n">
        <v>-0.004833110545629953</v>
      </c>
      <c r="V402" s="55" t="n">
        <v>88.81934444338508</v>
      </c>
      <c r="W402" s="55" t="n">
        <v>88.80238527215424</v>
      </c>
      <c r="X402" s="55" t="n">
        <v>0.01695917123084524</v>
      </c>
      <c r="Y402" s="55" t="n">
        <v>-0.001869228444209991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0.1876291759279358</v>
      </c>
      <c r="AD402" s="55" t="n">
        <v>-0.03857139420161965</v>
      </c>
      <c r="AE402" s="55" t="n">
        <v>1.000882749340267</v>
      </c>
      <c r="AF402" s="55" t="n">
        <v>0.09069093599872735</v>
      </c>
      <c r="AG402" s="55" t="n">
        <v>0.3386469427228353</v>
      </c>
      <c r="AH402" s="55" t="n">
        <v>-0.0512678851682935</v>
      </c>
      <c r="AI402" s="55" t="n">
        <v>0.35430917817279</v>
      </c>
      <c r="AJ402" s="55" t="n">
        <v>0</v>
      </c>
    </row>
    <row r="403">
      <c r="A403" s="55" t="n">
        <v>8.17</v>
      </c>
      <c r="B403" s="55" t="n">
        <v>-98.18663143597892</v>
      </c>
      <c r="C403" s="55" t="n">
        <v>-97.96841227987429</v>
      </c>
      <c r="D403" s="55" t="n">
        <v>-0.2182191561046313</v>
      </c>
      <c r="E403" s="55" t="n">
        <v>0.004605172193121073</v>
      </c>
      <c r="F403" s="55" t="n">
        <v>-87.7078063208313</v>
      </c>
      <c r="G403" s="55" t="n">
        <v>-87.5677978253778</v>
      </c>
      <c r="H403" s="55" t="n">
        <v>-0.1400084954534983</v>
      </c>
      <c r="I403" s="55" t="n">
        <v>-0.0008308869461378345</v>
      </c>
      <c r="J403" s="55" t="n">
        <v>-3.266644384425021</v>
      </c>
      <c r="K403" s="55" t="n">
        <v>-3.256018974884787</v>
      </c>
      <c r="L403" s="55" t="n">
        <v>-0.01062540954023507</v>
      </c>
      <c r="M403" s="55" t="n">
        <v>0.002333393150427027</v>
      </c>
      <c r="N403" s="55" t="n">
        <v>-85.09454581723961</v>
      </c>
      <c r="O403" s="55" t="n">
        <v>-85.16353294570364</v>
      </c>
      <c r="P403" s="55" t="n">
        <v>0.06898712846403894</v>
      </c>
      <c r="Q403" s="55" t="n">
        <v>5.50481800376294e-05</v>
      </c>
      <c r="R403" s="55" t="n">
        <v>-356.0164933292591</v>
      </c>
      <c r="S403" s="55" t="n">
        <v>-355.2272044100559</v>
      </c>
      <c r="T403" s="55" t="n">
        <v>-0.7892889192031883</v>
      </c>
      <c r="U403" s="55" t="n">
        <v>-0.004786585189942912</v>
      </c>
      <c r="V403" s="55" t="n">
        <v>88.81934444338508</v>
      </c>
      <c r="W403" s="55" t="n">
        <v>88.8023472666697</v>
      </c>
      <c r="X403" s="55" t="n">
        <v>0.01699717671539131</v>
      </c>
      <c r="Y403" s="55" t="n">
        <v>-0.00179222097072909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0.1876292121278413</v>
      </c>
      <c r="AD403" s="55" t="n">
        <v>-0.03857136233450439</v>
      </c>
      <c r="AE403" s="55" t="n">
        <v>1.000882747838963</v>
      </c>
      <c r="AF403" s="55" t="n">
        <v>0.09065473609315422</v>
      </c>
      <c r="AG403" s="55" t="n">
        <v>0.3386150756075762</v>
      </c>
      <c r="AH403" s="55" t="n">
        <v>-0.05126638386476756</v>
      </c>
      <c r="AI403" s="55" t="n">
        <v>0.3542692376137303</v>
      </c>
      <c r="AJ403" s="55" t="n">
        <v>0</v>
      </c>
    </row>
    <row r="404">
      <c r="A404" s="55" t="n">
        <v>8.19</v>
      </c>
      <c r="B404" s="55" t="n">
        <v>-98.18663143597892</v>
      </c>
      <c r="C404" s="55" t="n">
        <v>-97.96831960562598</v>
      </c>
      <c r="D404" s="55" t="n">
        <v>-0.2183118303529447</v>
      </c>
      <c r="E404" s="55" t="n">
        <v>0.004596685463371972</v>
      </c>
      <c r="F404" s="55" t="n">
        <v>-87.7078063208313</v>
      </c>
      <c r="G404" s="55" t="n">
        <v>-87.56781393310956</v>
      </c>
      <c r="H404" s="55" t="n">
        <v>-0.1399923877217378</v>
      </c>
      <c r="I404" s="55" t="n">
        <v>-0.0008265974133149741</v>
      </c>
      <c r="J404" s="55" t="n">
        <v>-3.266644384425021</v>
      </c>
      <c r="K404" s="55" t="n">
        <v>-3.255973503874043</v>
      </c>
      <c r="L404" s="55" t="n">
        <v>-0.01067088055097819</v>
      </c>
      <c r="M404" s="55" t="n">
        <v>0.002319396469950658</v>
      </c>
      <c r="N404" s="55" t="n">
        <v>-85.09454581723961</v>
      </c>
      <c r="O404" s="55" t="n">
        <v>-85.16352963359911</v>
      </c>
      <c r="P404" s="55" t="n">
        <v>0.06898381635951668</v>
      </c>
      <c r="Q404" s="55" t="n">
        <v>8.247013474669213e-05</v>
      </c>
      <c r="R404" s="55" t="n">
        <v>-356.0164933292591</v>
      </c>
      <c r="S404" s="55" t="n">
        <v>-355.2273005309048</v>
      </c>
      <c r="T404" s="55" t="n">
        <v>-0.7891927983543513</v>
      </c>
      <c r="U404" s="55" t="n">
        <v>-0.004774600935981827</v>
      </c>
      <c r="V404" s="55" t="n">
        <v>88.81934444338508</v>
      </c>
      <c r="W404" s="55" t="n">
        <v>88.80231003112272</v>
      </c>
      <c r="X404" s="55" t="n">
        <v>0.0170344122623666</v>
      </c>
      <c r="Y404" s="55" t="n">
        <v>-0.001807256091107565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0.1876292480478436</v>
      </c>
      <c r="AD404" s="55" t="n">
        <v>-0.03857133080600855</v>
      </c>
      <c r="AE404" s="55" t="n">
        <v>1.000882746289871</v>
      </c>
      <c r="AF404" s="55" t="n">
        <v>0.09061881609084832</v>
      </c>
      <c r="AG404" s="55" t="n">
        <v>0.3385835471117274</v>
      </c>
      <c r="AH404" s="55" t="n">
        <v>-0.05126483477302379</v>
      </c>
      <c r="AI404" s="55" t="n">
        <v>0.3542296874751913</v>
      </c>
      <c r="AJ404" s="55" t="n">
        <v>0</v>
      </c>
    </row>
    <row r="405">
      <c r="A405" s="55" t="n">
        <v>8.210000000000001</v>
      </c>
      <c r="B405" s="55" t="n">
        <v>-98.18663143597892</v>
      </c>
      <c r="C405" s="55" t="n">
        <v>-97.96822679320701</v>
      </c>
      <c r="D405" s="55" t="n">
        <v>-0.218404642771907</v>
      </c>
      <c r="E405" s="55" t="n">
        <v>0.004623658917295688</v>
      </c>
      <c r="F405" s="55" t="n">
        <v>-87.7078063208313</v>
      </c>
      <c r="G405" s="55" t="n">
        <v>-87.56783021207634</v>
      </c>
      <c r="H405" s="55" t="n">
        <v>-0.1399761087549562</v>
      </c>
      <c r="I405" s="55" t="n">
        <v>-0.0008399738020205164</v>
      </c>
      <c r="J405" s="55" t="n">
        <v>-3.266644384425021</v>
      </c>
      <c r="K405" s="55" t="n">
        <v>-3.255927838470845</v>
      </c>
      <c r="L405" s="55" t="n">
        <v>-0.01071654595417647</v>
      </c>
      <c r="M405" s="55" t="n">
        <v>0.002335877016312467</v>
      </c>
      <c r="N405" s="55" t="n">
        <v>-85.09454581723961</v>
      </c>
      <c r="O405" s="55" t="n">
        <v>-85.16352549806528</v>
      </c>
      <c r="P405" s="55" t="n">
        <v>0.06897968082568455</v>
      </c>
      <c r="Q405" s="55" t="n">
        <v>0.0001564805541069009</v>
      </c>
      <c r="R405" s="55" t="n">
        <v>-356.0164933292591</v>
      </c>
      <c r="S405" s="55" t="n">
        <v>-355.2273966698336</v>
      </c>
      <c r="T405" s="55" t="n">
        <v>-0.7890966594254604</v>
      </c>
      <c r="U405" s="55" t="n">
        <v>-0.004791958814796484</v>
      </c>
      <c r="V405" s="55" t="n">
        <v>88.81934444338508</v>
      </c>
      <c r="W405" s="55" t="n">
        <v>88.80227201992969</v>
      </c>
      <c r="X405" s="55" t="n">
        <v>0.01707242345539767</v>
      </c>
      <c r="Y405" s="55" t="n">
        <v>-0.001878960622933292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0.1876292840191486</v>
      </c>
      <c r="AD405" s="55" t="n">
        <v>-0.03857129913972818</v>
      </c>
      <c r="AE405" s="55" t="n">
        <v>1.000882744797887</v>
      </c>
      <c r="AF405" s="55" t="n">
        <v>0.09058284478594136</v>
      </c>
      <c r="AG405" s="55" t="n">
        <v>0.3385518808313656</v>
      </c>
      <c r="AH405" s="55" t="n">
        <v>-0.05126334278826583</v>
      </c>
      <c r="AI405" s="55" t="n">
        <v>0.3541900028202326</v>
      </c>
      <c r="AJ405" s="55" t="n">
        <v>0</v>
      </c>
    </row>
    <row r="406">
      <c r="A406" s="55" t="n">
        <v>8.23</v>
      </c>
      <c r="B406" s="55" t="n">
        <v>-98.18663143597892</v>
      </c>
      <c r="C406" s="55" t="n">
        <v>-97.96813338887243</v>
      </c>
      <c r="D406" s="55" t="n">
        <v>-0.2184980471064843</v>
      </c>
      <c r="E406" s="55" t="n">
        <v>0.004660023397576221</v>
      </c>
      <c r="F406" s="55" t="n">
        <v>-87.7078063208313</v>
      </c>
      <c r="G406" s="55" t="n">
        <v>-87.56784685354606</v>
      </c>
      <c r="H406" s="55" t="n">
        <v>-0.1399594672852309</v>
      </c>
      <c r="I406" s="55" t="n">
        <v>-0.0008561864562027865</v>
      </c>
      <c r="J406" s="55" t="n">
        <v>-3.266644384425021</v>
      </c>
      <c r="K406" s="55" t="n">
        <v>-3.25588162549665</v>
      </c>
      <c r="L406" s="55" t="n">
        <v>-0.01076275892837213</v>
      </c>
      <c r="M406" s="55" t="n">
        <v>0.002359655321411535</v>
      </c>
      <c r="N406" s="55" t="n">
        <v>-85.09454581723961</v>
      </c>
      <c r="O406" s="55" t="n">
        <v>-85.16352009623755</v>
      </c>
      <c r="P406" s="55" t="n">
        <v>0.06897427899794856</v>
      </c>
      <c r="Q406" s="55" t="n">
        <v>0.0002278225806218852</v>
      </c>
      <c r="R406" s="55" t="n">
        <v>-356.0164933292591</v>
      </c>
      <c r="S406" s="55" t="n">
        <v>-355.227493226736</v>
      </c>
      <c r="T406" s="55" t="n">
        <v>-0.7890001025231362</v>
      </c>
      <c r="U406" s="55" t="n">
        <v>-0.004819272088291136</v>
      </c>
      <c r="V406" s="55" t="n">
        <v>88.81934444338508</v>
      </c>
      <c r="W406" s="55" t="n">
        <v>88.80223264832119</v>
      </c>
      <c r="X406" s="55" t="n">
        <v>0.01711179506388936</v>
      </c>
      <c r="Y406" s="55" t="n">
        <v>-0.001953123428238783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0.1876293202193912</v>
      </c>
      <c r="AD406" s="55" t="n">
        <v>-0.03857126710772538</v>
      </c>
      <c r="AE406" s="55" t="n">
        <v>1.00088274340127</v>
      </c>
      <c r="AF406" s="55" t="n">
        <v>0.09054664454333228</v>
      </c>
      <c r="AG406" s="55" t="n">
        <v>0.3385198488285585</v>
      </c>
      <c r="AH406" s="55" t="n">
        <v>-0.05126194617166568</v>
      </c>
      <c r="AI406" s="55" t="n">
        <v>0.3541499258990087</v>
      </c>
      <c r="AJ406" s="55" t="n">
        <v>0</v>
      </c>
    </row>
    <row r="407">
      <c r="A407" s="55" t="n">
        <v>8.25</v>
      </c>
      <c r="B407" s="55" t="n">
        <v>-98.18663143597892</v>
      </c>
      <c r="C407" s="55" t="n">
        <v>-97.96803944364619</v>
      </c>
      <c r="D407" s="55" t="n">
        <v>-0.21859199233273</v>
      </c>
      <c r="E407" s="55" t="n">
        <v>0.004683390561992398</v>
      </c>
      <c r="F407" s="55" t="n">
        <v>-87.7078063208313</v>
      </c>
      <c r="G407" s="55" t="n">
        <v>-87.56786378277222</v>
      </c>
      <c r="H407" s="55" t="n">
        <v>-0.13994253805907</v>
      </c>
      <c r="I407" s="55" t="n">
        <v>-0.000864165998384097</v>
      </c>
      <c r="J407" s="55" t="n">
        <v>-3.266644384425021</v>
      </c>
      <c r="K407" s="55" t="n">
        <v>-3.255834943167016</v>
      </c>
      <c r="L407" s="55" t="n">
        <v>-0.01080944125800611</v>
      </c>
      <c r="M407" s="55" t="n">
        <v>0.002372025476565327</v>
      </c>
      <c r="N407" s="55" t="n">
        <v>-85.09454581723961</v>
      </c>
      <c r="O407" s="55" t="n">
        <v>-85.16351381694845</v>
      </c>
      <c r="P407" s="55" t="n">
        <v>0.06896799970885097</v>
      </c>
      <c r="Q407" s="55" t="n">
        <v>0.0002648362714015028</v>
      </c>
      <c r="R407" s="55" t="n">
        <v>-356.0164933292591</v>
      </c>
      <c r="S407" s="55" t="n">
        <v>-355.2275902075388</v>
      </c>
      <c r="T407" s="55" t="n">
        <v>-0.7889031217203009</v>
      </c>
      <c r="U407" s="55" t="n">
        <v>-0.004838293948491729</v>
      </c>
      <c r="V407" s="55" t="n">
        <v>88.81934444338508</v>
      </c>
      <c r="W407" s="55" t="n">
        <v>88.80219227444351</v>
      </c>
      <c r="X407" s="55" t="n">
        <v>0.01715216894157082</v>
      </c>
      <c r="Y407" s="55" t="n">
        <v>-0.001992362235589349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0.1876293566303279</v>
      </c>
      <c r="AD407" s="55" t="n">
        <v>-0.03857123476716443</v>
      </c>
      <c r="AE407" s="55" t="n">
        <v>1.000882742074121</v>
      </c>
      <c r="AF407" s="55" t="n">
        <v>0.09051023360656663</v>
      </c>
      <c r="AG407" s="55" t="n">
        <v>0.338487508267607</v>
      </c>
      <c r="AH407" s="55" t="n">
        <v>-0.05126061902305246</v>
      </c>
      <c r="AI407" s="55" t="n">
        <v>0.3541095123028399</v>
      </c>
      <c r="AJ407" s="55" t="n">
        <v>0</v>
      </c>
    </row>
    <row r="408">
      <c r="A408" s="55" t="n">
        <v>8.27</v>
      </c>
      <c r="B408" s="55" t="n">
        <v>-98.18663143597892</v>
      </c>
      <c r="C408" s="55" t="n">
        <v>-97.96794531172623</v>
      </c>
      <c r="D408" s="55" t="n">
        <v>-0.2186861242526883</v>
      </c>
      <c r="E408" s="55" t="n">
        <v>0.004685829325520802</v>
      </c>
      <c r="F408" s="55" t="n">
        <v>-87.7078063208313</v>
      </c>
      <c r="G408" s="55" t="n">
        <v>-87.56788079089073</v>
      </c>
      <c r="H408" s="55" t="n">
        <v>-0.1399255299405734</v>
      </c>
      <c r="I408" s="55" t="n">
        <v>-0.0008612231204937856</v>
      </c>
      <c r="J408" s="55" t="n">
        <v>-3.266644384425021</v>
      </c>
      <c r="K408" s="55" t="n">
        <v>-3.255788110256228</v>
      </c>
      <c r="L408" s="55" t="n">
        <v>-0.01085627416879379</v>
      </c>
      <c r="M408" s="55" t="n">
        <v>0.00236719674418667</v>
      </c>
      <c r="N408" s="55" t="n">
        <v>-85.09454581723961</v>
      </c>
      <c r="O408" s="55" t="n">
        <v>-85.16350738507006</v>
      </c>
      <c r="P408" s="55" t="n">
        <v>0.06896156783046704</v>
      </c>
      <c r="Q408" s="55" t="n">
        <v>0.000264477681614527</v>
      </c>
      <c r="R408" s="55" t="n">
        <v>-356.0164933292591</v>
      </c>
      <c r="S408" s="55" t="n">
        <v>-355.227687356999</v>
      </c>
      <c r="T408" s="55" t="n">
        <v>-0.7888059722600805</v>
      </c>
      <c r="U408" s="55" t="n">
        <v>-0.004841340319175744</v>
      </c>
      <c r="V408" s="55" t="n">
        <v>88.81934444338508</v>
      </c>
      <c r="W408" s="55" t="n">
        <v>88.80215168178711</v>
      </c>
      <c r="X408" s="55" t="n">
        <v>0.01719276159798072</v>
      </c>
      <c r="Y408" s="55" t="n">
        <v>-0.001990442814025552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0.1876293931152166</v>
      </c>
      <c r="AD408" s="55" t="n">
        <v>-0.0385712023313361</v>
      </c>
      <c r="AE408" s="55" t="n">
        <v>1.000882740762419</v>
      </c>
      <c r="AF408" s="55" t="n">
        <v>0.09047374871792857</v>
      </c>
      <c r="AG408" s="55" t="n">
        <v>0.3384550724392851</v>
      </c>
      <c r="AH408" s="55" t="n">
        <v>-0.05125930732119421</v>
      </c>
      <c r="AI408" s="55" t="n">
        <v>0.3540689930705671</v>
      </c>
      <c r="AJ408" s="55" t="n">
        <v>0</v>
      </c>
    </row>
    <row r="409">
      <c r="A409" s="55" t="n">
        <v>8.290000000000001</v>
      </c>
      <c r="B409" s="55" t="n">
        <v>-98.18663143597892</v>
      </c>
      <c r="C409" s="55" t="n">
        <v>-97.96785135581358</v>
      </c>
      <c r="D409" s="55" t="n">
        <v>-0.2187800801653433</v>
      </c>
      <c r="E409" s="55" t="n">
        <v>0.004673162786874185</v>
      </c>
      <c r="F409" s="55" t="n">
        <v>-87.7078063208313</v>
      </c>
      <c r="G409" s="55" t="n">
        <v>-87.56789769325148</v>
      </c>
      <c r="H409" s="55" t="n">
        <v>-0.1399086275798073</v>
      </c>
      <c r="I409" s="55" t="n">
        <v>-0.0008515809587713695</v>
      </c>
      <c r="J409" s="55" t="n">
        <v>-3.266644384425021</v>
      </c>
      <c r="K409" s="55" t="n">
        <v>-3.255741432063302</v>
      </c>
      <c r="L409" s="55" t="n">
        <v>-0.01090295236171964</v>
      </c>
      <c r="M409" s="55" t="n">
        <v>0.002350899522589742</v>
      </c>
      <c r="N409" s="55" t="n">
        <v>-85.09454581723961</v>
      </c>
      <c r="O409" s="55" t="n">
        <v>-85.16350135663714</v>
      </c>
      <c r="P409" s="55" t="n">
        <v>0.06895553939754397</v>
      </c>
      <c r="Q409" s="55" t="n">
        <v>0.0002441696113924835</v>
      </c>
      <c r="R409" s="55" t="n">
        <v>-356.0164933292591</v>
      </c>
      <c r="S409" s="55" t="n">
        <v>-355.2277843857869</v>
      </c>
      <c r="T409" s="55" t="n">
        <v>-0.7887089434721912</v>
      </c>
      <c r="U409" s="55" t="n">
        <v>-0.004831790817975862</v>
      </c>
      <c r="V409" s="55" t="n">
        <v>88.81934444338508</v>
      </c>
      <c r="W409" s="55" t="n">
        <v>88.80211151204465</v>
      </c>
      <c r="X409" s="55" t="n">
        <v>0.01723293134043651</v>
      </c>
      <c r="Y409" s="55" t="n">
        <v>-0.001964937043730219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0.1876294295330678</v>
      </c>
      <c r="AD409" s="55" t="n">
        <v>-0.03857117000141769</v>
      </c>
      <c r="AE409" s="55" t="n">
        <v>1.000882739422709</v>
      </c>
      <c r="AF409" s="55" t="n">
        <v>0.09043733086672168</v>
      </c>
      <c r="AG409" s="55" t="n">
        <v>0.3384227425208761</v>
      </c>
      <c r="AH409" s="55" t="n">
        <v>-0.05125796761062951</v>
      </c>
      <c r="AI409" s="55" t="n">
        <v>0.3540285902483306</v>
      </c>
      <c r="AJ409" s="55" t="n">
        <v>0</v>
      </c>
    </row>
    <row r="410">
      <c r="A410" s="55" t="n">
        <v>8.31</v>
      </c>
      <c r="B410" s="55" t="n">
        <v>-98.18663143597892</v>
      </c>
      <c r="C410" s="55" t="n">
        <v>-97.96775774956963</v>
      </c>
      <c r="D410" s="55" t="n">
        <v>-0.2188736864092923</v>
      </c>
      <c r="E410" s="55" t="n">
        <v>0.004657124939274741</v>
      </c>
      <c r="F410" s="55" t="n">
        <v>-87.7078063208313</v>
      </c>
      <c r="G410" s="55" t="n">
        <v>-87.56791442011902</v>
      </c>
      <c r="H410" s="55" t="n">
        <v>-0.1398919007122651</v>
      </c>
      <c r="I410" s="55" t="n">
        <v>-0.000841707913433384</v>
      </c>
      <c r="J410" s="55" t="n">
        <v>-3.266644384425021</v>
      </c>
      <c r="K410" s="55" t="n">
        <v>-3.255695041274741</v>
      </c>
      <c r="L410" s="55" t="n">
        <v>-0.010949343150281</v>
      </c>
      <c r="M410" s="55" t="n">
        <v>0.002333297127015083</v>
      </c>
      <c r="N410" s="55" t="n">
        <v>-85.09454581723961</v>
      </c>
      <c r="O410" s="55" t="n">
        <v>-85.16349587879017</v>
      </c>
      <c r="P410" s="55" t="n">
        <v>0.06895006155056903</v>
      </c>
      <c r="Q410" s="55" t="n">
        <v>0.0002254726960768264</v>
      </c>
      <c r="R410" s="55" t="n">
        <v>-356.0164933292591</v>
      </c>
      <c r="S410" s="55" t="n">
        <v>-355.2278811374954</v>
      </c>
      <c r="T410" s="55" t="n">
        <v>-0.7886121917636918</v>
      </c>
      <c r="U410" s="55" t="n">
        <v>-0.004818478318191186</v>
      </c>
      <c r="V410" s="55" t="n">
        <v>88.81934444338508</v>
      </c>
      <c r="W410" s="55" t="n">
        <v>88.80207196976743</v>
      </c>
      <c r="X410" s="55" t="n">
        <v>0.01727247361765779</v>
      </c>
      <c r="Y410" s="55" t="n">
        <v>-0.001939635107016706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0.1876294658157492</v>
      </c>
      <c r="AD410" s="55" t="n">
        <v>-0.03857113786278502</v>
      </c>
      <c r="AE410" s="55" t="n">
        <v>1.000882738041762</v>
      </c>
      <c r="AF410" s="55" t="n">
        <v>0.0904010481852513</v>
      </c>
      <c r="AG410" s="55" t="n">
        <v>0.3383906038882042</v>
      </c>
      <c r="AH410" s="55" t="n">
        <v>-0.05125658666349509</v>
      </c>
      <c r="AI410" s="55" t="n">
        <v>0.3539884009246744</v>
      </c>
      <c r="AJ410" s="55" t="n">
        <v>0</v>
      </c>
    </row>
    <row r="411">
      <c r="A411" s="55" t="n">
        <v>8.33</v>
      </c>
      <c r="B411" s="55" t="n">
        <v>-98.18663143597892</v>
      </c>
      <c r="C411" s="55" t="n">
        <v>-97.96766444966075</v>
      </c>
      <c r="D411" s="55" t="n">
        <v>-0.2189669863181809</v>
      </c>
      <c r="E411" s="55" t="n">
        <v>0.004647049500444389</v>
      </c>
      <c r="F411" s="55" t="n">
        <v>-87.7078063208313</v>
      </c>
      <c r="G411" s="55" t="n">
        <v>-87.56793101442271</v>
      </c>
      <c r="H411" s="55" t="n">
        <v>-0.1398753064085882</v>
      </c>
      <c r="I411" s="55" t="n">
        <v>-0.0008360586756445048</v>
      </c>
      <c r="J411" s="55" t="n">
        <v>-3.266644384425021</v>
      </c>
      <c r="K411" s="55" t="n">
        <v>-3.255648886349054</v>
      </c>
      <c r="L411" s="55" t="n">
        <v>-0.01099549807596763</v>
      </c>
      <c r="M411" s="55" t="n">
        <v>0.002321970452316756</v>
      </c>
      <c r="N411" s="55" t="n">
        <v>-85.09454581723961</v>
      </c>
      <c r="O411" s="55" t="n">
        <v>-85.16349075193018</v>
      </c>
      <c r="P411" s="55" t="n">
        <v>0.06894493469057629</v>
      </c>
      <c r="Q411" s="55" t="n">
        <v>0.0002211614755939414</v>
      </c>
      <c r="R411" s="55" t="n">
        <v>-356.0164933292591</v>
      </c>
      <c r="S411" s="55" t="n">
        <v>-355.2279776267066</v>
      </c>
      <c r="T411" s="55" t="n">
        <v>-0.7885157025525278</v>
      </c>
      <c r="U411" s="55" t="n">
        <v>-0.004809086319280263</v>
      </c>
      <c r="V411" s="55" t="n">
        <v>88.81934444338508</v>
      </c>
      <c r="W411" s="55" t="n">
        <v>88.80203286346534</v>
      </c>
      <c r="X411" s="55" t="n">
        <v>0.01731157991973545</v>
      </c>
      <c r="Y411" s="55" t="n">
        <v>-0.001929684308089386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0.1876295019793968</v>
      </c>
      <c r="AD411" s="55" t="n">
        <v>-0.03857110587922541</v>
      </c>
      <c r="AE411" s="55" t="n">
        <v>1.000882736633236</v>
      </c>
      <c r="AF411" s="55" t="n">
        <v>0.09036488453770253</v>
      </c>
      <c r="AG411" s="55" t="n">
        <v>0.338358620328591</v>
      </c>
      <c r="AH411" s="55" t="n">
        <v>-0.05125517813797664</v>
      </c>
      <c r="AI411" s="55" t="n">
        <v>0.3539483883197317</v>
      </c>
      <c r="AJ411" s="55" t="n">
        <v>0</v>
      </c>
    </row>
    <row r="412">
      <c r="A412" s="55" t="n">
        <v>8.35</v>
      </c>
      <c r="B412" s="55" t="n">
        <v>-98.18663143597892</v>
      </c>
      <c r="C412" s="55" t="n">
        <v>-97.96757129386421</v>
      </c>
      <c r="D412" s="55" t="n">
        <v>-0.2190601421147119</v>
      </c>
      <c r="E412" s="55" t="n">
        <v>0.004645711520183149</v>
      </c>
      <c r="F412" s="55" t="n">
        <v>-87.7078063208313</v>
      </c>
      <c r="G412" s="55" t="n">
        <v>-87.56794756984223</v>
      </c>
      <c r="H412" s="55" t="n">
        <v>-0.1398587509890624</v>
      </c>
      <c r="I412" s="55" t="n">
        <v>-0.0008353671989074482</v>
      </c>
      <c r="J412" s="55" t="n">
        <v>-3.266644384425021</v>
      </c>
      <c r="K412" s="55" t="n">
        <v>-3.255602822743545</v>
      </c>
      <c r="L412" s="55" t="n">
        <v>-0.01104156168147719</v>
      </c>
      <c r="M412" s="55" t="n">
        <v>0.002318713372035708</v>
      </c>
      <c r="N412" s="55" t="n">
        <v>-85.09454581723961</v>
      </c>
      <c r="O412" s="55" t="n">
        <v>-85.16348565644324</v>
      </c>
      <c r="P412" s="55" t="n">
        <v>0.06893983920363854</v>
      </c>
      <c r="Q412" s="55" t="n">
        <v>0.000231465199083565</v>
      </c>
      <c r="R412" s="55" t="n">
        <v>-356.0164933292591</v>
      </c>
      <c r="S412" s="55" t="n">
        <v>-355.228073972188</v>
      </c>
      <c r="T412" s="55" t="n">
        <v>-0.7884193570710878</v>
      </c>
      <c r="U412" s="55" t="n">
        <v>-0.004806439028927484</v>
      </c>
      <c r="V412" s="55" t="n">
        <v>88.81934444338508</v>
      </c>
      <c r="W412" s="55" t="n">
        <v>88.80199384499215</v>
      </c>
      <c r="X412" s="55" t="n">
        <v>0.01735059839293291</v>
      </c>
      <c r="Y412" s="55" t="n">
        <v>-0.001936487255220497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0.1876295380866809</v>
      </c>
      <c r="AD412" s="55" t="n">
        <v>-0.03857107395436391</v>
      </c>
      <c r="AE412" s="55" t="n">
        <v>1.000882735221065</v>
      </c>
      <c r="AF412" s="55" t="n">
        <v>0.09032877725356769</v>
      </c>
      <c r="AG412" s="55" t="n">
        <v>0.3383266954670935</v>
      </c>
      <c r="AH412" s="55" t="n">
        <v>-0.05125376596715192</v>
      </c>
      <c r="AI412" s="55" t="n">
        <v>0.3539084477539689</v>
      </c>
      <c r="AJ412" s="55" t="n">
        <v>0</v>
      </c>
    </row>
    <row r="413">
      <c r="A413" s="55" t="n">
        <v>8.370000000000001</v>
      </c>
      <c r="B413" s="55" t="n">
        <v>-98.18663143597892</v>
      </c>
      <c r="C413" s="55" t="n">
        <v>-97.96747812910017</v>
      </c>
      <c r="D413" s="55" t="n">
        <v>-0.2191533068787532</v>
      </c>
      <c r="E413" s="55" t="n">
        <v>0.004650119971761212</v>
      </c>
      <c r="F413" s="55" t="n">
        <v>-87.7078063208313</v>
      </c>
      <c r="G413" s="55" t="n">
        <v>-87.56796416303486</v>
      </c>
      <c r="H413" s="55" t="n">
        <v>-0.1398421577964422</v>
      </c>
      <c r="I413" s="55" t="n">
        <v>-0.0008375264446467236</v>
      </c>
      <c r="J413" s="55" t="n">
        <v>-3.266644384425021</v>
      </c>
      <c r="K413" s="55" t="n">
        <v>-3.255556722550225</v>
      </c>
      <c r="L413" s="55" t="n">
        <v>-0.0110876618747969</v>
      </c>
      <c r="M413" s="55" t="n">
        <v>0.002320542416601862</v>
      </c>
      <c r="N413" s="55" t="n">
        <v>-85.09454581723961</v>
      </c>
      <c r="O413" s="55" t="n">
        <v>-85.16348036556681</v>
      </c>
      <c r="P413" s="55" t="n">
        <v>0.0689345483272117</v>
      </c>
      <c r="Q413" s="55" t="n">
        <v>0.0002483281677568857</v>
      </c>
      <c r="R413" s="55" t="n">
        <v>-356.0164933292591</v>
      </c>
      <c r="S413" s="55" t="n">
        <v>-355.2281702972476</v>
      </c>
      <c r="T413" s="55" t="n">
        <v>-0.788323032011506</v>
      </c>
      <c r="U413" s="55" t="n">
        <v>-0.004808676626932917</v>
      </c>
      <c r="V413" s="55" t="n">
        <v>88.81934444338508</v>
      </c>
      <c r="W413" s="55" t="n">
        <v>88.80195465036088</v>
      </c>
      <c r="X413" s="55" t="n">
        <v>0.01738979302420474</v>
      </c>
      <c r="Y413" s="55" t="n">
        <v>-0.001951729001736825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0.1876295741971306</v>
      </c>
      <c r="AD413" s="55" t="n">
        <v>-0.03857104200415918</v>
      </c>
      <c r="AE413" s="55" t="n">
        <v>1.000882733823069</v>
      </c>
      <c r="AF413" s="55" t="n">
        <v>0.09029266680385395</v>
      </c>
      <c r="AG413" s="55" t="n">
        <v>0.3382947452623616</v>
      </c>
      <c r="AH413" s="55" t="n">
        <v>-0.05125236797098864</v>
      </c>
      <c r="AI413" s="55" t="n">
        <v>0.3538684862675844</v>
      </c>
      <c r="AJ413" s="55" t="n">
        <v>0</v>
      </c>
    </row>
    <row r="414">
      <c r="A414" s="55" t="n">
        <v>8.390000000000001</v>
      </c>
      <c r="B414" s="55" t="n">
        <v>-98.18663143597892</v>
      </c>
      <c r="C414" s="55" t="n">
        <v>-97.96738489037617</v>
      </c>
      <c r="D414" s="55" t="n">
        <v>-0.2192465456027516</v>
      </c>
      <c r="E414" s="55" t="n">
        <v>0.004655127867513618</v>
      </c>
      <c r="F414" s="55" t="n">
        <v>-87.7078063208313</v>
      </c>
      <c r="G414" s="55" t="n">
        <v>-87.56798081838483</v>
      </c>
      <c r="H414" s="55" t="n">
        <v>-0.139825502446471</v>
      </c>
      <c r="I414" s="55" t="n">
        <v>-0.0008396899969649848</v>
      </c>
      <c r="J414" s="55" t="n">
        <v>-3.266644384425021</v>
      </c>
      <c r="K414" s="55" t="n">
        <v>-3.255510537370304</v>
      </c>
      <c r="L414" s="55" t="n">
        <v>-0.01113384705471718</v>
      </c>
      <c r="M414" s="55" t="n">
        <v>0.002322924149328053</v>
      </c>
      <c r="N414" s="55" t="n">
        <v>-85.09454581723961</v>
      </c>
      <c r="O414" s="55" t="n">
        <v>-85.16347483498396</v>
      </c>
      <c r="P414" s="55" t="n">
        <v>0.06892901774435015</v>
      </c>
      <c r="Q414" s="55" t="n">
        <v>0.0002626375236785821</v>
      </c>
      <c r="R414" s="55" t="n">
        <v>-356.0164933292591</v>
      </c>
      <c r="S414" s="55" t="n">
        <v>-355.2282666620375</v>
      </c>
      <c r="T414" s="55" t="n">
        <v>-0.7882266672216055</v>
      </c>
      <c r="U414" s="55" t="n">
        <v>-0.004811881203022369</v>
      </c>
      <c r="V414" s="55" t="n">
        <v>88.81934444338508</v>
      </c>
      <c r="W414" s="55" t="n">
        <v>88.80191521230509</v>
      </c>
      <c r="X414" s="55" t="n">
        <v>0.01742923107999245</v>
      </c>
      <c r="Y414" s="55" t="n">
        <v>-0.0019652229504615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0.1876296103362865</v>
      </c>
      <c r="AD414" s="55" t="n">
        <v>-0.03857100999775343</v>
      </c>
      <c r="AE414" s="55" t="n">
        <v>1.000882732443502</v>
      </c>
      <c r="AF414" s="55" t="n">
        <v>0.09025652764799164</v>
      </c>
      <c r="AG414" s="55" t="n">
        <v>0.3382627388566137</v>
      </c>
      <c r="AH414" s="55" t="n">
        <v>-0.05125098840408349</v>
      </c>
      <c r="AI414" s="55" t="n">
        <v>0.3538284684621149</v>
      </c>
      <c r="AJ414" s="55" t="n">
        <v>0</v>
      </c>
    </row>
    <row r="415">
      <c r="A415" s="55" t="n">
        <v>8.41</v>
      </c>
      <c r="B415" s="55" t="n">
        <v>-98.18663143597892</v>
      </c>
      <c r="C415" s="55" t="n">
        <v>-97.96729160523256</v>
      </c>
      <c r="D415" s="55" t="n">
        <v>-0.2193398307463602</v>
      </c>
      <c r="E415" s="55" t="n">
        <v>0.004656951141274193</v>
      </c>
      <c r="F415" s="55" t="n">
        <v>-87.7078063208313</v>
      </c>
      <c r="G415" s="55" t="n">
        <v>-87.56799751296201</v>
      </c>
      <c r="H415" s="55" t="n">
        <v>-0.1398088078692812</v>
      </c>
      <c r="I415" s="55" t="n">
        <v>-0.0008400462188668214</v>
      </c>
      <c r="J415" s="55" t="n">
        <v>-3.266644384425021</v>
      </c>
      <c r="K415" s="55" t="n">
        <v>-3.255464296834628</v>
      </c>
      <c r="L415" s="55" t="n">
        <v>-0.01118008759039348</v>
      </c>
      <c r="M415" s="55" t="n">
        <v>0.002322723079218092</v>
      </c>
      <c r="N415" s="55" t="n">
        <v>-85.09454581723961</v>
      </c>
      <c r="O415" s="55" t="n">
        <v>-85.16346916362289</v>
      </c>
      <c r="P415" s="55" t="n">
        <v>0.06892334638329382</v>
      </c>
      <c r="Q415" s="55" t="n">
        <v>0.0002695177288418838</v>
      </c>
      <c r="R415" s="55" t="n">
        <v>-356.0164933292591</v>
      </c>
      <c r="S415" s="55" t="n">
        <v>-355.2283630530998</v>
      </c>
      <c r="T415" s="55" t="n">
        <v>-0.7881302761593565</v>
      </c>
      <c r="U415" s="55" t="n">
        <v>-0.004812899146324145</v>
      </c>
      <c r="V415" s="55" t="n">
        <v>88.81934444338508</v>
      </c>
      <c r="W415" s="55" t="n">
        <v>88.80187562846096</v>
      </c>
      <c r="X415" s="55" t="n">
        <v>0.01746881492412459</v>
      </c>
      <c r="Y415" s="55" t="n">
        <v>-0.001971049096225962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0.1876296464937331</v>
      </c>
      <c r="AD415" s="55" t="n">
        <v>-0.03857097795568737</v>
      </c>
      <c r="AE415" s="55" t="n">
        <v>1.000882731075454</v>
      </c>
      <c r="AF415" s="55" t="n">
        <v>0.09022037020134377</v>
      </c>
      <c r="AG415" s="55" t="n">
        <v>0.3382306967905507</v>
      </c>
      <c r="AH415" s="55" t="n">
        <v>-0.0512496203561863</v>
      </c>
      <c r="AI415" s="55" t="n">
        <v>0.3537884156347438</v>
      </c>
      <c r="AJ415" s="55" t="n">
        <v>0</v>
      </c>
    </row>
    <row r="416">
      <c r="A416" s="55" t="n">
        <v>8.43</v>
      </c>
      <c r="B416" s="55" t="n">
        <v>-98.18663143597892</v>
      </c>
      <c r="C416" s="55" t="n">
        <v>-97.96719834701288</v>
      </c>
      <c r="D416" s="55" t="n">
        <v>-0.2194330889660392</v>
      </c>
      <c r="E416" s="55" t="n">
        <v>0.004654740251075989</v>
      </c>
      <c r="F416" s="55" t="n">
        <v>-87.7078063208313</v>
      </c>
      <c r="G416" s="55" t="n">
        <v>-87.56801420515259</v>
      </c>
      <c r="H416" s="55" t="n">
        <v>-0.1397921156787033</v>
      </c>
      <c r="I416" s="55" t="n">
        <v>-0.0008384260159983077</v>
      </c>
      <c r="J416" s="55" t="n">
        <v>-3.266644384425021</v>
      </c>
      <c r="K416" s="55" t="n">
        <v>-3.255418065773186</v>
      </c>
      <c r="L416" s="55" t="n">
        <v>-0.01122631865183588</v>
      </c>
      <c r="M416" s="55" t="n">
        <v>0.002319384698928929</v>
      </c>
      <c r="N416" s="55" t="n">
        <v>-85.09454581723961</v>
      </c>
      <c r="O416" s="55" t="n">
        <v>-85.16346349114092</v>
      </c>
      <c r="P416" s="55" t="n">
        <v>0.06891767390132097</v>
      </c>
      <c r="Q416" s="55" t="n">
        <v>0.0002695194035975896</v>
      </c>
      <c r="R416" s="55" t="n">
        <v>-356.0164933292591</v>
      </c>
      <c r="S416" s="55" t="n">
        <v>-355.2284594160093</v>
      </c>
      <c r="T416" s="55" t="n">
        <v>-0.7880339132498</v>
      </c>
      <c r="U416" s="55" t="n">
        <v>-0.004810778228259102</v>
      </c>
      <c r="V416" s="55" t="n">
        <v>88.81934444338508</v>
      </c>
      <c r="W416" s="55" t="n">
        <v>88.80183605206626</v>
      </c>
      <c r="X416" s="55" t="n">
        <v>0.01750839131882517</v>
      </c>
      <c r="Y416" s="55" t="n">
        <v>-0.001969281469768179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0.1876296826411006</v>
      </c>
      <c r="AD416" s="55" t="n">
        <v>-0.0385709459211528</v>
      </c>
      <c r="AE416" s="55" t="n">
        <v>1.00088272970841</v>
      </c>
      <c r="AF416" s="55" t="n">
        <v>0.09018422283388339</v>
      </c>
      <c r="AG416" s="55" t="n">
        <v>0.3381986622559841</v>
      </c>
      <c r="AH416" s="55" t="n">
        <v>-0.05124825331193072</v>
      </c>
      <c r="AI416" s="55" t="n">
        <v>0.3537483747911961</v>
      </c>
      <c r="AJ416" s="55" t="n">
        <v>0</v>
      </c>
    </row>
    <row r="417">
      <c r="A417" s="55" t="n">
        <v>8.449999999999999</v>
      </c>
      <c r="B417" s="55" t="n">
        <v>-98.18663143597892</v>
      </c>
      <c r="C417" s="55" t="n">
        <v>-97.96710517968909</v>
      </c>
      <c r="D417" s="55" t="n">
        <v>-0.2195262562898291</v>
      </c>
      <c r="E417" s="55" t="n">
        <v>0.004650033604151728</v>
      </c>
      <c r="F417" s="55" t="n">
        <v>-87.7078063208313</v>
      </c>
      <c r="G417" s="55" t="n">
        <v>-87.56803086343248</v>
      </c>
      <c r="H417" s="55" t="n">
        <v>-0.1397754573988051</v>
      </c>
      <c r="I417" s="55" t="n">
        <v>-0.0008358205663643909</v>
      </c>
      <c r="J417" s="55" t="n">
        <v>-3.266644384425021</v>
      </c>
      <c r="K417" s="55" t="n">
        <v>-3.255371897282065</v>
      </c>
      <c r="L417" s="55" t="n">
        <v>-0.01127248714295677</v>
      </c>
      <c r="M417" s="55" t="n">
        <v>0.002314327726703755</v>
      </c>
      <c r="N417" s="55" t="n">
        <v>-85.09454581723961</v>
      </c>
      <c r="O417" s="55" t="n">
        <v>-85.16345790894026</v>
      </c>
      <c r="P417" s="55" t="n">
        <v>0.06891209170065227</v>
      </c>
      <c r="Q417" s="55" t="n">
        <v>0.0002664823194829702</v>
      </c>
      <c r="R417" s="55" t="n">
        <v>-356.0164933292591</v>
      </c>
      <c r="S417" s="55" t="n">
        <v>-355.2285556987313</v>
      </c>
      <c r="T417" s="55" t="n">
        <v>-0.7879376305277774</v>
      </c>
      <c r="U417" s="55" t="n">
        <v>-0.004806526626528676</v>
      </c>
      <c r="V417" s="55" t="n">
        <v>88.81934444338508</v>
      </c>
      <c r="W417" s="55" t="n">
        <v>88.80179659055338</v>
      </c>
      <c r="X417" s="55" t="n">
        <v>0.01754785283169982</v>
      </c>
      <c r="Y417" s="55" t="n">
        <v>-0.001963900698360258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0.1876297187534859</v>
      </c>
      <c r="AD417" s="55" t="n">
        <v>-0.03857091392901325</v>
      </c>
      <c r="AE417" s="55" t="n">
        <v>1.000882728335134</v>
      </c>
      <c r="AF417" s="55" t="n">
        <v>0.09014811044855131</v>
      </c>
      <c r="AG417" s="55" t="n">
        <v>0.3381666701164285</v>
      </c>
      <c r="AH417" s="55" t="n">
        <v>-0.05124688003577127</v>
      </c>
      <c r="AI417" s="55" t="n">
        <v>0.3537083845606127</v>
      </c>
      <c r="AJ417" s="55" t="n">
        <v>0</v>
      </c>
    </row>
    <row r="418">
      <c r="A418" s="55" t="n">
        <v>8.470000000000001</v>
      </c>
      <c r="B418" s="55" t="n">
        <v>-98.18663143597892</v>
      </c>
      <c r="C418" s="55" t="n">
        <v>-97.96701212675569</v>
      </c>
      <c r="D418" s="55" t="n">
        <v>-0.219619309223227</v>
      </c>
      <c r="E418" s="55" t="n">
        <v>0.004645117189957435</v>
      </c>
      <c r="F418" s="55" t="n">
        <v>-87.7078063208313</v>
      </c>
      <c r="G418" s="55" t="n">
        <v>-87.56804747979797</v>
      </c>
      <c r="H418" s="55" t="n">
        <v>-0.1397588410333251</v>
      </c>
      <c r="I418" s="55" t="n">
        <v>-0.0008334438358248932</v>
      </c>
      <c r="J418" s="55" t="n">
        <v>-3.266644384425021</v>
      </c>
      <c r="K418" s="55" t="n">
        <v>-3.255325808282076</v>
      </c>
      <c r="L418" s="55" t="n">
        <v>-0.01131857614294562</v>
      </c>
      <c r="M418" s="55" t="n">
        <v>0.002309489399954118</v>
      </c>
      <c r="N418" s="55" t="n">
        <v>-85.09454581723961</v>
      </c>
      <c r="O418" s="55" t="n">
        <v>-85.16345242778222</v>
      </c>
      <c r="P418" s="55" t="n">
        <v>0.06890661054261812</v>
      </c>
      <c r="Q418" s="55" t="n">
        <v>0.0002643674436149108</v>
      </c>
      <c r="R418" s="55" t="n">
        <v>-356.0164933292591</v>
      </c>
      <c r="S418" s="55" t="n">
        <v>-355.2286518787323</v>
      </c>
      <c r="T418" s="55" t="n">
        <v>-0.7878414505268317</v>
      </c>
      <c r="U418" s="55" t="n">
        <v>-0.004801902356909266</v>
      </c>
      <c r="V418" s="55" t="n">
        <v>88.81934444338508</v>
      </c>
      <c r="W418" s="55" t="n">
        <v>88.80175726371293</v>
      </c>
      <c r="X418" s="55" t="n">
        <v>0.01758717967215414</v>
      </c>
      <c r="Y418" s="55" t="n">
        <v>-0.001959328560572645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0.1876297548216223</v>
      </c>
      <c r="AD418" s="55" t="n">
        <v>-0.03857088198998258</v>
      </c>
      <c r="AE418" s="55" t="n">
        <v>1.000882726954418</v>
      </c>
      <c r="AF418" s="55" t="n">
        <v>0.09011204231224035</v>
      </c>
      <c r="AG418" s="55" t="n">
        <v>0.3381347310857652</v>
      </c>
      <c r="AH418" s="55" t="n">
        <v>-0.05124549932022937</v>
      </c>
      <c r="AI418" s="55" t="n">
        <v>0.3536684573674975</v>
      </c>
      <c r="AJ418" s="55" t="n">
        <v>0</v>
      </c>
    </row>
    <row r="419">
      <c r="A419" s="55" t="n">
        <v>8.49</v>
      </c>
      <c r="B419" s="55" t="n">
        <v>-98.18663143597892</v>
      </c>
      <c r="C419" s="55" t="n">
        <v>-97.96691917257363</v>
      </c>
      <c r="D419" s="55" t="n">
        <v>-0.2197122634053</v>
      </c>
      <c r="E419" s="55" t="n">
        <v>0.004641548128752004</v>
      </c>
      <c r="F419" s="55" t="n">
        <v>-87.7078063208313</v>
      </c>
      <c r="G419" s="55" t="n">
        <v>-87.5680640659437</v>
      </c>
      <c r="H419" s="55" t="n">
        <v>-0.1397422548875928</v>
      </c>
      <c r="I419" s="55" t="n">
        <v>-0.0008319997898644241</v>
      </c>
      <c r="J419" s="55" t="n">
        <v>-3.266644384425021</v>
      </c>
      <c r="K419" s="55" t="n">
        <v>-3.255279782918961</v>
      </c>
      <c r="L419" s="55" t="n">
        <v>-0.01136460150606126</v>
      </c>
      <c r="M419" s="55" t="n">
        <v>0.00230609624945993</v>
      </c>
      <c r="N419" s="55" t="n">
        <v>-85.09454581723961</v>
      </c>
      <c r="O419" s="55" t="n">
        <v>-85.1634469998401</v>
      </c>
      <c r="P419" s="55" t="n">
        <v>0.06890118260050535</v>
      </c>
      <c r="Q419" s="55" t="n">
        <v>0.0002651137995493322</v>
      </c>
      <c r="R419" s="55" t="n">
        <v>-356.0164933292591</v>
      </c>
      <c r="S419" s="55" t="n">
        <v>-355.2287479649096</v>
      </c>
      <c r="T419" s="55" t="n">
        <v>-0.7877453643495013</v>
      </c>
      <c r="U419" s="55" t="n">
        <v>-0.004798217350176426</v>
      </c>
      <c r="V419" s="55" t="n">
        <v>88.81934444338508</v>
      </c>
      <c r="W419" s="55" t="n">
        <v>88.80171802331276</v>
      </c>
      <c r="X419" s="55" t="n">
        <v>0.01762642007232028</v>
      </c>
      <c r="Y419" s="55" t="n">
        <v>-0.00195791950227158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0.1876297908514608</v>
      </c>
      <c r="AD419" s="55" t="n">
        <v>-0.03857085009321513</v>
      </c>
      <c r="AE419" s="55" t="n">
        <v>1.00088272556965</v>
      </c>
      <c r="AF419" s="55" t="n">
        <v>0.09007601247373875</v>
      </c>
      <c r="AG419" s="55" t="n">
        <v>0.3381028343183087</v>
      </c>
      <c r="AH419" s="55" t="n">
        <v>-0.0512441145517073</v>
      </c>
      <c r="AI419" s="55" t="n">
        <v>0.353628581810678</v>
      </c>
      <c r="AJ419" s="55" t="n">
        <v>0</v>
      </c>
    </row>
    <row r="420">
      <c r="A420" s="55" t="n">
        <v>8.51</v>
      </c>
      <c r="B420" s="55" t="n">
        <v>-98.18663143597892</v>
      </c>
      <c r="C420" s="55" t="n">
        <v>-97.96682628424446</v>
      </c>
      <c r="D420" s="55" t="n">
        <v>-0.2198051517344591</v>
      </c>
      <c r="E420" s="55" t="n">
        <v>0.004639577715638711</v>
      </c>
      <c r="F420" s="55" t="n">
        <v>-87.7078063208313</v>
      </c>
      <c r="G420" s="55" t="n">
        <v>-87.56808064019243</v>
      </c>
      <c r="H420" s="55" t="n">
        <v>-0.1397256806388653</v>
      </c>
      <c r="I420" s="55" t="n">
        <v>-0.0008314767086516657</v>
      </c>
      <c r="J420" s="55" t="n">
        <v>-3.266644384425021</v>
      </c>
      <c r="K420" s="55" t="n">
        <v>-3.255233792372457</v>
      </c>
      <c r="L420" s="55" t="n">
        <v>-0.01141059205256477</v>
      </c>
      <c r="M420" s="55" t="n">
        <v>0.002304241788726076</v>
      </c>
      <c r="N420" s="55" t="n">
        <v>-85.09454581723961</v>
      </c>
      <c r="O420" s="55" t="n">
        <v>-85.16344156457288</v>
      </c>
      <c r="P420" s="55" t="n">
        <v>0.06889574733328253</v>
      </c>
      <c r="Q420" s="55" t="n">
        <v>0.0002683166035509987</v>
      </c>
      <c r="R420" s="55" t="n">
        <v>-356.0164933292591</v>
      </c>
      <c r="S420" s="55" t="n">
        <v>-355.2288439819932</v>
      </c>
      <c r="T420" s="55" t="n">
        <v>-0.787649347265879</v>
      </c>
      <c r="U420" s="55" t="n">
        <v>-0.004795792742824084</v>
      </c>
      <c r="V420" s="55" t="n">
        <v>88.81934444338508</v>
      </c>
      <c r="W420" s="55" t="n">
        <v>88.80167880243933</v>
      </c>
      <c r="X420" s="55" t="n">
        <v>0.01766564094575084</v>
      </c>
      <c r="Y420" s="55" t="n">
        <v>-0.001959424846790157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0.1876298268557328</v>
      </c>
      <c r="AD420" s="55" t="n">
        <v>-0.03857081821956769</v>
      </c>
      <c r="AE420" s="55" t="n">
        <v>1.000882724185406</v>
      </c>
      <c r="AF420" s="55" t="n">
        <v>0.09004000820167501</v>
      </c>
      <c r="AG420" s="55" t="n">
        <v>0.3380709606708721</v>
      </c>
      <c r="AH420" s="55" t="n">
        <v>-0.05124273030787663</v>
      </c>
      <c r="AI420" s="55" t="n">
        <v>0.3535887370028771</v>
      </c>
      <c r="AJ420" s="55" t="n">
        <v>0</v>
      </c>
    </row>
    <row r="421">
      <c r="A421" s="55" t="n">
        <v>8.530000000000001</v>
      </c>
      <c r="B421" s="55" t="n">
        <v>-98.18663143597892</v>
      </c>
      <c r="C421" s="55" t="n">
        <v>-97.96673343519528</v>
      </c>
      <c r="D421" s="55" t="n">
        <v>-0.2198980007836406</v>
      </c>
      <c r="E421" s="55" t="n">
        <v>0.004638473238712605</v>
      </c>
      <c r="F421" s="55" t="n">
        <v>-87.7078063208313</v>
      </c>
      <c r="G421" s="55" t="n">
        <v>-87.56809721537999</v>
      </c>
      <c r="H421" s="55" t="n">
        <v>-0.1397091054513016</v>
      </c>
      <c r="I421" s="55" t="n">
        <v>-0.0008313969456031632</v>
      </c>
      <c r="J421" s="55" t="n">
        <v>-3.266644384425021</v>
      </c>
      <c r="K421" s="55" t="n">
        <v>-3.255187814784554</v>
      </c>
      <c r="L421" s="55" t="n">
        <v>-0.01145656964046715</v>
      </c>
      <c r="M421" s="55" t="n">
        <v>0.002303219012509988</v>
      </c>
      <c r="N421" s="55" t="n">
        <v>-85.09454581723961</v>
      </c>
      <c r="O421" s="55" t="n">
        <v>-85.16343608558834</v>
      </c>
      <c r="P421" s="55" t="n">
        <v>0.06889026834873767</v>
      </c>
      <c r="Q421" s="55" t="n">
        <v>0.0002722712568418396</v>
      </c>
      <c r="R421" s="55" t="n">
        <v>-356.0164933292591</v>
      </c>
      <c r="S421" s="55" t="n">
        <v>-355.2289399518355</v>
      </c>
      <c r="T421" s="55" t="n">
        <v>-0.7875533774235698</v>
      </c>
      <c r="U421" s="55" t="n">
        <v>-0.004794133019011935</v>
      </c>
      <c r="V421" s="55" t="n">
        <v>88.81934444338508</v>
      </c>
      <c r="W421" s="55" t="n">
        <v>88.80163955783263</v>
      </c>
      <c r="X421" s="55" t="n">
        <v>0.01770488555245499</v>
      </c>
      <c r="Y421" s="55" t="n">
        <v>-0.001962036663241807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0.1876298628447868</v>
      </c>
      <c r="AD421" s="55" t="n">
        <v>-0.03857078635473268</v>
      </c>
      <c r="AE421" s="55" t="n">
        <v>1.000882722804588</v>
      </c>
      <c r="AF421" s="55" t="n">
        <v>0.09000401914771583</v>
      </c>
      <c r="AG421" s="55" t="n">
        <v>0.3380390958358584</v>
      </c>
      <c r="AH421" s="55" t="n">
        <v>-0.05124134948930603</v>
      </c>
      <c r="AI421" s="55" t="n">
        <v>0.3535489070464682</v>
      </c>
      <c r="AJ421" s="55" t="n">
        <v>0</v>
      </c>
    </row>
    <row r="422">
      <c r="A422" s="55" t="n">
        <v>8.550000000000001</v>
      </c>
      <c r="B422" s="55" t="n">
        <v>-98.18663143597892</v>
      </c>
      <c r="C422" s="55" t="n">
        <v>-97.96664061723104</v>
      </c>
      <c r="D422" s="55" t="n">
        <v>-0.2199908187478873</v>
      </c>
      <c r="E422" s="55" t="n">
        <v>0.004637255846634531</v>
      </c>
      <c r="F422" s="55" t="n">
        <v>-87.7078063208313</v>
      </c>
      <c r="G422" s="55" t="n">
        <v>-87.56811379386522</v>
      </c>
      <c r="H422" s="55" t="n">
        <v>-0.1396925269660752</v>
      </c>
      <c r="I422" s="55" t="n">
        <v>-0.0008312308955594318</v>
      </c>
      <c r="J422" s="55" t="n">
        <v>-3.266644384425021</v>
      </c>
      <c r="K422" s="55" t="n">
        <v>-3.255141844574786</v>
      </c>
      <c r="L422" s="55" t="n">
        <v>-0.01150253985023527</v>
      </c>
      <c r="M422" s="55" t="n">
        <v>0.002302168667775571</v>
      </c>
      <c r="N422" s="55" t="n">
        <v>-85.09454581723961</v>
      </c>
      <c r="O422" s="55" t="n">
        <v>-85.16343056183035</v>
      </c>
      <c r="P422" s="55" t="n">
        <v>0.06888474459074852</v>
      </c>
      <c r="Q422" s="55" t="n">
        <v>0.0002753519556629226</v>
      </c>
      <c r="R422" s="55" t="n">
        <v>-356.0164933292591</v>
      </c>
      <c r="S422" s="55" t="n">
        <v>-355.229035882702</v>
      </c>
      <c r="T422" s="55" t="n">
        <v>-0.7874574465571008</v>
      </c>
      <c r="U422" s="55" t="n">
        <v>-0.004792477594266096</v>
      </c>
      <c r="V422" s="55" t="n">
        <v>88.81934444338508</v>
      </c>
      <c r="W422" s="55" t="n">
        <v>88.80160028492264</v>
      </c>
      <c r="X422" s="55" t="n">
        <v>0.01774415846244453</v>
      </c>
      <c r="Y422" s="55" t="n">
        <v>-0.001963906246017715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0.1876298988218659</v>
      </c>
      <c r="AD422" s="55" t="n">
        <v>-0.03857075449524339</v>
      </c>
      <c r="AE422" s="55" t="n">
        <v>1.000882721427441</v>
      </c>
      <c r="AF422" s="55" t="n">
        <v>0.08996804206862219</v>
      </c>
      <c r="AG422" s="55" t="n">
        <v>0.3380072363465755</v>
      </c>
      <c r="AH422" s="55" t="n">
        <v>-0.05123997234224298</v>
      </c>
      <c r="AI422" s="55" t="n">
        <v>0.3535090878350158</v>
      </c>
      <c r="AJ422" s="55" t="n">
        <v>0</v>
      </c>
    </row>
    <row r="423">
      <c r="A423" s="55" t="n">
        <v>8.57</v>
      </c>
      <c r="B423" s="55" t="n">
        <v>-98.18663143597892</v>
      </c>
      <c r="C423" s="55" t="n">
        <v>-97.96654783856893</v>
      </c>
      <c r="D423" s="55" t="n">
        <v>-0.2200835974099943</v>
      </c>
      <c r="E423" s="55" t="n">
        <v>0.004635315148474158</v>
      </c>
      <c r="F423" s="55" t="n">
        <v>-87.7078063208313</v>
      </c>
      <c r="G423" s="55" t="n">
        <v>-87.56813036988262</v>
      </c>
      <c r="H423" s="55" t="n">
        <v>-0.1396759509486666</v>
      </c>
      <c r="I423" s="55" t="n">
        <v>-0.000830696362490115</v>
      </c>
      <c r="J423" s="55" t="n">
        <v>-3.266644384425021</v>
      </c>
      <c r="K423" s="55" t="n">
        <v>-3.255095889808176</v>
      </c>
      <c r="L423" s="55" t="n">
        <v>-0.01154849461684519</v>
      </c>
      <c r="M423" s="55" t="n">
        <v>0.002300586404466456</v>
      </c>
      <c r="N423" s="55" t="n">
        <v>-85.09454581723961</v>
      </c>
      <c r="O423" s="55" t="n">
        <v>-85.16342501594931</v>
      </c>
      <c r="P423" s="55" t="n">
        <v>0.06887919870971154</v>
      </c>
      <c r="Q423" s="55" t="n">
        <v>0.0002768703087101795</v>
      </c>
      <c r="R423" s="55" t="n">
        <v>-356.0164933292591</v>
      </c>
      <c r="S423" s="55" t="n">
        <v>-355.2291317695458</v>
      </c>
      <c r="T423" s="55" t="n">
        <v>-0.7873615597133252</v>
      </c>
      <c r="U423" s="55" t="n">
        <v>-0.004790303738948946</v>
      </c>
      <c r="V423" s="55" t="n">
        <v>88.81934444338508</v>
      </c>
      <c r="W423" s="55" t="n">
        <v>88.80156100692109</v>
      </c>
      <c r="X423" s="55" t="n">
        <v>0.01778343646399322</v>
      </c>
      <c r="Y423" s="55" t="n">
        <v>-0.001964159123882927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0.1876299347838268</v>
      </c>
      <c r="AD423" s="55" t="n">
        <v>-0.03857072264659001</v>
      </c>
      <c r="AE423" s="55" t="n">
        <v>1.000882720052341</v>
      </c>
      <c r="AF423" s="55" t="n">
        <v>0.08993208010765752</v>
      </c>
      <c r="AG423" s="55" t="n">
        <v>0.3379753876931943</v>
      </c>
      <c r="AH423" s="55" t="n">
        <v>-0.05123859724287527</v>
      </c>
      <c r="AI423" s="55" t="n">
        <v>0.3534692851808665</v>
      </c>
      <c r="AJ423" s="55" t="n">
        <v>0</v>
      </c>
    </row>
    <row r="424">
      <c r="A424" s="55" t="n">
        <v>8.59</v>
      </c>
      <c r="B424" s="55" t="n">
        <v>-98.18663143597892</v>
      </c>
      <c r="C424" s="55" t="n">
        <v>-97.96645511374682</v>
      </c>
      <c r="D424" s="55" t="n">
        <v>-0.2201763222321042</v>
      </c>
      <c r="E424" s="55" t="n">
        <v>0.004632613467146257</v>
      </c>
      <c r="F424" s="55" t="n">
        <v>-87.7078063208313</v>
      </c>
      <c r="G424" s="55" t="n">
        <v>-87.5681469354417</v>
      </c>
      <c r="H424" s="55" t="n">
        <v>-0.1396593853895961</v>
      </c>
      <c r="I424" s="55" t="n">
        <v>-0.0008298222254816148</v>
      </c>
      <c r="J424" s="55" t="n">
        <v>-3.266644384425021</v>
      </c>
      <c r="K424" s="55" t="n">
        <v>-3.255049963150983</v>
      </c>
      <c r="L424" s="55" t="n">
        <v>-0.01159442127403923</v>
      </c>
      <c r="M424" s="55" t="n">
        <v>0.002298465324560751</v>
      </c>
      <c r="N424" s="55" t="n">
        <v>-85.09454581723961</v>
      </c>
      <c r="O424" s="55" t="n">
        <v>-85.16341947396951</v>
      </c>
      <c r="P424" s="55" t="n">
        <v>0.06887365672990478</v>
      </c>
      <c r="Q424" s="55" t="n">
        <v>0.0002771329658507754</v>
      </c>
      <c r="R424" s="55" t="n">
        <v>-356.0164933292591</v>
      </c>
      <c r="S424" s="55" t="n">
        <v>-355.2292276013293</v>
      </c>
      <c r="T424" s="55" t="n">
        <v>-0.7872657279297856</v>
      </c>
      <c r="U424" s="55" t="n">
        <v>-0.004787527914336473</v>
      </c>
      <c r="V424" s="55" t="n">
        <v>88.81934444338508</v>
      </c>
      <c r="W424" s="55" t="n">
        <v>88.80152175277465</v>
      </c>
      <c r="X424" s="55" t="n">
        <v>0.01782269061044036</v>
      </c>
      <c r="Y424" s="55" t="n">
        <v>-0.001963035935328611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0.1876299707250373</v>
      </c>
      <c r="AD424" s="55" t="n">
        <v>-0.03857069081718041</v>
      </c>
      <c r="AE424" s="55" t="n">
        <v>1.000882718677311</v>
      </c>
      <c r="AF424" s="55" t="n">
        <v>0.08989613889720527</v>
      </c>
      <c r="AG424" s="55" t="n">
        <v>0.3379435582835932</v>
      </c>
      <c r="AH424" s="55" t="n">
        <v>-0.05123722221322957</v>
      </c>
      <c r="AI424" s="55" t="n">
        <v>0.3534295082673911</v>
      </c>
      <c r="AJ424" s="55" t="n">
        <v>0</v>
      </c>
    </row>
    <row r="425">
      <c r="A425" s="55" t="n">
        <v>8.617000000000001</v>
      </c>
      <c r="B425" s="55" t="n">
        <v>-98.18663143597892</v>
      </c>
      <c r="C425" s="55" t="n">
        <v>-97.96631614781055</v>
      </c>
      <c r="D425" s="55" t="n">
        <v>-0.2203152881683788</v>
      </c>
      <c r="E425" s="55" t="n">
        <v>0.00463142662009217</v>
      </c>
      <c r="F425" s="55" t="n">
        <v>-87.7078063208313</v>
      </c>
      <c r="G425" s="55" t="n">
        <v>-87.5681717534994</v>
      </c>
      <c r="H425" s="55" t="n">
        <v>-0.1396345673318938</v>
      </c>
      <c r="I425" s="55" t="n">
        <v>-0.0008263005273609158</v>
      </c>
      <c r="J425" s="55" t="n">
        <v>-3.266644384425021</v>
      </c>
      <c r="K425" s="55" t="n">
        <v>-3.254981144879467</v>
      </c>
      <c r="L425" s="55" t="n">
        <v>-0.01166323954555421</v>
      </c>
      <c r="M425" s="55" t="n">
        <v>0.002290131219696011</v>
      </c>
      <c r="N425" s="55" t="n">
        <v>-85.09454581723961</v>
      </c>
      <c r="O425" s="55" t="n">
        <v>-85.16341119179474</v>
      </c>
      <c r="P425" s="55" t="n">
        <v>0.06886537455513292</v>
      </c>
      <c r="Q425" s="55" t="n">
        <v>0.0002873275041401636</v>
      </c>
      <c r="R425" s="55" t="n">
        <v>-356.0164933292591</v>
      </c>
      <c r="S425" s="55" t="n">
        <v>-355.229371228578</v>
      </c>
      <c r="T425" s="55" t="n">
        <v>-0.7871221006810649</v>
      </c>
      <c r="U425" s="55" t="n">
        <v>-0.004785438960144071</v>
      </c>
      <c r="V425" s="55" t="n">
        <v>88.81934444338508</v>
      </c>
      <c r="W425" s="55" t="n">
        <v>88.80146294679403</v>
      </c>
      <c r="X425" s="55" t="n">
        <v>0.01788149659104947</v>
      </c>
      <c r="Y425" s="55" t="n">
        <v>-0.001967637087785444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0.1876300245898687</v>
      </c>
      <c r="AD425" s="55" t="n">
        <v>-0.03857064312079784</v>
      </c>
      <c r="AE425" s="55" t="n">
        <v>1.00088271661233</v>
      </c>
      <c r="AF425" s="55" t="n">
        <v>0.08984227406583223</v>
      </c>
      <c r="AG425" s="55" t="n">
        <v>0.3378958619010206</v>
      </c>
      <c r="AH425" s="55" t="n">
        <v>-0.05123515723148842</v>
      </c>
      <c r="AI425" s="55" t="n">
        <v>0.3533699039755494</v>
      </c>
      <c r="AJ425" s="55" t="n">
        <v>0</v>
      </c>
    </row>
    <row r="426">
      <c r="A426" s="55" t="n">
        <v>8.640000000000001</v>
      </c>
      <c r="B426" s="55" t="n">
        <v>-98.18663143597892</v>
      </c>
      <c r="C426" s="55" t="n">
        <v>-97.96622358746649</v>
      </c>
      <c r="D426" s="55" t="n">
        <v>-0.2204078485124289</v>
      </c>
      <c r="E426" s="55" t="n">
        <v>0.00462803550160386</v>
      </c>
      <c r="F426" s="55" t="n">
        <v>-87.7078063208313</v>
      </c>
      <c r="G426" s="55" t="n">
        <v>-87.56818828024083</v>
      </c>
      <c r="H426" s="55" t="n">
        <v>-0.1396180405904626</v>
      </c>
      <c r="I426" s="55" t="n">
        <v>-0.000825756042347329</v>
      </c>
      <c r="J426" s="55" t="n">
        <v>-3.266644384425021</v>
      </c>
      <c r="K426" s="55" t="n">
        <v>-3.254935311612237</v>
      </c>
      <c r="L426" s="55" t="n">
        <v>-0.01170907281278508</v>
      </c>
      <c r="M426" s="55" t="n">
        <v>0.002288698704973759</v>
      </c>
      <c r="N426" s="55" t="n">
        <v>-85.09454581723961</v>
      </c>
      <c r="O426" s="55" t="n">
        <v>-85.16340569034789</v>
      </c>
      <c r="P426" s="55" t="n">
        <v>0.06885987310828956</v>
      </c>
      <c r="Q426" s="55" t="n">
        <v>0.0002863175331374377</v>
      </c>
      <c r="R426" s="55" t="n">
        <v>-356.0164933292591</v>
      </c>
      <c r="S426" s="55" t="n">
        <v>-355.2294668965938</v>
      </c>
      <c r="T426" s="55" t="n">
        <v>-0.7870264326653036</v>
      </c>
      <c r="U426" s="55" t="n">
        <v>-0.004782050564640656</v>
      </c>
      <c r="V426" s="55" t="n">
        <v>88.81934444338508</v>
      </c>
      <c r="W426" s="55" t="n">
        <v>88.80142379205297</v>
      </c>
      <c r="X426" s="55" t="n">
        <v>0.01792065133210981</v>
      </c>
      <c r="Y426" s="55" t="n">
        <v>-0.001965653309643968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0.1876300604675231</v>
      </c>
      <c r="AD426" s="55" t="n">
        <v>-0.03857061135455291</v>
      </c>
      <c r="AE426" s="55" t="n">
        <v>1.000882715234932</v>
      </c>
      <c r="AF426" s="55" t="n">
        <v>0.08980639641134602</v>
      </c>
      <c r="AG426" s="55" t="n">
        <v>0.3378640956560874</v>
      </c>
      <c r="AH426" s="55" t="n">
        <v>-0.05123377983395905</v>
      </c>
      <c r="AI426" s="55" t="n">
        <v>0.3533302083971483</v>
      </c>
      <c r="AJ426" s="55" t="n">
        <v>0</v>
      </c>
    </row>
    <row r="427">
      <c r="A427" s="55" t="n">
        <v>8.66</v>
      </c>
      <c r="B427" s="55" t="n">
        <v>-98.18663143597892</v>
      </c>
      <c r="C427" s="55" t="n">
        <v>-97.9661310869411</v>
      </c>
      <c r="D427" s="55" t="n">
        <v>-0.2205003490378152</v>
      </c>
      <c r="E427" s="55" t="n">
        <v>0.004625009462182996</v>
      </c>
      <c r="F427" s="55" t="n">
        <v>-87.7078063208313</v>
      </c>
      <c r="G427" s="55" t="n">
        <v>-87.56820479541257</v>
      </c>
      <c r="H427" s="55" t="n">
        <v>-0.1396015254187317</v>
      </c>
      <c r="I427" s="55" t="n">
        <v>-0.0008253757573113442</v>
      </c>
      <c r="J427" s="55" t="n">
        <v>-3.266644384425021</v>
      </c>
      <c r="K427" s="55" t="n">
        <v>-3.254889510130084</v>
      </c>
      <c r="L427" s="55" t="n">
        <v>-0.0117548742949372</v>
      </c>
      <c r="M427" s="55" t="n">
        <v>0.00228751621011937</v>
      </c>
      <c r="N427" s="55" t="n">
        <v>-85.09454581723961</v>
      </c>
      <c r="O427" s="55" t="n">
        <v>-85.16340018941229</v>
      </c>
      <c r="P427" s="55" t="n">
        <v>0.06885437217268857</v>
      </c>
      <c r="Q427" s="55" t="n">
        <v>0.0002859733644563086</v>
      </c>
      <c r="R427" s="55" t="n">
        <v>-356.0164933292591</v>
      </c>
      <c r="S427" s="55" t="n">
        <v>-355.2295625028993</v>
      </c>
      <c r="T427" s="55" t="n">
        <v>-0.7869308263598347</v>
      </c>
      <c r="U427" s="55" t="n">
        <v>-0.004778942580600417</v>
      </c>
      <c r="V427" s="55" t="n">
        <v>88.81934444338508</v>
      </c>
      <c r="W427" s="55" t="n">
        <v>88.80138466094598</v>
      </c>
      <c r="X427" s="55" t="n">
        <v>0.01795978243910443</v>
      </c>
      <c r="Y427" s="55" t="n">
        <v>-0.001964377746288536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0.1876300963220322</v>
      </c>
      <c r="AD427" s="55" t="n">
        <v>-0.03857057960974357</v>
      </c>
      <c r="AE427" s="55" t="n">
        <v>1.000882713857674</v>
      </c>
      <c r="AF427" s="55" t="n">
        <v>0.08977054190228984</v>
      </c>
      <c r="AG427" s="55" t="n">
        <v>0.3378323508467507</v>
      </c>
      <c r="AH427" s="55" t="n">
        <v>-0.05123240257609574</v>
      </c>
      <c r="AI427" s="55" t="n">
        <v>0.3532905412628422</v>
      </c>
      <c r="AJ427" s="55" t="n">
        <v>0</v>
      </c>
    </row>
    <row r="428">
      <c r="A428" s="55" t="n">
        <v>8.68</v>
      </c>
      <c r="B428" s="55" t="n">
        <v>-98.18663143597892</v>
      </c>
      <c r="C428" s="55" t="n">
        <v>-97.96603864039243</v>
      </c>
      <c r="D428" s="55" t="n">
        <v>-0.2205927955864914</v>
      </c>
      <c r="E428" s="55" t="n">
        <v>0.004622241128246335</v>
      </c>
      <c r="F428" s="55" t="n">
        <v>-87.7078063208313</v>
      </c>
      <c r="G428" s="55" t="n">
        <v>-87.56822130195394</v>
      </c>
      <c r="H428" s="55" t="n">
        <v>-0.1395850188773596</v>
      </c>
      <c r="I428" s="55" t="n">
        <v>-0.0008250880781184281</v>
      </c>
      <c r="J428" s="55" t="n">
        <v>-3.266644384425021</v>
      </c>
      <c r="K428" s="55" t="n">
        <v>-3.254843735541618</v>
      </c>
      <c r="L428" s="55" t="n">
        <v>-0.0118006488834039</v>
      </c>
      <c r="M428" s="55" t="n">
        <v>0.002286486486244945</v>
      </c>
      <c r="N428" s="55" t="n">
        <v>-85.09454581723961</v>
      </c>
      <c r="O428" s="55" t="n">
        <v>-85.16339468024597</v>
      </c>
      <c r="P428" s="55" t="n">
        <v>0.06884886300637184</v>
      </c>
      <c r="Q428" s="55" t="n">
        <v>0.0002859909603202758</v>
      </c>
      <c r="R428" s="55" t="n">
        <v>-356.0164933292591</v>
      </c>
      <c r="S428" s="55" t="n">
        <v>-355.2296580521871</v>
      </c>
      <c r="T428" s="55" t="n">
        <v>-0.7868352770720424</v>
      </c>
      <c r="U428" s="55" t="n">
        <v>-0.004776049609663937</v>
      </c>
      <c r="V428" s="55" t="n">
        <v>88.81934444338508</v>
      </c>
      <c r="W428" s="55" t="n">
        <v>88.80134554332246</v>
      </c>
      <c r="X428" s="55" t="n">
        <v>0.01799890006263365</v>
      </c>
      <c r="Y428" s="55" t="n">
        <v>-0.001963503950964938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0.1876301321556673</v>
      </c>
      <c r="AD428" s="55" t="n">
        <v>-0.03857054788315412</v>
      </c>
      <c r="AE428" s="55" t="n">
        <v>1.000882712481241</v>
      </c>
      <c r="AF428" s="55" t="n">
        <v>0.08973470826723062</v>
      </c>
      <c r="AG428" s="55" t="n">
        <v>0.3378006242572978</v>
      </c>
      <c r="AH428" s="55" t="n">
        <v>-0.05123102614312813</v>
      </c>
      <c r="AI428" s="55" t="n">
        <v>0.3532508990166947</v>
      </c>
      <c r="AJ428" s="55" t="n">
        <v>0</v>
      </c>
    </row>
    <row r="429">
      <c r="A429" s="55" t="n">
        <v>8.699999999999999</v>
      </c>
      <c r="B429" s="55" t="n">
        <v>-98.18663143597892</v>
      </c>
      <c r="C429" s="55" t="n">
        <v>-97.9659462451658</v>
      </c>
      <c r="D429" s="55" t="n">
        <v>-0.2206851908131266</v>
      </c>
      <c r="E429" s="55" t="n">
        <v>0.00461953545204923</v>
      </c>
      <c r="F429" s="55" t="n">
        <v>-87.7078063208313</v>
      </c>
      <c r="G429" s="55" t="n">
        <v>-87.5682378008914</v>
      </c>
      <c r="H429" s="55" t="n">
        <v>-0.1395685199398923</v>
      </c>
      <c r="I429" s="55" t="n">
        <v>-0.0008247891714602966</v>
      </c>
      <c r="J429" s="55" t="n">
        <v>-3.266644384425021</v>
      </c>
      <c r="K429" s="55" t="n">
        <v>-3.254797985847985</v>
      </c>
      <c r="L429" s="55" t="n">
        <v>-0.01184639857703657</v>
      </c>
      <c r="M429" s="55" t="n">
        <v>0.002285446784234285</v>
      </c>
      <c r="N429" s="55" t="n">
        <v>-85.09454581723961</v>
      </c>
      <c r="O429" s="55" t="n">
        <v>-85.16338916084386</v>
      </c>
      <c r="P429" s="55" t="n">
        <v>0.06884334360426682</v>
      </c>
      <c r="Q429" s="55" t="n">
        <v>0.0002860147328101533</v>
      </c>
      <c r="R429" s="55" t="n">
        <v>-356.0164933292591</v>
      </c>
      <c r="S429" s="55" t="n">
        <v>-355.2297535468848</v>
      </c>
      <c r="T429" s="55" t="n">
        <v>-0.7867397823742729</v>
      </c>
      <c r="U429" s="55" t="n">
        <v>-0.004773223948854682</v>
      </c>
      <c r="V429" s="55" t="n">
        <v>88.81934444338508</v>
      </c>
      <c r="W429" s="55" t="n">
        <v>88.8013064362669</v>
      </c>
      <c r="X429" s="55" t="n">
        <v>0.01803800711818471</v>
      </c>
      <c r="Y429" s="55" t="n">
        <v>-0.001962641348035627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0.1876301679694701</v>
      </c>
      <c r="AD429" s="55" t="n">
        <v>-0.03857051617350689</v>
      </c>
      <c r="AE429" s="55" t="n">
        <v>1.00088271110582</v>
      </c>
      <c r="AF429" s="55" t="n">
        <v>0.08969889446441837</v>
      </c>
      <c r="AG429" s="55" t="n">
        <v>0.3377689146100704</v>
      </c>
      <c r="AH429" s="55" t="n">
        <v>-0.05122965072179575</v>
      </c>
      <c r="AI429" s="55" t="n">
        <v>0.3532112801965434</v>
      </c>
      <c r="AJ429" s="55" t="n">
        <v>0</v>
      </c>
    </row>
    <row r="430">
      <c r="A430" s="55" t="n">
        <v>8.720000000000001</v>
      </c>
      <c r="B430" s="55" t="n">
        <v>-98.18663143597892</v>
      </c>
      <c r="C430" s="55" t="n">
        <v>-97.96585390210035</v>
      </c>
      <c r="D430" s="55" t="n">
        <v>-0.220777533878576</v>
      </c>
      <c r="E430" s="55" t="n">
        <v>0.00461674298421481</v>
      </c>
      <c r="F430" s="55" t="n">
        <v>-87.7078063208313</v>
      </c>
      <c r="G430" s="55" t="n">
        <v>-87.56825429145184</v>
      </c>
      <c r="H430" s="55" t="n">
        <v>-0.1395520293794589</v>
      </c>
      <c r="I430" s="55" t="n">
        <v>-0.0008244107464942627</v>
      </c>
      <c r="J430" s="55" t="n">
        <v>-3.266644384425021</v>
      </c>
      <c r="K430" s="55" t="n">
        <v>-3.254752262006102</v>
      </c>
      <c r="L430" s="55" t="n">
        <v>-0.01189212241892003</v>
      </c>
      <c r="M430" s="55" t="n">
        <v>0.00228428102139787</v>
      </c>
      <c r="N430" s="55" t="n">
        <v>-85.09454581723961</v>
      </c>
      <c r="O430" s="55" t="n">
        <v>-85.16338363469359</v>
      </c>
      <c r="P430" s="55" t="n">
        <v>0.06883781745399165</v>
      </c>
      <c r="Q430" s="55" t="n">
        <v>0.0002858412406534145</v>
      </c>
      <c r="R430" s="55" t="n">
        <v>-356.0164933292591</v>
      </c>
      <c r="S430" s="55" t="n">
        <v>-355.2298489866532</v>
      </c>
      <c r="T430" s="55" t="n">
        <v>-0.7866443426059548</v>
      </c>
      <c r="U430" s="55" t="n">
        <v>-0.004770342009478895</v>
      </c>
      <c r="V430" s="55" t="n">
        <v>88.81934444338508</v>
      </c>
      <c r="W430" s="55" t="n">
        <v>88.80126734316293</v>
      </c>
      <c r="X430" s="55" t="n">
        <v>0.01807710022215633</v>
      </c>
      <c r="Y430" s="55" t="n">
        <v>-0.001961550523685697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0.1876302037631256</v>
      </c>
      <c r="AD430" s="55" t="n">
        <v>-0.03857048448147057</v>
      </c>
      <c r="AE430" s="55" t="n">
        <v>1.00088270973117</v>
      </c>
      <c r="AF430" s="55" t="n">
        <v>0.08966310080887885</v>
      </c>
      <c r="AG430" s="55" t="n">
        <v>0.3377372225737557</v>
      </c>
      <c r="AH430" s="55" t="n">
        <v>-0.05122827607184632</v>
      </c>
      <c r="AI430" s="55" t="n">
        <v>0.3531716854842572</v>
      </c>
      <c r="AJ430" s="55" t="n">
        <v>0</v>
      </c>
    </row>
    <row r="431">
      <c r="A431" s="55" t="n">
        <v>8.74</v>
      </c>
      <c r="B431" s="55" t="n">
        <v>-98.18663143597892</v>
      </c>
      <c r="C431" s="55" t="n">
        <v>-97.96576161385539</v>
      </c>
      <c r="D431" s="55" t="n">
        <v>-0.2208698221235268</v>
      </c>
      <c r="E431" s="55" t="n">
        <v>0.004613822895939805</v>
      </c>
      <c r="F431" s="55" t="n">
        <v>-87.7078063208313</v>
      </c>
      <c r="G431" s="55" t="n">
        <v>-87.56827077210187</v>
      </c>
      <c r="H431" s="55" t="n">
        <v>-0.1395355487294303</v>
      </c>
      <c r="I431" s="55" t="n">
        <v>-0.0008239452580589439</v>
      </c>
      <c r="J431" s="55" t="n">
        <v>-3.266644384425021</v>
      </c>
      <c r="K431" s="55" t="n">
        <v>-3.254706566384526</v>
      </c>
      <c r="L431" s="55" t="n">
        <v>-0.01193781804049518</v>
      </c>
      <c r="M431" s="55" t="n">
        <v>0.002282967930969331</v>
      </c>
      <c r="N431" s="55" t="n">
        <v>-85.09454581723961</v>
      </c>
      <c r="O431" s="55" t="n">
        <v>-85.16337810701407</v>
      </c>
      <c r="P431" s="55" t="n">
        <v>0.06883228977446762</v>
      </c>
      <c r="Q431" s="55" t="n">
        <v>0.0002854715841556459</v>
      </c>
      <c r="R431" s="55" t="n">
        <v>-356.0164933292591</v>
      </c>
      <c r="S431" s="55" t="n">
        <v>-355.2299443695412</v>
      </c>
      <c r="T431" s="55" t="n">
        <v>-0.7865489597179643</v>
      </c>
      <c r="U431" s="55" t="n">
        <v>-0.004767361227796947</v>
      </c>
      <c r="V431" s="55" t="n">
        <v>88.81934444338508</v>
      </c>
      <c r="W431" s="55" t="n">
        <v>88.801228269701</v>
      </c>
      <c r="X431" s="55" t="n">
        <v>0.0181161736840909</v>
      </c>
      <c r="Y431" s="55" t="n">
        <v>-0.001960216645509859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0.1876302395356057</v>
      </c>
      <c r="AD431" s="55" t="n">
        <v>-0.03857045280862446</v>
      </c>
      <c r="AE431" s="55" t="n">
        <v>1.000882708356901</v>
      </c>
      <c r="AF431" s="55" t="n">
        <v>0.08962732832878961</v>
      </c>
      <c r="AG431" s="55" t="n">
        <v>0.337705549727646</v>
      </c>
      <c r="AH431" s="55" t="n">
        <v>-0.05122690180292544</v>
      </c>
      <c r="AI431" s="55" t="n">
        <v>0.3531321165917011</v>
      </c>
      <c r="AJ431" s="55" t="n">
        <v>0</v>
      </c>
    </row>
    <row r="432">
      <c r="A432" s="55" t="n">
        <v>8.77</v>
      </c>
      <c r="B432" s="55" t="n">
        <v>-98.18663143597892</v>
      </c>
      <c r="C432" s="55" t="n">
        <v>-97.96562328955336</v>
      </c>
      <c r="D432" s="55" t="n">
        <v>-0.2210081464255521</v>
      </c>
      <c r="E432" s="55" t="n">
        <v>0.004608086342253016</v>
      </c>
      <c r="F432" s="55" t="n">
        <v>-87.7078063208313</v>
      </c>
      <c r="G432" s="55" t="n">
        <v>-87.56829547233512</v>
      </c>
      <c r="H432" s="55" t="n">
        <v>-0.1395108484961649</v>
      </c>
      <c r="I432" s="55" t="n">
        <v>-0.0008238990603082882</v>
      </c>
      <c r="J432" s="55" t="n">
        <v>-3.266644384425021</v>
      </c>
      <c r="K432" s="55" t="n">
        <v>-3.254638079339322</v>
      </c>
      <c r="L432" s="55" t="n">
        <v>-0.01200630508570009</v>
      </c>
      <c r="M432" s="55" t="n">
        <v>0.002282578212943953</v>
      </c>
      <c r="N432" s="55" t="n">
        <v>-85.09454581723961</v>
      </c>
      <c r="O432" s="55" t="n">
        <v>-85.16336982080246</v>
      </c>
      <c r="P432" s="55" t="n">
        <v>0.06882400356285942</v>
      </c>
      <c r="Q432" s="55" t="n">
        <v>0.0002811295894876431</v>
      </c>
      <c r="R432" s="55" t="n">
        <v>-356.0164933292591</v>
      </c>
      <c r="S432" s="55" t="n">
        <v>-355.2300873329529</v>
      </c>
      <c r="T432" s="55" t="n">
        <v>-0.7864059963062201</v>
      </c>
      <c r="U432" s="55" t="n">
        <v>-0.004761850202841389</v>
      </c>
      <c r="V432" s="55" t="n">
        <v>88.81934444338508</v>
      </c>
      <c r="W432" s="55" t="n">
        <v>88.80116970533547</v>
      </c>
      <c r="X432" s="55" t="n">
        <v>0.01817473804961441</v>
      </c>
      <c r="Y432" s="55" t="n">
        <v>-0.001955571876180256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0.1876302931526155</v>
      </c>
      <c r="AD432" s="55" t="n">
        <v>-0.03857040533788559</v>
      </c>
      <c r="AE432" s="55" t="n">
        <v>1.0008827062958</v>
      </c>
      <c r="AF432" s="55" t="n">
        <v>0.08957371131901315</v>
      </c>
      <c r="AG432" s="55" t="n">
        <v>0.3376580789887715</v>
      </c>
      <c r="AH432" s="55" t="n">
        <v>-0.0512248407016358</v>
      </c>
      <c r="AI432" s="55" t="n">
        <v>0.3530728145450416</v>
      </c>
      <c r="AJ432" s="55" t="n">
        <v>0</v>
      </c>
    </row>
    <row r="433">
      <c r="A433" s="55" t="n">
        <v>8.790000000000001</v>
      </c>
      <c r="B433" s="55" t="n">
        <v>-98.18663143597892</v>
      </c>
      <c r="C433" s="55" t="n">
        <v>-97.96553114558419</v>
      </c>
      <c r="D433" s="55" t="n">
        <v>-0.2211002903947286</v>
      </c>
      <c r="E433" s="55" t="n">
        <v>0.004605282569609713</v>
      </c>
      <c r="F433" s="55" t="n">
        <v>-87.7078063208313</v>
      </c>
      <c r="G433" s="55" t="n">
        <v>-87.56831192478037</v>
      </c>
      <c r="H433" s="55" t="n">
        <v>-0.1394943960509136</v>
      </c>
      <c r="I433" s="55" t="n">
        <v>-0.0008232975278462463</v>
      </c>
      <c r="J433" s="55" t="n">
        <v>-3.266644384425021</v>
      </c>
      <c r="K433" s="55" t="n">
        <v>-3.254592460247775</v>
      </c>
      <c r="L433" s="55" t="n">
        <v>-0.01205192417724638</v>
      </c>
      <c r="M433" s="55" t="n">
        <v>0.002280944592734008</v>
      </c>
      <c r="N433" s="55" t="n">
        <v>-85.09454581723961</v>
      </c>
      <c r="O433" s="55" t="n">
        <v>-85.16336429833005</v>
      </c>
      <c r="P433" s="55" t="n">
        <v>0.06881848109045047</v>
      </c>
      <c r="Q433" s="55" t="n">
        <v>0.0002813191889033526</v>
      </c>
      <c r="R433" s="55" t="n">
        <v>-356.0164933292591</v>
      </c>
      <c r="S433" s="55" t="n">
        <v>-355.2301825675772</v>
      </c>
      <c r="T433" s="55" t="n">
        <v>-0.786310761681847</v>
      </c>
      <c r="U433" s="55" t="n">
        <v>-0.00475893887644159</v>
      </c>
      <c r="V433" s="55" t="n">
        <v>88.81934444338508</v>
      </c>
      <c r="W433" s="55" t="n">
        <v>88.80113069205296</v>
      </c>
      <c r="X433" s="55" t="n">
        <v>0.01821375133212119</v>
      </c>
      <c r="Y433" s="55" t="n">
        <v>-0.00195457767539655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0.187630328869331</v>
      </c>
      <c r="AD433" s="55" t="n">
        <v>-0.03857037371687896</v>
      </c>
      <c r="AE433" s="55" t="n">
        <v>1.000882704921724</v>
      </c>
      <c r="AF433" s="55" t="n">
        <v>0.08953799460345579</v>
      </c>
      <c r="AG433" s="55" t="n">
        <v>0.3376264579821459</v>
      </c>
      <c r="AH433" s="55" t="n">
        <v>-0.05122346662589372</v>
      </c>
      <c r="AI433" s="55" t="n">
        <v>0.3530333144907889</v>
      </c>
      <c r="AJ433" s="55" t="n">
        <v>0</v>
      </c>
    </row>
    <row r="434">
      <c r="A434" s="55" t="n">
        <v>8.81</v>
      </c>
      <c r="B434" s="55" t="n">
        <v>-98.18663143597892</v>
      </c>
      <c r="C434" s="55" t="n">
        <v>-97.96543905863466</v>
      </c>
      <c r="D434" s="55" t="n">
        <v>-0.2211923773442693</v>
      </c>
      <c r="E434" s="55" t="n">
        <v>0.004602533576107261</v>
      </c>
      <c r="F434" s="55" t="n">
        <v>-87.7078063208313</v>
      </c>
      <c r="G434" s="55" t="n">
        <v>-87.56832836652879</v>
      </c>
      <c r="H434" s="55" t="n">
        <v>-0.1394779543025038</v>
      </c>
      <c r="I434" s="55" t="n">
        <v>-0.0008227379178145458</v>
      </c>
      <c r="J434" s="55" t="n">
        <v>-3.266644384425021</v>
      </c>
      <c r="K434" s="55" t="n">
        <v>-3.254546870980124</v>
      </c>
      <c r="L434" s="55" t="n">
        <v>-0.012097513444898</v>
      </c>
      <c r="M434" s="55" t="n">
        <v>0.002279381878513074</v>
      </c>
      <c r="N434" s="55" t="n">
        <v>-85.09454581723961</v>
      </c>
      <c r="O434" s="55" t="n">
        <v>-85.16335877561625</v>
      </c>
      <c r="P434" s="55" t="n">
        <v>0.06881295837665012</v>
      </c>
      <c r="Q434" s="55" t="n">
        <v>0.0002815963523339452</v>
      </c>
      <c r="R434" s="55" t="n">
        <v>-356.0164933292591</v>
      </c>
      <c r="S434" s="55" t="n">
        <v>-355.230277743252</v>
      </c>
      <c r="T434" s="55" t="n">
        <v>-0.7862155860070958</v>
      </c>
      <c r="U434" s="55" t="n">
        <v>-0.004756068913762313</v>
      </c>
      <c r="V434" s="55" t="n">
        <v>88.81934444338508</v>
      </c>
      <c r="W434" s="55" t="n">
        <v>88.80109170050264</v>
      </c>
      <c r="X434" s="55" t="n">
        <v>0.01825274288244488</v>
      </c>
      <c r="Y434" s="55" t="n">
        <v>-0.001953693760718648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0.1876303645640051</v>
      </c>
      <c r="AD434" s="55" t="n">
        <v>-0.03857034211608341</v>
      </c>
      <c r="AE434" s="55" t="n">
        <v>1.000882703547904</v>
      </c>
      <c r="AF434" s="55" t="n">
        <v>0.08950229992940595</v>
      </c>
      <c r="AG434" s="55" t="n">
        <v>0.3375948571865961</v>
      </c>
      <c r="AH434" s="55" t="n">
        <v>-0.05122209280594703</v>
      </c>
      <c r="AI434" s="55" t="n">
        <v>0.3529938414234908</v>
      </c>
      <c r="AJ434" s="55" t="n">
        <v>0</v>
      </c>
    </row>
    <row r="435">
      <c r="A435" s="55" t="n">
        <v>8.83</v>
      </c>
      <c r="B435" s="55" t="n">
        <v>-98.18663143597892</v>
      </c>
      <c r="C435" s="55" t="n">
        <v>-97.96534702746379</v>
      </c>
      <c r="D435" s="55" t="n">
        <v>-0.2212844085151249</v>
      </c>
      <c r="E435" s="55" t="n">
        <v>0.004599830400809884</v>
      </c>
      <c r="F435" s="55" t="n">
        <v>-87.7078063208313</v>
      </c>
      <c r="G435" s="55" t="n">
        <v>-87.56834479821899</v>
      </c>
      <c r="H435" s="55" t="n">
        <v>-0.1394615226123056</v>
      </c>
      <c r="I435" s="55" t="n">
        <v>-0.0008222097595413907</v>
      </c>
      <c r="J435" s="55" t="n">
        <v>-3.266644384425021</v>
      </c>
      <c r="K435" s="55" t="n">
        <v>-3.254501310489566</v>
      </c>
      <c r="L435" s="55" t="n">
        <v>-0.01214307393545541</v>
      </c>
      <c r="M435" s="55" t="n">
        <v>0.002277876365247348</v>
      </c>
      <c r="N435" s="55" t="n">
        <v>-85.09454581723961</v>
      </c>
      <c r="O435" s="55" t="n">
        <v>-85.16335325069832</v>
      </c>
      <c r="P435" s="55" t="n">
        <v>0.06880743345872539</v>
      </c>
      <c r="Q435" s="55" t="n">
        <v>0.0002819207633422535</v>
      </c>
      <c r="R435" s="55" t="n">
        <v>-356.0164933292591</v>
      </c>
      <c r="S435" s="55" t="n">
        <v>-355.2303728609584</v>
      </c>
      <c r="T435" s="55" t="n">
        <v>-0.786120468300727</v>
      </c>
      <c r="U435" s="55" t="n">
        <v>-0.004753237383784065</v>
      </c>
      <c r="V435" s="55" t="n">
        <v>88.81934444338508</v>
      </c>
      <c r="W435" s="55" t="n">
        <v>88.80105272843898</v>
      </c>
      <c r="X435" s="55" t="n">
        <v>0.01829171494610799</v>
      </c>
      <c r="Y435" s="55" t="n">
        <v>-0.001952880028414097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0.1876304002371191</v>
      </c>
      <c r="AD435" s="55" t="n">
        <v>-0.03857031053480792</v>
      </c>
      <c r="AE435" s="55" t="n">
        <v>1.000882702174491</v>
      </c>
      <c r="AF435" s="55" t="n">
        <v>0.0894666268154154</v>
      </c>
      <c r="AG435" s="55" t="n">
        <v>0.3375632759111055</v>
      </c>
      <c r="AH435" s="55" t="n">
        <v>-0.0512207193930081</v>
      </c>
      <c r="AI435" s="55" t="n">
        <v>0.352954394579106</v>
      </c>
      <c r="AJ435" s="55" t="n">
        <v>0</v>
      </c>
    </row>
    <row r="436">
      <c r="A436" s="55" t="n">
        <v>8.85</v>
      </c>
      <c r="B436" s="55" t="n">
        <v>-98.18663143597892</v>
      </c>
      <c r="C436" s="55" t="n">
        <v>-97.96525505133324</v>
      </c>
      <c r="D436" s="55" t="n">
        <v>-0.2213763846456802</v>
      </c>
      <c r="E436" s="55" t="n">
        <v>0.004597139002285183</v>
      </c>
      <c r="F436" s="55" t="n">
        <v>-87.7078063208313</v>
      </c>
      <c r="G436" s="55" t="n">
        <v>-87.5683612201651</v>
      </c>
      <c r="H436" s="55" t="n">
        <v>-0.1394451006661946</v>
      </c>
      <c r="I436" s="55" t="n">
        <v>-0.0008216921441268637</v>
      </c>
      <c r="J436" s="55" t="n">
        <v>-3.266644384425021</v>
      </c>
      <c r="K436" s="55" t="n">
        <v>-3.2544557782018</v>
      </c>
      <c r="L436" s="55" t="n">
        <v>-0.01218860622322104</v>
      </c>
      <c r="M436" s="55" t="n">
        <v>0.002276395174897511</v>
      </c>
      <c r="N436" s="55" t="n">
        <v>-85.09454581723961</v>
      </c>
      <c r="O436" s="55" t="n">
        <v>-85.16334772282264</v>
      </c>
      <c r="P436" s="55" t="n">
        <v>0.06880190558303748</v>
      </c>
      <c r="Q436" s="55" t="n">
        <v>0.0002822270214964784</v>
      </c>
      <c r="R436" s="55" t="n">
        <v>-356.0164933292591</v>
      </c>
      <c r="S436" s="55" t="n">
        <v>-355.2304679213423</v>
      </c>
      <c r="T436" s="55" t="n">
        <v>-0.7860254079168084</v>
      </c>
      <c r="U436" s="55" t="n">
        <v>-0.004750419307505603</v>
      </c>
      <c r="V436" s="55" t="n">
        <v>88.81934444338508</v>
      </c>
      <c r="W436" s="55" t="n">
        <v>88.80101377488376</v>
      </c>
      <c r="X436" s="55" t="n">
        <v>0.01833066850132191</v>
      </c>
      <c r="Y436" s="55" t="n">
        <v>-0.001952063703805161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0.1876304358889615</v>
      </c>
      <c r="AD436" s="55" t="n">
        <v>-0.03857027897267989</v>
      </c>
      <c r="AE436" s="55" t="n">
        <v>1.00088270080155</v>
      </c>
      <c r="AF436" s="55" t="n">
        <v>0.08943097497296493</v>
      </c>
      <c r="AG436" s="55" t="n">
        <v>0.3375317137830694</v>
      </c>
      <c r="AH436" s="55" t="n">
        <v>-0.05121934645146986</v>
      </c>
      <c r="AI436" s="55" t="n">
        <v>0.3529149735345139</v>
      </c>
      <c r="AJ436" s="55" t="n">
        <v>0</v>
      </c>
    </row>
    <row r="437">
      <c r="A437" s="55" t="n">
        <v>8.870000000000001</v>
      </c>
      <c r="B437" s="55" t="n">
        <v>-98.18663143597892</v>
      </c>
      <c r="C437" s="55" t="n">
        <v>-97.96516313021155</v>
      </c>
      <c r="D437" s="55" t="n">
        <v>-0.2214683057673719</v>
      </c>
      <c r="E437" s="55" t="n">
        <v>0.004594427755142154</v>
      </c>
      <c r="F437" s="55" t="n">
        <v>-87.7078063208313</v>
      </c>
      <c r="G437" s="55" t="n">
        <v>-87.56837763230348</v>
      </c>
      <c r="H437" s="55" t="n">
        <v>-0.1394286885278074</v>
      </c>
      <c r="I437" s="55" t="n">
        <v>-0.0008211682000319427</v>
      </c>
      <c r="J437" s="55" t="n">
        <v>-3.266644384425021</v>
      </c>
      <c r="K437" s="55" t="n">
        <v>-3.254410274150378</v>
      </c>
      <c r="L437" s="55" t="n">
        <v>-0.0122341102746436</v>
      </c>
      <c r="M437" s="55" t="n">
        <v>0.002274909697125436</v>
      </c>
      <c r="N437" s="55" t="n">
        <v>-85.09454581723961</v>
      </c>
      <c r="O437" s="55" t="n">
        <v>-85.16334219243465</v>
      </c>
      <c r="P437" s="55" t="n">
        <v>0.06879637519505485</v>
      </c>
      <c r="Q437" s="55" t="n">
        <v>0.000282470097010937</v>
      </c>
      <c r="R437" s="55" t="n">
        <v>-356.0164933292591</v>
      </c>
      <c r="S437" s="55" t="n">
        <v>-355.2305629245027</v>
      </c>
      <c r="T437" s="55" t="n">
        <v>-0.7859304047563608</v>
      </c>
      <c r="U437" s="55" t="n">
        <v>-0.004747589107583241</v>
      </c>
      <c r="V437" s="55" t="n">
        <v>88.81934444338508</v>
      </c>
      <c r="W437" s="55" t="n">
        <v>88.80097484020912</v>
      </c>
      <c r="X437" s="55" t="n">
        <v>0.01836960317596173</v>
      </c>
      <c r="Y437" s="55" t="n">
        <v>-0.001951190805111186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0.1876304715195469</v>
      </c>
      <c r="AD437" s="55" t="n">
        <v>-0.03857024742972774</v>
      </c>
      <c r="AE437" s="55" t="n">
        <v>1.000882699429051</v>
      </c>
      <c r="AF437" s="55" t="n">
        <v>0.08939534438759389</v>
      </c>
      <c r="AG437" s="55" t="n">
        <v>0.3375001708309233</v>
      </c>
      <c r="AH437" s="55" t="n">
        <v>-0.05121797395313266</v>
      </c>
      <c r="AI437" s="55" t="n">
        <v>0.3528755783062108</v>
      </c>
      <c r="AJ437" s="55" t="n">
        <v>0</v>
      </c>
    </row>
    <row r="438">
      <c r="A438" s="55" t="n">
        <v>8.890000000000001</v>
      </c>
      <c r="B438" s="55" t="n">
        <v>-98.18663143597892</v>
      </c>
      <c r="C438" s="55" t="n">
        <v>-97.96507126452886</v>
      </c>
      <c r="D438" s="55" t="n">
        <v>-0.2215601714500617</v>
      </c>
      <c r="E438" s="55" t="n">
        <v>0.00459168408302753</v>
      </c>
      <c r="F438" s="55" t="n">
        <v>-87.7078063208313</v>
      </c>
      <c r="G438" s="55" t="n">
        <v>-87.56839403436045</v>
      </c>
      <c r="H438" s="55" t="n">
        <v>-0.1394122864708372</v>
      </c>
      <c r="I438" s="55" t="n">
        <v>-0.0008206324552006223</v>
      </c>
      <c r="J438" s="55" t="n">
        <v>-3.266644384425021</v>
      </c>
      <c r="K438" s="55" t="n">
        <v>-3.254364798739215</v>
      </c>
      <c r="L438" s="55" t="n">
        <v>-0.01227958568580698</v>
      </c>
      <c r="M438" s="55" t="n">
        <v>0.002273408766640902</v>
      </c>
      <c r="N438" s="55" t="n">
        <v>-85.09454581723961</v>
      </c>
      <c r="O438" s="55" t="n">
        <v>-85.16333666052948</v>
      </c>
      <c r="P438" s="55" t="n">
        <v>0.06879084328988404</v>
      </c>
      <c r="Q438" s="55" t="n">
        <v>0.000282643982733786</v>
      </c>
      <c r="R438" s="55" t="n">
        <v>-356.0164933292591</v>
      </c>
      <c r="S438" s="55" t="n">
        <v>-355.2306578701468</v>
      </c>
      <c r="T438" s="55" t="n">
        <v>-0.7858354591122499</v>
      </c>
      <c r="U438" s="55" t="n">
        <v>-0.00474473491064516</v>
      </c>
      <c r="V438" s="55" t="n">
        <v>88.81934444338508</v>
      </c>
      <c r="W438" s="55" t="n">
        <v>88.80093592546737</v>
      </c>
      <c r="X438" s="55" t="n">
        <v>0.01840851791770914</v>
      </c>
      <c r="Y438" s="55" t="n">
        <v>-0.001950249648485882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0.1876305071287094</v>
      </c>
      <c r="AD438" s="55" t="n">
        <v>-0.03857021590622119</v>
      </c>
      <c r="AE438" s="55" t="n">
        <v>1.000882698056924</v>
      </c>
      <c r="AF438" s="55" t="n">
        <v>0.08935973522511409</v>
      </c>
      <c r="AG438" s="55" t="n">
        <v>0.3374686473243751</v>
      </c>
      <c r="AH438" s="55" t="n">
        <v>-0.0512166018253879</v>
      </c>
      <c r="AI438" s="55" t="n">
        <v>0.3528362091806712</v>
      </c>
      <c r="AJ438" s="55" t="n">
        <v>0</v>
      </c>
    </row>
    <row r="439">
      <c r="A439" s="55" t="n">
        <v>8.92</v>
      </c>
      <c r="B439" s="55" t="n">
        <v>-98.18663143597892</v>
      </c>
      <c r="C439" s="55" t="n">
        <v>-97.96493357080253</v>
      </c>
      <c r="D439" s="55" t="n">
        <v>-0.2216978651763844</v>
      </c>
      <c r="E439" s="55" t="n">
        <v>0.00458796793839362</v>
      </c>
      <c r="F439" s="55" t="n">
        <v>-87.7078063208313</v>
      </c>
      <c r="G439" s="55" t="n">
        <v>-87.5684186179267</v>
      </c>
      <c r="H439" s="55" t="n">
        <v>-0.1393877029045922</v>
      </c>
      <c r="I439" s="55" t="n">
        <v>-0.0008195576723587382</v>
      </c>
      <c r="J439" s="55" t="n">
        <v>-3.266644384425021</v>
      </c>
      <c r="K439" s="55" t="n">
        <v>-3.254296640385473</v>
      </c>
      <c r="L439" s="55" t="n">
        <v>-0.01234774403954863</v>
      </c>
      <c r="M439" s="55" t="n">
        <v>0.002270526021407839</v>
      </c>
      <c r="N439" s="55" t="n">
        <v>-85.09454581723961</v>
      </c>
      <c r="O439" s="55" t="n">
        <v>-85.16332836104618</v>
      </c>
      <c r="P439" s="55" t="n">
        <v>0.0687825438065845</v>
      </c>
      <c r="Q439" s="55" t="n">
        <v>0.0002841537505734521</v>
      </c>
      <c r="R439" s="55" t="n">
        <v>-356.0164933292591</v>
      </c>
      <c r="S439" s="55" t="n">
        <v>-355.2308001801046</v>
      </c>
      <c r="T439" s="55" t="n">
        <v>-0.7856931491544723</v>
      </c>
      <c r="U439" s="55" t="n">
        <v>-0.004740752979729832</v>
      </c>
      <c r="V439" s="55" t="n">
        <v>88.81934444338508</v>
      </c>
      <c r="W439" s="55" t="n">
        <v>88.80087759231117</v>
      </c>
      <c r="X439" s="55" t="n">
        <v>0.01846685107391692</v>
      </c>
      <c r="Y439" s="55" t="n">
        <v>-0.001949655284525509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0.1876305605019377</v>
      </c>
      <c r="AD439" s="55" t="n">
        <v>-0.03857016865802306</v>
      </c>
      <c r="AE439" s="55" t="n">
        <v>1.00088269599925</v>
      </c>
      <c r="AF439" s="55" t="n">
        <v>0.08930636199683262</v>
      </c>
      <c r="AG439" s="55" t="n">
        <v>0.3374213991262434</v>
      </c>
      <c r="AH439" s="55" t="n">
        <v>-0.05121454415202287</v>
      </c>
      <c r="AI439" s="55" t="n">
        <v>0.3527772050659176</v>
      </c>
      <c r="AJ439" s="55" t="n">
        <v>0</v>
      </c>
    </row>
    <row r="440">
      <c r="A440" s="55" t="n">
        <v>8.94</v>
      </c>
      <c r="B440" s="55" t="n">
        <v>-98.18663143597892</v>
      </c>
      <c r="C440" s="55" t="n">
        <v>-97.96484184529747</v>
      </c>
      <c r="D440" s="55" t="n">
        <v>-0.2217895906814445</v>
      </c>
      <c r="E440" s="55" t="n">
        <v>0.004585134772699074</v>
      </c>
      <c r="F440" s="55" t="n">
        <v>-87.7078063208313</v>
      </c>
      <c r="G440" s="55" t="n">
        <v>-87.56843499398565</v>
      </c>
      <c r="H440" s="55" t="n">
        <v>-0.139371326845654</v>
      </c>
      <c r="I440" s="55" t="n">
        <v>-0.0008190531157435932</v>
      </c>
      <c r="J440" s="55" t="n">
        <v>-3.266644384425021</v>
      </c>
      <c r="K440" s="55" t="n">
        <v>-3.254251237880329</v>
      </c>
      <c r="L440" s="55" t="n">
        <v>-0.01239314654469261</v>
      </c>
      <c r="M440" s="55" t="n">
        <v>0.002269103797916183</v>
      </c>
      <c r="N440" s="55" t="n">
        <v>-85.09454581723961</v>
      </c>
      <c r="O440" s="55" t="n">
        <v>-85.16332282781048</v>
      </c>
      <c r="P440" s="55" t="n">
        <v>0.06877701057087315</v>
      </c>
      <c r="Q440" s="55" t="n">
        <v>0.0002841018368763207</v>
      </c>
      <c r="R440" s="55" t="n">
        <v>-356.0164933292591</v>
      </c>
      <c r="S440" s="55" t="n">
        <v>-355.230894980699</v>
      </c>
      <c r="T440" s="55" t="n">
        <v>-0.785598348560092</v>
      </c>
      <c r="U440" s="55" t="n">
        <v>-0.00473782859215204</v>
      </c>
      <c r="V440" s="55" t="n">
        <v>88.81934444338508</v>
      </c>
      <c r="W440" s="55" t="n">
        <v>88.80083873022053</v>
      </c>
      <c r="X440" s="55" t="n">
        <v>0.01850571316454586</v>
      </c>
      <c r="Y440" s="55" t="n">
        <v>-0.001948548523033098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0.1876305960569293</v>
      </c>
      <c r="AD440" s="55" t="n">
        <v>-0.038570137183995</v>
      </c>
      <c r="AE440" s="55" t="n">
        <v>1.000882694627867</v>
      </c>
      <c r="AF440" s="55" t="n">
        <v>0.0892708070051873</v>
      </c>
      <c r="AG440" s="55" t="n">
        <v>0.3373899250981791</v>
      </c>
      <c r="AH440" s="55" t="n">
        <v>-0.05121317276834958</v>
      </c>
      <c r="AI440" s="55" t="n">
        <v>0.3527379021399785</v>
      </c>
      <c r="AJ440" s="55" t="n">
        <v>0</v>
      </c>
    </row>
    <row r="441">
      <c r="A441" s="55" t="n">
        <v>8.960000000000001</v>
      </c>
      <c r="B441" s="55" t="n">
        <v>-98.18663143597892</v>
      </c>
      <c r="C441" s="55" t="n">
        <v>-97.96475017577522</v>
      </c>
      <c r="D441" s="55" t="n">
        <v>-0.2218812602037042</v>
      </c>
      <c r="E441" s="55" t="n">
        <v>0.004582318180120606</v>
      </c>
      <c r="F441" s="55" t="n">
        <v>-87.7078063208313</v>
      </c>
      <c r="G441" s="55" t="n">
        <v>-87.56845135970543</v>
      </c>
      <c r="H441" s="55" t="n">
        <v>-0.1393549611258594</v>
      </c>
      <c r="I441" s="55" t="n">
        <v>-0.0008185533480246187</v>
      </c>
      <c r="J441" s="55" t="n">
        <v>-3.266644384425021</v>
      </c>
      <c r="K441" s="55" t="n">
        <v>-3.254205864470401</v>
      </c>
      <c r="L441" s="55" t="n">
        <v>-0.01243851995462093</v>
      </c>
      <c r="M441" s="55" t="n">
        <v>0.002267687522664</v>
      </c>
      <c r="N441" s="55" t="n">
        <v>-85.09454581723961</v>
      </c>
      <c r="O441" s="55" t="n">
        <v>-85.16331729370543</v>
      </c>
      <c r="P441" s="55" t="n">
        <v>0.06877147646582718</v>
      </c>
      <c r="Q441" s="55" t="n">
        <v>0.000284083516702499</v>
      </c>
      <c r="R441" s="55" t="n">
        <v>-356.0164933292591</v>
      </c>
      <c r="S441" s="55" t="n">
        <v>-355.2309897233155</v>
      </c>
      <c r="T441" s="55" t="n">
        <v>-0.7855036059435595</v>
      </c>
      <c r="U441" s="55" t="n">
        <v>-0.00473491683760386</v>
      </c>
      <c r="V441" s="55" t="n">
        <v>88.81934444338508</v>
      </c>
      <c r="W441" s="55" t="n">
        <v>88.80079988887314</v>
      </c>
      <c r="X441" s="55" t="n">
        <v>0.01854455451194066</v>
      </c>
      <c r="Y441" s="55" t="n">
        <v>-0.001947474369791667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0.1876306315902841</v>
      </c>
      <c r="AD441" s="55" t="n">
        <v>-0.03857010572970164</v>
      </c>
      <c r="AE441" s="55" t="n">
        <v>1.000882693256798</v>
      </c>
      <c r="AF441" s="55" t="n">
        <v>0.08923527365040096</v>
      </c>
      <c r="AG441" s="55" t="n">
        <v>0.3373584708048216</v>
      </c>
      <c r="AH441" s="55" t="n">
        <v>-0.05121180169975759</v>
      </c>
      <c r="AI441" s="55" t="n">
        <v>0.3526986256289709</v>
      </c>
      <c r="AJ441" s="55" t="n">
        <v>0</v>
      </c>
    </row>
    <row r="442">
      <c r="A442" s="55" t="n">
        <v>8.98</v>
      </c>
      <c r="B442" s="55" t="n">
        <v>-98.18663143597892</v>
      </c>
      <c r="C442" s="55" t="n">
        <v>-97.96465856196407</v>
      </c>
      <c r="D442" s="55" t="n">
        <v>-0.2219728740148465</v>
      </c>
      <c r="E442" s="55" t="n">
        <v>0.004579517932526889</v>
      </c>
      <c r="F442" s="55" t="n">
        <v>-87.7078063208313</v>
      </c>
      <c r="G442" s="55" t="n">
        <v>-87.56846771522207</v>
      </c>
      <c r="H442" s="55" t="n">
        <v>-0.1393386056092206</v>
      </c>
      <c r="I442" s="55" t="n">
        <v>-0.0008180578634863484</v>
      </c>
      <c r="J442" s="55" t="n">
        <v>-3.266644384425021</v>
      </c>
      <c r="K442" s="55" t="n">
        <v>-3.254160519930437</v>
      </c>
      <c r="L442" s="55" t="n">
        <v>-0.01248386449458482</v>
      </c>
      <c r="M442" s="55" t="n">
        <v>0.002266277398985044</v>
      </c>
      <c r="N442" s="55" t="n">
        <v>-85.09454581723961</v>
      </c>
      <c r="O442" s="55" t="n">
        <v>-85.16331175831932</v>
      </c>
      <c r="P442" s="55" t="n">
        <v>0.06876594107971737</v>
      </c>
      <c r="Q442" s="55" t="n">
        <v>0.0002840919810925956</v>
      </c>
      <c r="R442" s="55" t="n">
        <v>-356.0164933292591</v>
      </c>
      <c r="S442" s="55" t="n">
        <v>-355.2310844081713</v>
      </c>
      <c r="T442" s="55" t="n">
        <v>-0.7854089210878338</v>
      </c>
      <c r="U442" s="55" t="n">
        <v>-0.004732018420472997</v>
      </c>
      <c r="V442" s="55" t="n">
        <v>88.81934444338508</v>
      </c>
      <c r="W442" s="55" t="n">
        <v>88.8007610677938</v>
      </c>
      <c r="X442" s="55" t="n">
        <v>0.01858337559128893</v>
      </c>
      <c r="Y442" s="55" t="n">
        <v>-0.001946427326105021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0.1876306671021074</v>
      </c>
      <c r="AD442" s="55" t="n">
        <v>-0.03857007429499274</v>
      </c>
      <c r="AE442" s="55" t="n">
        <v>1.000882691886076</v>
      </c>
      <c r="AF442" s="55" t="n">
        <v>0.08919976182711342</v>
      </c>
      <c r="AG442" s="55" t="n">
        <v>0.3373270360959232</v>
      </c>
      <c r="AH442" s="55" t="n">
        <v>-0.05121043097822131</v>
      </c>
      <c r="AI442" s="55" t="n">
        <v>0.3526593753641738</v>
      </c>
      <c r="AJ442" s="55" t="n">
        <v>0</v>
      </c>
    </row>
    <row r="443">
      <c r="A443" s="55" t="n">
        <v>9</v>
      </c>
      <c r="B443" s="55" t="n">
        <v>-98.18663143597892</v>
      </c>
      <c r="C443" s="55" t="n">
        <v>-97.9645670036594</v>
      </c>
      <c r="D443" s="55" t="n">
        <v>-0.222064432319521</v>
      </c>
      <c r="E443" s="55" t="n">
        <v>0.004576727615820501</v>
      </c>
      <c r="F443" s="55" t="n">
        <v>-87.7078063208313</v>
      </c>
      <c r="G443" s="55" t="n">
        <v>-87.56848406062208</v>
      </c>
      <c r="H443" s="55" t="n">
        <v>-0.1393222602092138</v>
      </c>
      <c r="I443" s="55" t="n">
        <v>-0.000817563254954058</v>
      </c>
      <c r="J443" s="55" t="n">
        <v>-3.266644384425021</v>
      </c>
      <c r="K443" s="55" t="n">
        <v>-3.254115204102711</v>
      </c>
      <c r="L443" s="55" t="n">
        <v>-0.01252918032231078</v>
      </c>
      <c r="M443" s="55" t="n">
        <v>0.002264868519197406</v>
      </c>
      <c r="N443" s="55" t="n">
        <v>-85.09454581723961</v>
      </c>
      <c r="O443" s="55" t="n">
        <v>-85.16330622144085</v>
      </c>
      <c r="P443" s="55" t="n">
        <v>0.06876040420125315</v>
      </c>
      <c r="Q443" s="55" t="n">
        <v>0.0002841130189620825</v>
      </c>
      <c r="R443" s="55" t="n">
        <v>-356.0164933292591</v>
      </c>
      <c r="S443" s="55" t="n">
        <v>-355.2311790354448</v>
      </c>
      <c r="T443" s="55" t="n">
        <v>-0.785314293814295</v>
      </c>
      <c r="U443" s="55" t="n">
        <v>-0.00472912880712604</v>
      </c>
      <c r="V443" s="55" t="n">
        <v>88.81934444338508</v>
      </c>
      <c r="W443" s="55" t="n">
        <v>88.80072226671021</v>
      </c>
      <c r="X443" s="55" t="n">
        <v>0.01862217667487158</v>
      </c>
      <c r="Y443" s="55" t="n">
        <v>-0.00194539268406979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0.1876307025924789</v>
      </c>
      <c r="AD443" s="55" t="n">
        <v>-0.03857004287976476</v>
      </c>
      <c r="AE443" s="55" t="n">
        <v>1.00088269051572</v>
      </c>
      <c r="AF443" s="55" t="n">
        <v>0.08916427145561068</v>
      </c>
      <c r="AG443" s="55" t="n">
        <v>0.3372956208679417</v>
      </c>
      <c r="AH443" s="55" t="n">
        <v>-0.05120906062217045</v>
      </c>
      <c r="AI443" s="55" t="n">
        <v>0.3526201512260824</v>
      </c>
      <c r="AJ443" s="55" t="n">
        <v>0</v>
      </c>
    </row>
    <row r="444">
      <c r="A444" s="55" t="n">
        <v>9.02</v>
      </c>
      <c r="B444" s="55" t="n">
        <v>-98.18663143597892</v>
      </c>
      <c r="C444" s="55" t="n">
        <v>-97.96447550079233</v>
      </c>
      <c r="D444" s="55" t="n">
        <v>-0.2221559351865931</v>
      </c>
      <c r="E444" s="55" t="n">
        <v>0.004573939997879659</v>
      </c>
      <c r="F444" s="55" t="n">
        <v>-87.7078063208313</v>
      </c>
      <c r="G444" s="55" t="n">
        <v>-87.56850039591653</v>
      </c>
      <c r="H444" s="55" t="n">
        <v>-0.139305924914758</v>
      </c>
      <c r="I444" s="55" t="n">
        <v>-0.0008170661623292896</v>
      </c>
      <c r="J444" s="55" t="n">
        <v>-3.266644384425021</v>
      </c>
      <c r="K444" s="55" t="n">
        <v>-3.254069916948363</v>
      </c>
      <c r="L444" s="55" t="n">
        <v>-0.01257446747665884</v>
      </c>
      <c r="M444" s="55" t="n">
        <v>0.002263455541049591</v>
      </c>
      <c r="N444" s="55" t="n">
        <v>-85.09454581723961</v>
      </c>
      <c r="O444" s="55" t="n">
        <v>-85.16330068310715</v>
      </c>
      <c r="P444" s="55" t="n">
        <v>0.06875486586754521</v>
      </c>
      <c r="Q444" s="55" t="n">
        <v>0.0002841345836096962</v>
      </c>
      <c r="R444" s="55" t="n">
        <v>-356.0164933292591</v>
      </c>
      <c r="S444" s="55" t="n">
        <v>-355.2312736052124</v>
      </c>
      <c r="T444" s="55" t="n">
        <v>-0.7852197240466605</v>
      </c>
      <c r="U444" s="55" t="n">
        <v>-0.00472624230811203</v>
      </c>
      <c r="V444" s="55" t="n">
        <v>88.81934444338508</v>
      </c>
      <c r="W444" s="55" t="n">
        <v>88.80068348562504</v>
      </c>
      <c r="X444" s="55" t="n">
        <v>0.0186609577600424</v>
      </c>
      <c r="Y444" s="55" t="n">
        <v>-0.001944357180057128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0.1876307380614258</v>
      </c>
      <c r="AD444" s="55" t="n">
        <v>-0.03857001148399306</v>
      </c>
      <c r="AE444" s="55" t="n">
        <v>1.000882689145729</v>
      </c>
      <c r="AF444" s="55" t="n">
        <v>0.08912880250866451</v>
      </c>
      <c r="AG444" s="55" t="n">
        <v>0.337264225096244</v>
      </c>
      <c r="AH444" s="55" t="n">
        <v>-0.05120769063071684</v>
      </c>
      <c r="AI444" s="55" t="n">
        <v>0.352580953181152</v>
      </c>
      <c r="AJ444" s="55" t="n">
        <v>0</v>
      </c>
    </row>
    <row r="445">
      <c r="A445" s="55" t="n">
        <v>9.040000000000001</v>
      </c>
      <c r="B445" s="55" t="n">
        <v>-98.18663143597892</v>
      </c>
      <c r="C445" s="55" t="n">
        <v>-97.96438405340193</v>
      </c>
      <c r="D445" s="55" t="n">
        <v>-0.2222473825769928</v>
      </c>
      <c r="E445" s="55" t="n">
        <v>0.004571151006622053</v>
      </c>
      <c r="F445" s="55" t="n">
        <v>-87.7078063208313</v>
      </c>
      <c r="G445" s="55" t="n">
        <v>-87.5685167210645</v>
      </c>
      <c r="H445" s="55" t="n">
        <v>-0.1392895997667932</v>
      </c>
      <c r="I445" s="55" t="n">
        <v>-0.0008165651684689998</v>
      </c>
      <c r="J445" s="55" t="n">
        <v>-3.266644384425021</v>
      </c>
      <c r="K445" s="55" t="n">
        <v>-3.254024658517253</v>
      </c>
      <c r="L445" s="55" t="n">
        <v>-0.01261972590776901</v>
      </c>
      <c r="M445" s="55" t="n">
        <v>0.002262035961935342</v>
      </c>
      <c r="N445" s="55" t="n">
        <v>-85.09454581723961</v>
      </c>
      <c r="O445" s="55" t="n">
        <v>-85.16329514350201</v>
      </c>
      <c r="P445" s="55" t="n">
        <v>0.06874932626241691</v>
      </c>
      <c r="Q445" s="55" t="n">
        <v>0.0002841519678163467</v>
      </c>
      <c r="R445" s="55" t="n">
        <v>-356.0164933292591</v>
      </c>
      <c r="S445" s="55" t="n">
        <v>-355.2313681174614</v>
      </c>
      <c r="T445" s="55" t="n">
        <v>-0.7851252117977037</v>
      </c>
      <c r="U445" s="55" t="n">
        <v>-0.004723355388769233</v>
      </c>
      <c r="V445" s="55" t="n">
        <v>88.81934444338508</v>
      </c>
      <c r="W445" s="55" t="n">
        <v>88.8006447247157</v>
      </c>
      <c r="X445" s="55" t="n">
        <v>0.01869971866939003</v>
      </c>
      <c r="Y445" s="55" t="n">
        <v>-0.001943315249891766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0.1876307735089333</v>
      </c>
      <c r="AD445" s="55" t="n">
        <v>-0.03856998010771125</v>
      </c>
      <c r="AE445" s="55" t="n">
        <v>1.000882687776089</v>
      </c>
      <c r="AF445" s="55" t="n">
        <v>0.08909335500123516</v>
      </c>
      <c r="AG445" s="55" t="n">
        <v>0.3372328488144352</v>
      </c>
      <c r="AH445" s="55" t="n">
        <v>-0.05120632099075983</v>
      </c>
      <c r="AI445" s="55" t="n">
        <v>0.3525417812604409</v>
      </c>
      <c r="AJ445" s="55" t="n">
        <v>0</v>
      </c>
    </row>
    <row r="446">
      <c r="A446" s="55" t="n">
        <v>9.06</v>
      </c>
      <c r="B446" s="55" t="n">
        <v>-98.18663143597892</v>
      </c>
      <c r="C446" s="55" t="n">
        <v>-97.96429266155917</v>
      </c>
      <c r="D446" s="55" t="n">
        <v>-0.2223387744197556</v>
      </c>
      <c r="E446" s="55" t="n">
        <v>0.004568360672180212</v>
      </c>
      <c r="F446" s="55" t="n">
        <v>-87.7078063208313</v>
      </c>
      <c r="G446" s="55" t="n">
        <v>-87.56853303601638</v>
      </c>
      <c r="H446" s="55" t="n">
        <v>-0.1392732848149233</v>
      </c>
      <c r="I446" s="55" t="n">
        <v>-0.0008160609786109004</v>
      </c>
      <c r="J446" s="55" t="n">
        <v>-3.266644384425021</v>
      </c>
      <c r="K446" s="55" t="n">
        <v>-3.253979428880637</v>
      </c>
      <c r="L446" s="55" t="n">
        <v>-0.01266495554438417</v>
      </c>
      <c r="M446" s="55" t="n">
        <v>0.002260610696432935</v>
      </c>
      <c r="N446" s="55" t="n">
        <v>-85.09454581723961</v>
      </c>
      <c r="O446" s="55" t="n">
        <v>-85.16328960281031</v>
      </c>
      <c r="P446" s="55" t="n">
        <v>0.06874378557070934</v>
      </c>
      <c r="Q446" s="55" t="n">
        <v>0.0002841673178846401</v>
      </c>
      <c r="R446" s="55" t="n">
        <v>-356.0164933292591</v>
      </c>
      <c r="S446" s="55" t="n">
        <v>-355.2314625721464</v>
      </c>
      <c r="T446" s="55" t="n">
        <v>-0.7850307571127154</v>
      </c>
      <c r="U446" s="55" t="n">
        <v>-0.004720467710422247</v>
      </c>
      <c r="V446" s="55" t="n">
        <v>88.81934444338508</v>
      </c>
      <c r="W446" s="55" t="n">
        <v>88.80060598417478</v>
      </c>
      <c r="X446" s="55" t="n">
        <v>0.0187384592103001</v>
      </c>
      <c r="Y446" s="55" t="n">
        <v>-0.001942269032511487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0.1876308089349737</v>
      </c>
      <c r="AD446" s="55" t="n">
        <v>-0.03856994875096556</v>
      </c>
      <c r="AE446" s="55" t="n">
        <v>1.000882686406788</v>
      </c>
      <c r="AF446" s="55" t="n">
        <v>0.08905792896074516</v>
      </c>
      <c r="AG446" s="55" t="n">
        <v>0.3372014920687422</v>
      </c>
      <c r="AH446" s="55" t="n">
        <v>-0.05120495168942085</v>
      </c>
      <c r="AI446" s="55" t="n">
        <v>0.3525026355102597</v>
      </c>
      <c r="AJ446" s="55" t="n">
        <v>0</v>
      </c>
    </row>
    <row r="447">
      <c r="A447" s="55" t="n">
        <v>9.08</v>
      </c>
      <c r="B447" s="55" t="n">
        <v>-98.18663143597892</v>
      </c>
      <c r="C447" s="55" t="n">
        <v>-97.96420132529977</v>
      </c>
      <c r="D447" s="55" t="n">
        <v>-0.2224301106791447</v>
      </c>
      <c r="E447" s="55" t="n">
        <v>0.004565571558253372</v>
      </c>
      <c r="F447" s="55" t="n">
        <v>-87.7078063208313</v>
      </c>
      <c r="G447" s="55" t="n">
        <v>-87.56854934074674</v>
      </c>
      <c r="H447" s="55" t="n">
        <v>-0.1392569800845548</v>
      </c>
      <c r="I447" s="55" t="n">
        <v>-0.0008155553901569988</v>
      </c>
      <c r="J447" s="55" t="n">
        <v>-3.266644384425021</v>
      </c>
      <c r="K447" s="55" t="n">
        <v>-3.253934228075619</v>
      </c>
      <c r="L447" s="55" t="n">
        <v>-0.01271015634940233</v>
      </c>
      <c r="M447" s="55" t="n">
        <v>0.002259182598707599</v>
      </c>
      <c r="N447" s="55" t="n">
        <v>-85.09454581723961</v>
      </c>
      <c r="O447" s="55" t="n">
        <v>-85.16328406112241</v>
      </c>
      <c r="P447" s="55" t="n">
        <v>0.0687382438828139</v>
      </c>
      <c r="Q447" s="55" t="n">
        <v>0.0002841857118840062</v>
      </c>
      <c r="R447" s="55" t="n">
        <v>-356.0164933292591</v>
      </c>
      <c r="S447" s="55" t="n">
        <v>-355.231556969244</v>
      </c>
      <c r="T447" s="55" t="n">
        <v>-0.7849363600151046</v>
      </c>
      <c r="U447" s="55" t="n">
        <v>-0.004717581105169562</v>
      </c>
      <c r="V447" s="55" t="n">
        <v>88.81934444338508</v>
      </c>
      <c r="W447" s="55" t="n">
        <v>88.80056726409771</v>
      </c>
      <c r="X447" s="55" t="n">
        <v>0.0187771792873814</v>
      </c>
      <c r="Y447" s="55" t="n">
        <v>-0.001941224292638504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0.1876308443395333</v>
      </c>
      <c r="AD447" s="55" t="n">
        <v>-0.03856991741377931</v>
      </c>
      <c r="AE447" s="55" t="n">
        <v>1.000882685037818</v>
      </c>
      <c r="AF447" s="55" t="n">
        <v>0.08902252440123881</v>
      </c>
      <c r="AG447" s="55" t="n">
        <v>0.3371701548824935</v>
      </c>
      <c r="AH447" s="55" t="n">
        <v>-0.05120358272003855</v>
      </c>
      <c r="AI447" s="55" t="n">
        <v>0.3524635159525332</v>
      </c>
      <c r="AJ447" s="55" t="n">
        <v>0</v>
      </c>
    </row>
    <row r="448">
      <c r="A448" s="55" t="n">
        <v>9.1</v>
      </c>
      <c r="B448" s="55" t="n">
        <v>-98.18663143597892</v>
      </c>
      <c r="C448" s="55" t="n">
        <v>-97.96411004459942</v>
      </c>
      <c r="D448" s="55" t="n">
        <v>-0.2225213913794979</v>
      </c>
      <c r="E448" s="55" t="n">
        <v>0.004562786389921543</v>
      </c>
      <c r="F448" s="55" t="n">
        <v>-87.7078063208313</v>
      </c>
      <c r="G448" s="55" t="n">
        <v>-87.56856563526307</v>
      </c>
      <c r="H448" s="55" t="n">
        <v>-0.1392406855682195</v>
      </c>
      <c r="I448" s="55" t="n">
        <v>-0.0008150500212677494</v>
      </c>
      <c r="J448" s="55" t="n">
        <v>-3.266644384425021</v>
      </c>
      <c r="K448" s="55" t="n">
        <v>-3.253889056087107</v>
      </c>
      <c r="L448" s="55" t="n">
        <v>-0.01275532833791444</v>
      </c>
      <c r="M448" s="55" t="n">
        <v>0.002257754423662122</v>
      </c>
      <c r="N448" s="55" t="n">
        <v>-85.09454581723961</v>
      </c>
      <c r="O448" s="55" t="n">
        <v>-85.16327851842206</v>
      </c>
      <c r="P448" s="55" t="n">
        <v>0.06873270118245882</v>
      </c>
      <c r="Q448" s="55" t="n">
        <v>0.0002842110829223564</v>
      </c>
      <c r="R448" s="55" t="n">
        <v>-356.0164933292591</v>
      </c>
      <c r="S448" s="55" t="n">
        <v>-355.2316513087766</v>
      </c>
      <c r="T448" s="55" t="n">
        <v>-0.7848420204824803</v>
      </c>
      <c r="U448" s="55" t="n">
        <v>-0.004714697748426494</v>
      </c>
      <c r="V448" s="55" t="n">
        <v>88.81934444338508</v>
      </c>
      <c r="W448" s="55" t="n">
        <v>88.800528564461</v>
      </c>
      <c r="X448" s="55" t="n">
        <v>0.01881587892408099</v>
      </c>
      <c r="Y448" s="55" t="n">
        <v>-0.001940185847218757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0.187630879722621</v>
      </c>
      <c r="AD448" s="55" t="n">
        <v>-0.03856988609614097</v>
      </c>
      <c r="AE448" s="55" t="n">
        <v>1.000882683669183</v>
      </c>
      <c r="AF448" s="55" t="n">
        <v>0.08898714131344576</v>
      </c>
      <c r="AG448" s="55" t="n">
        <v>0.3371388372441567</v>
      </c>
      <c r="AH448" s="55" t="n">
        <v>-0.0512022140843893</v>
      </c>
      <c r="AI448" s="55" t="n">
        <v>0.352424422571173</v>
      </c>
      <c r="AJ448" s="55" t="n">
        <v>0</v>
      </c>
    </row>
    <row r="449">
      <c r="A449" s="55" t="n">
        <v>9.120000000000001</v>
      </c>
      <c r="B449" s="55" t="n">
        <v>-98.18663143597892</v>
      </c>
      <c r="C449" s="55" t="n">
        <v>-97.96401881938964</v>
      </c>
      <c r="D449" s="55" t="n">
        <v>-0.222612616589286</v>
      </c>
      <c r="E449" s="55" t="n">
        <v>0.004560006434136876</v>
      </c>
      <c r="F449" s="55" t="n">
        <v>-87.7078063208313</v>
      </c>
      <c r="G449" s="55" t="n">
        <v>-87.56858191959368</v>
      </c>
      <c r="H449" s="55" t="n">
        <v>-0.1392244012376106</v>
      </c>
      <c r="I449" s="55" t="n">
        <v>-0.000814545564710217</v>
      </c>
      <c r="J449" s="55" t="n">
        <v>-3.266644384425021</v>
      </c>
      <c r="K449" s="55" t="n">
        <v>-3.253843912864033</v>
      </c>
      <c r="L449" s="55" t="n">
        <v>-0.01280047156098867</v>
      </c>
      <c r="M449" s="55" t="n">
        <v>0.002256327526577517</v>
      </c>
      <c r="N449" s="55" t="n">
        <v>-85.09454581723961</v>
      </c>
      <c r="O449" s="55" t="n">
        <v>-85.1632729746356</v>
      </c>
      <c r="P449" s="55" t="n">
        <v>0.06872715739600795</v>
      </c>
      <c r="Q449" s="55" t="n">
        <v>0.00028424417110085</v>
      </c>
      <c r="R449" s="55" t="n">
        <v>-356.0164933292591</v>
      </c>
      <c r="S449" s="55" t="n">
        <v>-355.2317455908038</v>
      </c>
      <c r="T449" s="55" t="n">
        <v>-0.7847477384553532</v>
      </c>
      <c r="U449" s="55" t="n">
        <v>-0.004711818800415261</v>
      </c>
      <c r="V449" s="55" t="n">
        <v>88.81934444338508</v>
      </c>
      <c r="W449" s="55" t="n">
        <v>88.800489885172</v>
      </c>
      <c r="X449" s="55" t="n">
        <v>0.01885455821308022</v>
      </c>
      <c r="Y449" s="55" t="n">
        <v>-0.001939155080312111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0.1876309150842635</v>
      </c>
      <c r="AD449" s="55" t="n">
        <v>-0.03856985479801617</v>
      </c>
      <c r="AE449" s="55" t="n">
        <v>1.000882682300886</v>
      </c>
      <c r="AF449" s="55" t="n">
        <v>0.08895177967097045</v>
      </c>
      <c r="AG449" s="55" t="n">
        <v>0.3371075391193495</v>
      </c>
      <c r="AH449" s="55" t="n">
        <v>-0.0512008457880242</v>
      </c>
      <c r="AI449" s="55" t="n">
        <v>0.3523853553244597</v>
      </c>
      <c r="AJ449" s="55" t="n">
        <v>0</v>
      </c>
    </row>
    <row r="450">
      <c r="A450" s="55" t="n">
        <v>9.140000000000001</v>
      </c>
      <c r="B450" s="55" t="n">
        <v>-98.18663143597892</v>
      </c>
      <c r="C450" s="55" t="n">
        <v>-97.96392764959178</v>
      </c>
      <c r="D450" s="55" t="n">
        <v>-0.2227037863871325</v>
      </c>
      <c r="E450" s="55" t="n">
        <v>0.004557231228621505</v>
      </c>
      <c r="F450" s="55" t="n">
        <v>-87.7078063208313</v>
      </c>
      <c r="G450" s="55" t="n">
        <v>-87.56859819376868</v>
      </c>
      <c r="H450" s="55" t="n">
        <v>-0.1392081270626146</v>
      </c>
      <c r="I450" s="55" t="n">
        <v>-0.0008140417928482375</v>
      </c>
      <c r="J450" s="55" t="n">
        <v>-3.266644384425021</v>
      </c>
      <c r="K450" s="55" t="n">
        <v>-3.253798798349252</v>
      </c>
      <c r="L450" s="55" t="n">
        <v>-0.01284558607577006</v>
      </c>
      <c r="M450" s="55" t="n">
        <v>0.002254901754401083</v>
      </c>
      <c r="N450" s="55" t="n">
        <v>-85.09454581723961</v>
      </c>
      <c r="O450" s="55" t="n">
        <v>-85.16326742969507</v>
      </c>
      <c r="P450" s="55" t="n">
        <v>0.06872161245546099</v>
      </c>
      <c r="Q450" s="55" t="n">
        <v>0.0002842829921135139</v>
      </c>
      <c r="R450" s="55" t="n">
        <v>-356.0164933292591</v>
      </c>
      <c r="S450" s="55" t="n">
        <v>-355.2318398153955</v>
      </c>
      <c r="T450" s="55" t="n">
        <v>-0.7846535138635986</v>
      </c>
      <c r="U450" s="55" t="n">
        <v>-0.004708944055680977</v>
      </c>
      <c r="V450" s="55" t="n">
        <v>88.81934444338508</v>
      </c>
      <c r="W450" s="55" t="n">
        <v>88.80045122613839</v>
      </c>
      <c r="X450" s="55" t="n">
        <v>0.01889321724669153</v>
      </c>
      <c r="Y450" s="55" t="n">
        <v>-0.001938130234584034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0.1876309504244913</v>
      </c>
      <c r="AD450" s="55" t="n">
        <v>-0.03856982351936594</v>
      </c>
      <c r="AE450" s="55" t="n">
        <v>1.000882680932935</v>
      </c>
      <c r="AF450" s="55" t="n">
        <v>0.08891643944319849</v>
      </c>
      <c r="AG450" s="55" t="n">
        <v>0.3370762604691172</v>
      </c>
      <c r="AH450" s="55" t="n">
        <v>-0.0511994778371605</v>
      </c>
      <c r="AI450" s="55" t="n">
        <v>0.3523463141653365</v>
      </c>
      <c r="AJ450" s="55" t="n">
        <v>0</v>
      </c>
    </row>
    <row r="451">
      <c r="A451" s="55" t="n">
        <v>9.16</v>
      </c>
      <c r="B451" s="55" t="n">
        <v>-98.18663143597892</v>
      </c>
      <c r="C451" s="55" t="n">
        <v>-97.96383653514494</v>
      </c>
      <c r="D451" s="55" t="n">
        <v>-0.2227949008339893</v>
      </c>
      <c r="E451" s="55" t="n">
        <v>0.004554459355155216</v>
      </c>
      <c r="F451" s="55" t="n">
        <v>-87.7078063208313</v>
      </c>
      <c r="G451" s="55" t="n">
        <v>-87.56861445780649</v>
      </c>
      <c r="H451" s="55" t="n">
        <v>-0.1391918630248097</v>
      </c>
      <c r="I451" s="55" t="n">
        <v>-0.0008135380377879217</v>
      </c>
      <c r="J451" s="55" t="n">
        <v>-3.266644384425021</v>
      </c>
      <c r="K451" s="55" t="n">
        <v>-3.253753712502423</v>
      </c>
      <c r="L451" s="55" t="n">
        <v>-0.01289067192259877</v>
      </c>
      <c r="M451" s="55" t="n">
        <v>0.002253476147019376</v>
      </c>
      <c r="N451" s="55" t="n">
        <v>-85.09454581723961</v>
      </c>
      <c r="O451" s="55" t="n">
        <v>-85.16326188357638</v>
      </c>
      <c r="P451" s="55" t="n">
        <v>0.06871606633678569</v>
      </c>
      <c r="Q451" s="55" t="n">
        <v>0.0002843245490740028</v>
      </c>
      <c r="R451" s="55" t="n">
        <v>-356.0164933292591</v>
      </c>
      <c r="S451" s="55" t="n">
        <v>-355.2319339826111</v>
      </c>
      <c r="T451" s="55" t="n">
        <v>-0.7845593466480326</v>
      </c>
      <c r="U451" s="55" t="n">
        <v>-0.004706072482002051</v>
      </c>
      <c r="V451" s="55" t="n">
        <v>88.81934444338508</v>
      </c>
      <c r="W451" s="55" t="n">
        <v>88.80041258731372</v>
      </c>
      <c r="X451" s="55" t="n">
        <v>0.01893185607136371</v>
      </c>
      <c r="Y451" s="55" t="n">
        <v>-0.001937108228800912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0.1876309857433279</v>
      </c>
      <c r="AD451" s="55" t="n">
        <v>-0.03856979226016417</v>
      </c>
      <c r="AE451" s="55" t="n">
        <v>1.000882679565333</v>
      </c>
      <c r="AF451" s="55" t="n">
        <v>0.08888112060656539</v>
      </c>
      <c r="AG451" s="55" t="n">
        <v>0.3370450012673484</v>
      </c>
      <c r="AH451" s="55" t="n">
        <v>-0.05119811023468479</v>
      </c>
      <c r="AI451" s="55" t="n">
        <v>0.3523072990603355</v>
      </c>
      <c r="AJ451" s="55" t="n">
        <v>0</v>
      </c>
    </row>
    <row r="452">
      <c r="A452" s="55" t="n">
        <v>9.18</v>
      </c>
      <c r="B452" s="55" t="n">
        <v>-98.18663143597892</v>
      </c>
      <c r="C452" s="55" t="n">
        <v>-97.96374547601457</v>
      </c>
      <c r="D452" s="55" t="n">
        <v>-0.2228859599643593</v>
      </c>
      <c r="E452" s="55" t="n">
        <v>0.004551689452964087</v>
      </c>
      <c r="F452" s="55" t="n">
        <v>-87.7078063208313</v>
      </c>
      <c r="G452" s="55" t="n">
        <v>-87.56863071171142</v>
      </c>
      <c r="H452" s="55" t="n">
        <v>-0.1391756091198703</v>
      </c>
      <c r="I452" s="55" t="n">
        <v>-0.0008130337465576607</v>
      </c>
      <c r="J452" s="55" t="n">
        <v>-3.266644384425021</v>
      </c>
      <c r="K452" s="55" t="n">
        <v>-3.253708655305982</v>
      </c>
      <c r="L452" s="55" t="n">
        <v>-0.01293572911903941</v>
      </c>
      <c r="M452" s="55" t="n">
        <v>0.002252049830214959</v>
      </c>
      <c r="N452" s="55" t="n">
        <v>-85.09454581723961</v>
      </c>
      <c r="O452" s="55" t="n">
        <v>-85.16325633630088</v>
      </c>
      <c r="P452" s="55" t="n">
        <v>0.06871051906127905</v>
      </c>
      <c r="Q452" s="55" t="n">
        <v>0.000284366654372058</v>
      </c>
      <c r="R452" s="55" t="n">
        <v>-356.0164933292591</v>
      </c>
      <c r="S452" s="55" t="n">
        <v>-355.2320280924889</v>
      </c>
      <c r="T452" s="55" t="n">
        <v>-0.7844652367701834</v>
      </c>
      <c r="U452" s="55" t="n">
        <v>-0.004703202988008914</v>
      </c>
      <c r="V452" s="55" t="n">
        <v>88.81934444338508</v>
      </c>
      <c r="W452" s="55" t="n">
        <v>88.80037396870246</v>
      </c>
      <c r="X452" s="55" t="n">
        <v>0.01897047468261857</v>
      </c>
      <c r="Y452" s="55" t="n">
        <v>-0.001936086686951387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0.1876310210407871</v>
      </c>
      <c r="AD452" s="55" t="n">
        <v>-0.03856976102039777</v>
      </c>
      <c r="AE452" s="55" t="n">
        <v>1.000882678198078</v>
      </c>
      <c r="AF452" s="55" t="n">
        <v>0.0888458231474154</v>
      </c>
      <c r="AG452" s="55" t="n">
        <v>0.3370137615009566</v>
      </c>
      <c r="AH452" s="55" t="n">
        <v>-0.05119674297970889</v>
      </c>
      <c r="AI452" s="55" t="n">
        <v>0.3522683099904047</v>
      </c>
      <c r="AJ452" s="55" t="n">
        <v>0</v>
      </c>
    </row>
    <row r="453">
      <c r="A453" s="55" t="n">
        <v>9.199999999999999</v>
      </c>
      <c r="B453" s="55" t="n">
        <v>-98.18663143597892</v>
      </c>
      <c r="C453" s="55" t="n">
        <v>-97.96365447218406</v>
      </c>
      <c r="D453" s="55" t="n">
        <v>-0.2229769637948576</v>
      </c>
      <c r="E453" s="55" t="n">
        <v>0.004548920872958764</v>
      </c>
      <c r="F453" s="55" t="n">
        <v>-87.7078063208313</v>
      </c>
      <c r="G453" s="55" t="n">
        <v>-87.56864695547949</v>
      </c>
      <c r="H453" s="55" t="n">
        <v>-0.139159365351804</v>
      </c>
      <c r="I453" s="55" t="n">
        <v>-0.00081252877215777</v>
      </c>
      <c r="J453" s="55" t="n">
        <v>-3.266644384425021</v>
      </c>
      <c r="K453" s="55" t="n">
        <v>-3.253663626756841</v>
      </c>
      <c r="L453" s="55" t="n">
        <v>-0.0129807576681807</v>
      </c>
      <c r="M453" s="55" t="n">
        <v>0.002250622542662762</v>
      </c>
      <c r="N453" s="55" t="n">
        <v>-85.09454581723961</v>
      </c>
      <c r="O453" s="55" t="n">
        <v>-85.16325078791166</v>
      </c>
      <c r="P453" s="55" t="n">
        <v>0.06870497067206938</v>
      </c>
      <c r="Q453" s="55" t="n">
        <v>0.0002844086019556997</v>
      </c>
      <c r="R453" s="55" t="n">
        <v>-356.0164933292591</v>
      </c>
      <c r="S453" s="55" t="n">
        <v>-355.2321221450526</v>
      </c>
      <c r="T453" s="55" t="n">
        <v>-0.7843711842065402</v>
      </c>
      <c r="U453" s="55" t="n">
        <v>-0.004700334993895791</v>
      </c>
      <c r="V453" s="55" t="n">
        <v>88.81934444338508</v>
      </c>
      <c r="W453" s="55" t="n">
        <v>88.8003353703358</v>
      </c>
      <c r="X453" s="55" t="n">
        <v>0.01900907304928665</v>
      </c>
      <c r="Y453" s="55" t="n">
        <v>-0.001935064816284987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0.1876310563168752</v>
      </c>
      <c r="AD453" s="55" t="n">
        <v>-0.03856972980006446</v>
      </c>
      <c r="AE453" s="55" t="n">
        <v>1.000882676831169</v>
      </c>
      <c r="AF453" s="55" t="n">
        <v>0.08881054705930924</v>
      </c>
      <c r="AG453" s="55" t="n">
        <v>0.336982541167638</v>
      </c>
      <c r="AH453" s="55" t="n">
        <v>-0.05119537607045643</v>
      </c>
      <c r="AI453" s="55" t="n">
        <v>0.3522293469485019</v>
      </c>
      <c r="AJ453" s="55" t="n">
        <v>0</v>
      </c>
    </row>
    <row r="454">
      <c r="A454" s="55" t="n">
        <v>9.220000000000001</v>
      </c>
      <c r="B454" s="55" t="n">
        <v>-98.18663143597892</v>
      </c>
      <c r="C454" s="55" t="n">
        <v>-97.96356352363964</v>
      </c>
      <c r="D454" s="55" t="n">
        <v>-0.2230679123392877</v>
      </c>
      <c r="E454" s="55" t="n">
        <v>0.004546153730353828</v>
      </c>
      <c r="F454" s="55" t="n">
        <v>-87.7078063208313</v>
      </c>
      <c r="G454" s="55" t="n">
        <v>-87.56866318910673</v>
      </c>
      <c r="H454" s="55" t="n">
        <v>-0.1391431317245673</v>
      </c>
      <c r="I454" s="55" t="n">
        <v>-0.000812023339816628</v>
      </c>
      <c r="J454" s="55" t="n">
        <v>-3.266644384425021</v>
      </c>
      <c r="K454" s="55" t="n">
        <v>-3.253618626853185</v>
      </c>
      <c r="L454" s="55" t="n">
        <v>-0.01302575757183675</v>
      </c>
      <c r="M454" s="55" t="n">
        <v>0.002249194627450326</v>
      </c>
      <c r="N454" s="55" t="n">
        <v>-85.09454581723961</v>
      </c>
      <c r="O454" s="55" t="n">
        <v>-85.16324523844688</v>
      </c>
      <c r="P454" s="55" t="n">
        <v>0.06869942120727245</v>
      </c>
      <c r="Q454" s="55" t="n">
        <v>0.0002844508750878485</v>
      </c>
      <c r="R454" s="55" t="n">
        <v>-356.0164933292591</v>
      </c>
      <c r="S454" s="55" t="n">
        <v>-355.2322161403214</v>
      </c>
      <c r="T454" s="55" t="n">
        <v>-0.7842771889376634</v>
      </c>
      <c r="U454" s="55" t="n">
        <v>-0.00469746853017553</v>
      </c>
      <c r="V454" s="55" t="n">
        <v>88.81934444338508</v>
      </c>
      <c r="W454" s="55" t="n">
        <v>88.80029679224201</v>
      </c>
      <c r="X454" s="55" t="n">
        <v>0.01904765114307375</v>
      </c>
      <c r="Y454" s="55" t="n">
        <v>-0.001934043174089409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0.1876310915715976</v>
      </c>
      <c r="AD454" s="55" t="n">
        <v>-0.03856969859916203</v>
      </c>
      <c r="AE454" s="55" t="n">
        <v>1.000882675464602</v>
      </c>
      <c r="AF454" s="55" t="n">
        <v>0.08877529233686232</v>
      </c>
      <c r="AG454" s="55" t="n">
        <v>0.3369513402652069</v>
      </c>
      <c r="AH454" s="55" t="n">
        <v>-0.05119400950359676</v>
      </c>
      <c r="AI454" s="55" t="n">
        <v>0.3521904099277392</v>
      </c>
      <c r="AJ454" s="55" t="n">
        <v>0</v>
      </c>
    </row>
    <row r="455">
      <c r="A455" s="55" t="n">
        <v>9.24</v>
      </c>
      <c r="B455" s="55" t="n">
        <v>-98.18663143597892</v>
      </c>
      <c r="C455" s="55" t="n">
        <v>-97.96347263035882</v>
      </c>
      <c r="D455" s="55" t="n">
        <v>-0.2231588056200918</v>
      </c>
      <c r="E455" s="55" t="n">
        <v>0.004543388527022631</v>
      </c>
      <c r="F455" s="55" t="n">
        <v>-87.7078063208313</v>
      </c>
      <c r="G455" s="55" t="n">
        <v>-87.56867941259462</v>
      </c>
      <c r="H455" s="55" t="n">
        <v>-0.1391269082366718</v>
      </c>
      <c r="I455" s="55" t="n">
        <v>-0.0008115178293593725</v>
      </c>
      <c r="J455" s="55" t="n">
        <v>-3.266644384425021</v>
      </c>
      <c r="K455" s="55" t="n">
        <v>-3.253573655585182</v>
      </c>
      <c r="L455" s="55" t="n">
        <v>-0.01307072883983984</v>
      </c>
      <c r="M455" s="55" t="n">
        <v>0.00224776671232097</v>
      </c>
      <c r="N455" s="55" t="n">
        <v>-85.09454581723961</v>
      </c>
      <c r="O455" s="55" t="n">
        <v>-85.16323968792459</v>
      </c>
      <c r="P455" s="55" t="n">
        <v>0.06869387068499198</v>
      </c>
      <c r="Q455" s="55" t="n">
        <v>0.0002844943689942611</v>
      </c>
      <c r="R455" s="55" t="n">
        <v>-356.0164933292591</v>
      </c>
      <c r="S455" s="55" t="n">
        <v>-355.2323100783216</v>
      </c>
      <c r="T455" s="55" t="n">
        <v>-0.7841832509375489</v>
      </c>
      <c r="U455" s="55" t="n">
        <v>-0.004694603964487653</v>
      </c>
      <c r="V455" s="55" t="n">
        <v>88.81934444338508</v>
      </c>
      <c r="W455" s="55" t="n">
        <v>88.80025823442817</v>
      </c>
      <c r="X455" s="55" t="n">
        <v>0.01908620895691904</v>
      </c>
      <c r="Y455" s="55" t="n">
        <v>-0.001933022837529866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0.187631126804963</v>
      </c>
      <c r="AD455" s="55" t="n">
        <v>-0.03856966741768386</v>
      </c>
      <c r="AE455" s="55" t="n">
        <v>1.000882674098378</v>
      </c>
      <c r="AF455" s="55" t="n">
        <v>0.08874005897149817</v>
      </c>
      <c r="AG455" s="55" t="n">
        <v>0.3369201587870435</v>
      </c>
      <c r="AH455" s="55" t="n">
        <v>-0.051192643279796</v>
      </c>
      <c r="AI455" s="55" t="n">
        <v>0.3521514989167646</v>
      </c>
      <c r="AJ455" s="55" t="n">
        <v>0</v>
      </c>
    </row>
    <row r="456">
      <c r="A456" s="55" t="n">
        <v>9.26</v>
      </c>
      <c r="B456" s="55" t="n">
        <v>-98.18663143597892</v>
      </c>
      <c r="C456" s="55" t="n">
        <v>-97.96338179230773</v>
      </c>
      <c r="D456" s="55" t="n">
        <v>-0.2232496436711873</v>
      </c>
      <c r="E456" s="55" t="n">
        <v>0.00454062570877583</v>
      </c>
      <c r="F456" s="55" t="n">
        <v>-87.7078063208313</v>
      </c>
      <c r="G456" s="55" t="n">
        <v>-87.56869562595084</v>
      </c>
      <c r="H456" s="55" t="n">
        <v>-0.1391106948804587</v>
      </c>
      <c r="I456" s="55" t="n">
        <v>-0.0008110125396415456</v>
      </c>
      <c r="J456" s="55" t="n">
        <v>-3.266644384425021</v>
      </c>
      <c r="K456" s="55" t="n">
        <v>-3.253528712933175</v>
      </c>
      <c r="L456" s="55" t="n">
        <v>-0.0131156714918466</v>
      </c>
      <c r="M456" s="55" t="n">
        <v>0.002246339324905532</v>
      </c>
      <c r="N456" s="55" t="n">
        <v>-85.09454581723961</v>
      </c>
      <c r="O456" s="55" t="n">
        <v>-85.16323413634349</v>
      </c>
      <c r="P456" s="55" t="n">
        <v>0.06868831910389213</v>
      </c>
      <c r="Q456" s="55" t="n">
        <v>0.0002845396404313821</v>
      </c>
      <c r="R456" s="55" t="n">
        <v>-356.0164933292591</v>
      </c>
      <c r="S456" s="55" t="n">
        <v>-355.2324039590874</v>
      </c>
      <c r="T456" s="55" t="n">
        <v>-0.7840893701717448</v>
      </c>
      <c r="U456" s="55" t="n">
        <v>-0.00469174165940128</v>
      </c>
      <c r="V456" s="55" t="n">
        <v>88.81934444338508</v>
      </c>
      <c r="W456" s="55" t="n">
        <v>88.80021969687949</v>
      </c>
      <c r="X456" s="55" t="n">
        <v>0.019124746505593</v>
      </c>
      <c r="Y456" s="55" t="n">
        <v>-0.001932004556503277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0.1876311620169845</v>
      </c>
      <c r="AD456" s="55" t="n">
        <v>-0.03856963625561523</v>
      </c>
      <c r="AE456" s="55" t="n">
        <v>1.000882672732497</v>
      </c>
      <c r="AF456" s="55" t="n">
        <v>0.08870484694994962</v>
      </c>
      <c r="AG456" s="55" t="n">
        <v>0.3368889967184166</v>
      </c>
      <c r="AH456" s="55" t="n">
        <v>-0.05119127739861007</v>
      </c>
      <c r="AI456" s="55" t="n">
        <v>0.3521126138951241</v>
      </c>
      <c r="AJ456" s="55" t="n">
        <v>0</v>
      </c>
    </row>
    <row r="457">
      <c r="A457" s="55" t="n">
        <v>9.279999999999999</v>
      </c>
      <c r="B457" s="55" t="n">
        <v>-98.18663143597892</v>
      </c>
      <c r="C457" s="55" t="n">
        <v>-97.96329100944538</v>
      </c>
      <c r="D457" s="55" t="n">
        <v>-0.2233404265335396</v>
      </c>
      <c r="E457" s="55" t="n">
        <v>0.004537865421724871</v>
      </c>
      <c r="F457" s="55" t="n">
        <v>-87.7078063208313</v>
      </c>
      <c r="G457" s="55" t="n">
        <v>-87.56871182918616</v>
      </c>
      <c r="H457" s="55" t="n">
        <v>-0.1390944916451395</v>
      </c>
      <c r="I457" s="55" t="n">
        <v>-0.0008105075720067094</v>
      </c>
      <c r="J457" s="55" t="n">
        <v>-3.266644384425021</v>
      </c>
      <c r="K457" s="55" t="n">
        <v>-3.253483798871804</v>
      </c>
      <c r="L457" s="55" t="n">
        <v>-0.01316058555321837</v>
      </c>
      <c r="M457" s="55" t="n">
        <v>0.002244912689434558</v>
      </c>
      <c r="N457" s="55" t="n">
        <v>-85.09454581723961</v>
      </c>
      <c r="O457" s="55" t="n">
        <v>-85.16322858369394</v>
      </c>
      <c r="P457" s="55" t="n">
        <v>0.06868276645432946</v>
      </c>
      <c r="Q457" s="55" t="n">
        <v>0.0002845866003552598</v>
      </c>
      <c r="R457" s="55" t="n">
        <v>-356.0164933292591</v>
      </c>
      <c r="S457" s="55" t="n">
        <v>-355.2324977826593</v>
      </c>
      <c r="T457" s="55" t="n">
        <v>-0.7839955465997948</v>
      </c>
      <c r="U457" s="55" t="n">
        <v>-0.004688881768478759</v>
      </c>
      <c r="V457" s="55" t="n">
        <v>88.81934444338508</v>
      </c>
      <c r="W457" s="55" t="n">
        <v>88.80018117957076</v>
      </c>
      <c r="X457" s="55" t="n">
        <v>0.01916326381432381</v>
      </c>
      <c r="Y457" s="55" t="n">
        <v>-0.001930988377184588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0.187631197207678</v>
      </c>
      <c r="AD457" s="55" t="n">
        <v>-0.03856960511293933</v>
      </c>
      <c r="AE457" s="55" t="n">
        <v>1.00088267136696</v>
      </c>
      <c r="AF457" s="55" t="n">
        <v>0.08866965625647927</v>
      </c>
      <c r="AG457" s="55" t="n">
        <v>0.3368578540425132</v>
      </c>
      <c r="AH457" s="55" t="n">
        <v>-0.05118991186181532</v>
      </c>
      <c r="AI457" s="55" t="n">
        <v>0.3520737548400757</v>
      </c>
      <c r="AJ457" s="55" t="n">
        <v>0</v>
      </c>
    </row>
    <row r="458">
      <c r="A458" s="55" t="n">
        <v>9.309000000000001</v>
      </c>
      <c r="B458" s="55" t="n">
        <v>-98.18663143597892</v>
      </c>
      <c r="C458" s="55" t="n">
        <v>-97.96315493855079</v>
      </c>
      <c r="D458" s="55" t="n">
        <v>-0.2234764974281323</v>
      </c>
      <c r="E458" s="55" t="n">
        <v>0.004533699075940693</v>
      </c>
      <c r="F458" s="55" t="n">
        <v>-87.7078063208313</v>
      </c>
      <c r="G458" s="55" t="n">
        <v>-87.56873611509042</v>
      </c>
      <c r="H458" s="55" t="n">
        <v>-0.139070205740875</v>
      </c>
      <c r="I458" s="55" t="n">
        <v>-0.0008097684093711665</v>
      </c>
      <c r="J458" s="55" t="n">
        <v>-3.266644384425021</v>
      </c>
      <c r="K458" s="55" t="n">
        <v>-3.253416481318928</v>
      </c>
      <c r="L458" s="55" t="n">
        <v>-0.01322790310609342</v>
      </c>
      <c r="M458" s="55" t="n">
        <v>0.002242816239834418</v>
      </c>
      <c r="N458" s="55" t="n">
        <v>-85.09454581723961</v>
      </c>
      <c r="O458" s="55" t="n">
        <v>-85.16322025273526</v>
      </c>
      <c r="P458" s="55" t="n">
        <v>0.06867443549566284</v>
      </c>
      <c r="Q458" s="55" t="n">
        <v>0.0002845684534062738</v>
      </c>
      <c r="R458" s="55" t="n">
        <v>-356.0164933292591</v>
      </c>
      <c r="S458" s="55" t="n">
        <v>-355.232638410862</v>
      </c>
      <c r="T458" s="55" t="n">
        <v>-0.7838549183970976</v>
      </c>
      <c r="U458" s="55" t="n">
        <v>-0.004684573350087011</v>
      </c>
      <c r="V458" s="55" t="n">
        <v>88.81934444338508</v>
      </c>
      <c r="W458" s="55" t="n">
        <v>88.80012344153165</v>
      </c>
      <c r="X458" s="55" t="n">
        <v>0.0192210018534338</v>
      </c>
      <c r="Y458" s="55" t="n">
        <v>-0.001929405970442185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0.1876312499537604</v>
      </c>
      <c r="AD458" s="55" t="n">
        <v>-0.03856955843524695</v>
      </c>
      <c r="AE458" s="55" t="n">
        <v>1.000882669319307</v>
      </c>
      <c r="AF458" s="55" t="n">
        <v>0.08861691017408857</v>
      </c>
      <c r="AG458" s="55" t="n">
        <v>0.3368111763501352</v>
      </c>
      <c r="AH458" s="55" t="n">
        <v>-0.05118786420865717</v>
      </c>
      <c r="AI458" s="55" t="n">
        <v>0.3520155148930347</v>
      </c>
      <c r="AJ458" s="55" t="n">
        <v>0</v>
      </c>
    </row>
    <row r="459">
      <c r="A459" s="55" t="n">
        <v>9.33</v>
      </c>
      <c r="B459" s="55" t="n">
        <v>-98.18663143597892</v>
      </c>
      <c r="C459" s="55" t="n">
        <v>-97.96306429348651</v>
      </c>
      <c r="D459" s="55" t="n">
        <v>-0.223567142492406</v>
      </c>
      <c r="E459" s="55" t="n">
        <v>0.004530947998568072</v>
      </c>
      <c r="F459" s="55" t="n">
        <v>-87.7078063208313</v>
      </c>
      <c r="G459" s="55" t="n">
        <v>-87.56875229306276</v>
      </c>
      <c r="H459" s="55" t="n">
        <v>-0.1390540277685362</v>
      </c>
      <c r="I459" s="55" t="n">
        <v>-0.0008092615953293854</v>
      </c>
      <c r="J459" s="55" t="n">
        <v>-3.266644384425021</v>
      </c>
      <c r="K459" s="55" t="n">
        <v>-3.253371638633697</v>
      </c>
      <c r="L459" s="55" t="n">
        <v>-0.01327274579132481</v>
      </c>
      <c r="M459" s="55" t="n">
        <v>0.002241385635230098</v>
      </c>
      <c r="N459" s="55" t="n">
        <v>-85.09454581723961</v>
      </c>
      <c r="O459" s="55" t="n">
        <v>-85.16321469740372</v>
      </c>
      <c r="P459" s="55" t="n">
        <v>0.06866888016411653</v>
      </c>
      <c r="Q459" s="55" t="n">
        <v>0.0002846288552642218</v>
      </c>
      <c r="R459" s="55" t="n">
        <v>-356.0164933292591</v>
      </c>
      <c r="S459" s="55" t="n">
        <v>-355.2327320916261</v>
      </c>
      <c r="T459" s="55" t="n">
        <v>-0.7837612376329687</v>
      </c>
      <c r="U459" s="55" t="n">
        <v>-0.004681721720534414</v>
      </c>
      <c r="V459" s="55" t="n">
        <v>88.81934444338508</v>
      </c>
      <c r="W459" s="55" t="n">
        <v>88.80008497474392</v>
      </c>
      <c r="X459" s="55" t="n">
        <v>0.01925946864116538</v>
      </c>
      <c r="Y459" s="55" t="n">
        <v>-0.001928400568430599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0.1876312850912012</v>
      </c>
      <c r="AD459" s="55" t="n">
        <v>-0.0385695273409818</v>
      </c>
      <c r="AE459" s="55" t="n">
        <v>1.000882667954635</v>
      </c>
      <c r="AF459" s="55" t="n">
        <v>0.08858177273329826</v>
      </c>
      <c r="AG459" s="55" t="n">
        <v>0.3367800820849864</v>
      </c>
      <c r="AH459" s="55" t="n">
        <v>-0.05118649953650412</v>
      </c>
      <c r="AI459" s="55" t="n">
        <v>0.3519767206571259</v>
      </c>
      <c r="AJ459" s="55" t="n">
        <v>0</v>
      </c>
    </row>
    <row r="460">
      <c r="A460" s="55" t="n">
        <v>9.35</v>
      </c>
      <c r="B460" s="55" t="n">
        <v>-98.18663143597892</v>
      </c>
      <c r="C460" s="55" t="n">
        <v>-97.96297370348478</v>
      </c>
      <c r="D460" s="55" t="n">
        <v>-0.223657732494141</v>
      </c>
      <c r="E460" s="55" t="n">
        <v>0.004528198138863213</v>
      </c>
      <c r="F460" s="55" t="n">
        <v>-87.7078063208313</v>
      </c>
      <c r="G460" s="55" t="n">
        <v>-87.56876846093995</v>
      </c>
      <c r="H460" s="55" t="n">
        <v>-0.1390378598913417</v>
      </c>
      <c r="I460" s="55" t="n">
        <v>-0.0008087551278856001</v>
      </c>
      <c r="J460" s="55" t="n">
        <v>-3.266644384425021</v>
      </c>
      <c r="K460" s="55" t="n">
        <v>-3.25332682446716</v>
      </c>
      <c r="L460" s="55" t="n">
        <v>-0.01331755995786179</v>
      </c>
      <c r="M460" s="55" t="n">
        <v>0.002239956125040393</v>
      </c>
      <c r="N460" s="55" t="n">
        <v>-85.09454581723961</v>
      </c>
      <c r="O460" s="55" t="n">
        <v>-85.16320914101895</v>
      </c>
      <c r="P460" s="55" t="n">
        <v>0.0686633237793486</v>
      </c>
      <c r="Q460" s="55" t="n">
        <v>0.0002846878008686326</v>
      </c>
      <c r="R460" s="55" t="n">
        <v>-356.0164933292591</v>
      </c>
      <c r="S460" s="55" t="n">
        <v>-355.2328257153284</v>
      </c>
      <c r="T460" s="55" t="n">
        <v>-0.7836676139307387</v>
      </c>
      <c r="U460" s="55" t="n">
        <v>-0.004678871511084971</v>
      </c>
      <c r="V460" s="55" t="n">
        <v>88.81934444338508</v>
      </c>
      <c r="W460" s="55" t="n">
        <v>88.80004652815806</v>
      </c>
      <c r="X460" s="55" t="n">
        <v>0.01929791522701868</v>
      </c>
      <c r="Y460" s="55" t="n">
        <v>-0.00192739463317616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0.187631320207363</v>
      </c>
      <c r="AD460" s="55" t="n">
        <v>-0.03856949626605999</v>
      </c>
      <c r="AE460" s="55" t="n">
        <v>1.000882666590309</v>
      </c>
      <c r="AF460" s="55" t="n">
        <v>0.08854665657148653</v>
      </c>
      <c r="AG460" s="55" t="n">
        <v>0.3367490071631701</v>
      </c>
      <c r="AH460" s="55" t="n">
        <v>-0.05118513521029655</v>
      </c>
      <c r="AI460" s="55" t="n">
        <v>0.3519379523181124</v>
      </c>
      <c r="AJ460" s="55" t="n">
        <v>0</v>
      </c>
    </row>
    <row r="461">
      <c r="A461" s="55" t="n">
        <v>9.370000000000001</v>
      </c>
      <c r="B461" s="55" t="n">
        <v>-98.18663143597892</v>
      </c>
      <c r="C461" s="55" t="n">
        <v>-97.96288316851636</v>
      </c>
      <c r="D461" s="55" t="n">
        <v>-0.2237482674625602</v>
      </c>
      <c r="E461" s="55" t="n">
        <v>0.004525449533857115</v>
      </c>
      <c r="F461" s="55" t="n">
        <v>-87.7078063208313</v>
      </c>
      <c r="G461" s="55" t="n">
        <v>-87.56878461872607</v>
      </c>
      <c r="H461" s="55" t="n">
        <v>-0.1390217021052201</v>
      </c>
      <c r="I461" s="55" t="n">
        <v>-0.0008082490041997676</v>
      </c>
      <c r="J461" s="55" t="n">
        <v>-3.266644384425021</v>
      </c>
      <c r="K461" s="55" t="n">
        <v>-3.253282038804462</v>
      </c>
      <c r="L461" s="55" t="n">
        <v>-0.01336234562055992</v>
      </c>
      <c r="M461" s="55" t="n">
        <v>0.002238527677172551</v>
      </c>
      <c r="N461" s="55" t="n">
        <v>-85.09454581723961</v>
      </c>
      <c r="O461" s="55" t="n">
        <v>-85.16320358359414</v>
      </c>
      <c r="P461" s="55" t="n">
        <v>0.06865776635453931</v>
      </c>
      <c r="Q461" s="55" t="n">
        <v>0.0002847454792070217</v>
      </c>
      <c r="R461" s="55" t="n">
        <v>-356.0164933292591</v>
      </c>
      <c r="S461" s="55" t="n">
        <v>-355.2329192820003</v>
      </c>
      <c r="T461" s="55" t="n">
        <v>-0.7835740472588056</v>
      </c>
      <c r="U461" s="55" t="n">
        <v>-0.004676022737223809</v>
      </c>
      <c r="V461" s="55" t="n">
        <v>88.81934444338508</v>
      </c>
      <c r="W461" s="55" t="n">
        <v>88.80000810177398</v>
      </c>
      <c r="X461" s="55" t="n">
        <v>0.01933634161109547</v>
      </c>
      <c r="Y461" s="55" t="n">
        <v>-0.001926388311181578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0.1876313553022572</v>
      </c>
      <c r="AD461" s="55" t="n">
        <v>-0.0385694652104704</v>
      </c>
      <c r="AE461" s="55" t="n">
        <v>1.000882665226328</v>
      </c>
      <c r="AF461" s="55" t="n">
        <v>0.0885115616773291</v>
      </c>
      <c r="AG461" s="55" t="n">
        <v>0.3367179515735771</v>
      </c>
      <c r="AH461" s="55" t="n">
        <v>-0.05118377123003448</v>
      </c>
      <c r="AI461" s="55" t="n">
        <v>0.3518992098595761</v>
      </c>
      <c r="AJ461" s="55" t="n">
        <v>0</v>
      </c>
    </row>
    <row r="462">
      <c r="A462" s="55" t="n">
        <v>9.390000000000001</v>
      </c>
      <c r="B462" s="55" t="n">
        <v>-98.18663143597892</v>
      </c>
      <c r="C462" s="55" t="n">
        <v>-97.96279268855071</v>
      </c>
      <c r="D462" s="55" t="n">
        <v>-0.2238387474282097</v>
      </c>
      <c r="E462" s="55" t="n">
        <v>0.004522702316141875</v>
      </c>
      <c r="F462" s="55" t="n">
        <v>-87.7078063208313</v>
      </c>
      <c r="G462" s="55" t="n">
        <v>-87.56880076642604</v>
      </c>
      <c r="H462" s="55" t="n">
        <v>-0.1390055544052609</v>
      </c>
      <c r="I462" s="55" t="n">
        <v>-0.000807743267645305</v>
      </c>
      <c r="J462" s="55" t="n">
        <v>-3.266644384425021</v>
      </c>
      <c r="K462" s="55" t="n">
        <v>-3.253237281629568</v>
      </c>
      <c r="L462" s="55" t="n">
        <v>-0.01340710279545358</v>
      </c>
      <c r="M462" s="55" t="n">
        <v>0.00223710034522411</v>
      </c>
      <c r="N462" s="55" t="n">
        <v>-85.09454581723961</v>
      </c>
      <c r="O462" s="55" t="n">
        <v>-85.16319802513931</v>
      </c>
      <c r="P462" s="55" t="n">
        <v>0.06865220789971374</v>
      </c>
      <c r="Q462" s="55" t="n">
        <v>0.0002848021925148279</v>
      </c>
      <c r="R462" s="55" t="n">
        <v>-356.0164933292591</v>
      </c>
      <c r="S462" s="55" t="n">
        <v>-355.2330127916746</v>
      </c>
      <c r="T462" s="55" t="n">
        <v>-0.7834805375844481</v>
      </c>
      <c r="U462" s="55" t="n">
        <v>-0.004673175494997517</v>
      </c>
      <c r="V462" s="55" t="n">
        <v>88.81934444338508</v>
      </c>
      <c r="W462" s="55" t="n">
        <v>88.79996969558813</v>
      </c>
      <c r="X462" s="55" t="n">
        <v>0.01937474779694526</v>
      </c>
      <c r="Y462" s="55" t="n">
        <v>-0.001925381893345852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0.1876313903758956</v>
      </c>
      <c r="AD462" s="55" t="n">
        <v>-0.03856943417420104</v>
      </c>
      <c r="AE462" s="55" t="n">
        <v>1.000882663862694</v>
      </c>
      <c r="AF462" s="55" t="n">
        <v>0.08847648803889108</v>
      </c>
      <c r="AG462" s="55" t="n">
        <v>0.336686915304224</v>
      </c>
      <c r="AH462" s="55" t="n">
        <v>-0.05118240759549586</v>
      </c>
      <c r="AI462" s="55" t="n">
        <v>0.3518604932640793</v>
      </c>
      <c r="AJ462" s="55" t="n">
        <v>0</v>
      </c>
    </row>
    <row r="463">
      <c r="A463" s="55" t="n">
        <v>9.41</v>
      </c>
      <c r="B463" s="55" t="n">
        <v>-98.18663143597892</v>
      </c>
      <c r="C463" s="55" t="n">
        <v>-97.96270226355516</v>
      </c>
      <c r="D463" s="55" t="n">
        <v>-0.2239291724237601</v>
      </c>
      <c r="E463" s="55" t="n">
        <v>0.00451995661739397</v>
      </c>
      <c r="F463" s="55" t="n">
        <v>-87.7078063208313</v>
      </c>
      <c r="G463" s="55" t="n">
        <v>-87.56881690404592</v>
      </c>
      <c r="H463" s="55" t="n">
        <v>-0.1389894167853828</v>
      </c>
      <c r="I463" s="55" t="n">
        <v>-0.0008072379602581061</v>
      </c>
      <c r="J463" s="55" t="n">
        <v>-3.266644384425021</v>
      </c>
      <c r="K463" s="55" t="n">
        <v>-3.253192552924486</v>
      </c>
      <c r="L463" s="55" t="n">
        <v>-0.01345183150053556</v>
      </c>
      <c r="M463" s="55" t="n">
        <v>0.002235674186805191</v>
      </c>
      <c r="N463" s="55" t="n">
        <v>-85.09454581723961</v>
      </c>
      <c r="O463" s="55" t="n">
        <v>-85.16319246566036</v>
      </c>
      <c r="P463" s="55" t="n">
        <v>0.06864664842076228</v>
      </c>
      <c r="Q463" s="55" t="n">
        <v>0.0002848581762737102</v>
      </c>
      <c r="R463" s="55" t="n">
        <v>-356.0164933292591</v>
      </c>
      <c r="S463" s="55" t="n">
        <v>-355.233106244386</v>
      </c>
      <c r="T463" s="55" t="n">
        <v>-0.7833870848731633</v>
      </c>
      <c r="U463" s="55" t="n">
        <v>-0.004670329888666665</v>
      </c>
      <c r="V463" s="55" t="n">
        <v>88.81934444338508</v>
      </c>
      <c r="W463" s="55" t="n">
        <v>88.79993130959258</v>
      </c>
      <c r="X463" s="55" t="n">
        <v>0.01941313379250671</v>
      </c>
      <c r="Y463" s="55" t="n">
        <v>-0.001924375617514636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0.1876314254282908</v>
      </c>
      <c r="AD463" s="55" t="n">
        <v>-0.03856940315724038</v>
      </c>
      <c r="AE463" s="55" t="n">
        <v>1.000882662499405</v>
      </c>
      <c r="AF463" s="55" t="n">
        <v>0.0884414356436547</v>
      </c>
      <c r="AG463" s="55" t="n">
        <v>0.3366558983435575</v>
      </c>
      <c r="AH463" s="55" t="n">
        <v>-0.05118104430712478</v>
      </c>
      <c r="AI463" s="55" t="n">
        <v>0.3518218025145489</v>
      </c>
      <c r="AJ463" s="55" t="n">
        <v>0</v>
      </c>
    </row>
    <row r="464">
      <c r="A464" s="55" t="n">
        <v>9.43</v>
      </c>
      <c r="B464" s="55" t="n">
        <v>-98.18663143597892</v>
      </c>
      <c r="C464" s="55" t="n">
        <v>-97.96261189349526</v>
      </c>
      <c r="D464" s="55" t="n">
        <v>-0.2240195424836506</v>
      </c>
      <c r="E464" s="55" t="n">
        <v>0.004517212512432202</v>
      </c>
      <c r="F464" s="55" t="n">
        <v>-87.7078063208313</v>
      </c>
      <c r="G464" s="55" t="n">
        <v>-87.56883303159267</v>
      </c>
      <c r="H464" s="55" t="n">
        <v>-0.1389732892386266</v>
      </c>
      <c r="I464" s="55" t="n">
        <v>-0.0008067330946521561</v>
      </c>
      <c r="J464" s="55" t="n">
        <v>-3.266644384425021</v>
      </c>
      <c r="K464" s="55" t="n">
        <v>-3.253147852669885</v>
      </c>
      <c r="L464" s="55" t="n">
        <v>-0.01349653175513649</v>
      </c>
      <c r="M464" s="55" t="n">
        <v>0.002234249216380683</v>
      </c>
      <c r="N464" s="55" t="n">
        <v>-85.09454581723961</v>
      </c>
      <c r="O464" s="55" t="n">
        <v>-85.16318690516098</v>
      </c>
      <c r="P464" s="55" t="n">
        <v>0.06864108792138711</v>
      </c>
      <c r="Q464" s="55" t="n">
        <v>0.0002849135694413076</v>
      </c>
      <c r="R464" s="55" t="n">
        <v>-356.0164933292591</v>
      </c>
      <c r="S464" s="55" t="n">
        <v>-355.2331996401699</v>
      </c>
      <c r="T464" s="55" t="n">
        <v>-0.7832936890891765</v>
      </c>
      <c r="U464" s="55" t="n">
        <v>-0.004667485978067624</v>
      </c>
      <c r="V464" s="55" t="n">
        <v>88.81934444338508</v>
      </c>
      <c r="W464" s="55" t="n">
        <v>88.79989294377665</v>
      </c>
      <c r="X464" s="55" t="n">
        <v>0.01945149960842832</v>
      </c>
      <c r="Y464" s="55" t="n">
        <v>-0.001923369615470537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0.1876314604594564</v>
      </c>
      <c r="AD464" s="55" t="n">
        <v>-0.03856937215957386</v>
      </c>
      <c r="AE464" s="55" t="n">
        <v>1.000882661136463</v>
      </c>
      <c r="AF464" s="55" t="n">
        <v>0.08840640447807524</v>
      </c>
      <c r="AG464" s="55" t="n">
        <v>0.3366249006770405</v>
      </c>
      <c r="AH464" s="55" t="n">
        <v>-0.05117968136469919</v>
      </c>
      <c r="AI464" s="55" t="n">
        <v>0.3517831375907046</v>
      </c>
      <c r="AJ464" s="55" t="n">
        <v>0</v>
      </c>
    </row>
    <row r="465">
      <c r="A465" s="55" t="n">
        <v>9.449999999999999</v>
      </c>
      <c r="B465" s="55" t="n">
        <v>-98.18663143597892</v>
      </c>
      <c r="C465" s="55" t="n">
        <v>-97.96252157833634</v>
      </c>
      <c r="D465" s="55" t="n">
        <v>-0.2241098576425872</v>
      </c>
      <c r="E465" s="55" t="n">
        <v>0.004514470010936446</v>
      </c>
      <c r="F465" s="55" t="n">
        <v>-87.7078063208313</v>
      </c>
      <c r="G465" s="55" t="n">
        <v>-87.56884914907332</v>
      </c>
      <c r="H465" s="55" t="n">
        <v>-0.1389571717579825</v>
      </c>
      <c r="I465" s="55" t="n">
        <v>-0.0008062286488899218</v>
      </c>
      <c r="J465" s="55" t="n">
        <v>-3.266644384425021</v>
      </c>
      <c r="K465" s="55" t="n">
        <v>-3.253103180846131</v>
      </c>
      <c r="L465" s="55" t="n">
        <v>-0.01354120357889031</v>
      </c>
      <c r="M465" s="55" t="n">
        <v>0.002232825396823884</v>
      </c>
      <c r="N465" s="55" t="n">
        <v>-85.09454581723961</v>
      </c>
      <c r="O465" s="55" t="n">
        <v>-85.16318134364484</v>
      </c>
      <c r="P465" s="55" t="n">
        <v>0.06863552640523948</v>
      </c>
      <c r="Q465" s="55" t="n">
        <v>0.0002849683624491201</v>
      </c>
      <c r="R465" s="55" t="n">
        <v>-356.0164933292591</v>
      </c>
      <c r="S465" s="55" t="n">
        <v>-355.2332929790628</v>
      </c>
      <c r="T465" s="55" t="n">
        <v>-0.7832003501963565</v>
      </c>
      <c r="U465" s="55" t="n">
        <v>-0.00466464377772579</v>
      </c>
      <c r="V465" s="55" t="n">
        <v>88.81934444338508</v>
      </c>
      <c r="W465" s="55" t="n">
        <v>88.79985459812953</v>
      </c>
      <c r="X465" s="55" t="n">
        <v>0.01948984525556213</v>
      </c>
      <c r="Y465" s="55" t="n">
        <v>-0.001922363865344209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0.1876314954694057</v>
      </c>
      <c r="AD465" s="55" t="n">
        <v>-0.03856934118118847</v>
      </c>
      <c r="AE465" s="55" t="n">
        <v>1.000882659773867</v>
      </c>
      <c r="AF465" s="55" t="n">
        <v>0.08837139452883003</v>
      </c>
      <c r="AG465" s="55" t="n">
        <v>0.3365939222916559</v>
      </c>
      <c r="AH465" s="55" t="n">
        <v>-0.05117831876888523</v>
      </c>
      <c r="AI465" s="55" t="n">
        <v>0.3517444984739079</v>
      </c>
      <c r="AJ465" s="55" t="n">
        <v>0</v>
      </c>
    </row>
    <row r="466">
      <c r="A466" s="55" t="n">
        <v>9.470000000000001</v>
      </c>
      <c r="B466" s="55" t="n">
        <v>-98.18663143597892</v>
      </c>
      <c r="C466" s="55" t="n">
        <v>-97.96243131804417</v>
      </c>
      <c r="D466" s="55" t="n">
        <v>-0.2242001179347547</v>
      </c>
      <c r="E466" s="55" t="n">
        <v>0.004511729082859474</v>
      </c>
      <c r="F466" s="55" t="n">
        <v>-87.7078063208313</v>
      </c>
      <c r="G466" s="55" t="n">
        <v>-87.56886525649445</v>
      </c>
      <c r="H466" s="55" t="n">
        <v>-0.1389410643368477</v>
      </c>
      <c r="I466" s="55" t="n">
        <v>-0.0008057245850501269</v>
      </c>
      <c r="J466" s="55" t="n">
        <v>-3.266644384425021</v>
      </c>
      <c r="K466" s="55" t="n">
        <v>-3.253058537434211</v>
      </c>
      <c r="L466" s="55" t="n">
        <v>-0.01358584699081039</v>
      </c>
      <c r="M466" s="55" t="n">
        <v>0.002231402662396631</v>
      </c>
      <c r="N466" s="55" t="n">
        <v>-85.09454581723961</v>
      </c>
      <c r="O466" s="55" t="n">
        <v>-85.1631757811173</v>
      </c>
      <c r="P466" s="55" t="n">
        <v>0.06862996387770091</v>
      </c>
      <c r="Q466" s="55" t="n">
        <v>0.0002850225018780421</v>
      </c>
      <c r="R466" s="55" t="n">
        <v>-356.0164933292591</v>
      </c>
      <c r="S466" s="55" t="n">
        <v>-355.2333862611002</v>
      </c>
      <c r="T466" s="55" t="n">
        <v>-0.7831070681589284</v>
      </c>
      <c r="U466" s="55" t="n">
        <v>-0.004661803267689344</v>
      </c>
      <c r="V466" s="55" t="n">
        <v>88.81934444338508</v>
      </c>
      <c r="W466" s="55" t="n">
        <v>88.7998162726421</v>
      </c>
      <c r="X466" s="55" t="n">
        <v>0.0195281707429791</v>
      </c>
      <c r="Y466" s="55" t="n">
        <v>-0.001921358290899149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0.1876315304581518</v>
      </c>
      <c r="AD466" s="55" t="n">
        <v>-0.03856931022207071</v>
      </c>
      <c r="AE466" s="55" t="n">
        <v>1.000882658411619</v>
      </c>
      <c r="AF466" s="55" t="n">
        <v>0.08833640578265189</v>
      </c>
      <c r="AG466" s="55" t="n">
        <v>0.3365629631738934</v>
      </c>
      <c r="AH466" s="55" t="n">
        <v>-0.05117695652034904</v>
      </c>
      <c r="AI466" s="55" t="n">
        <v>0.3517058851450663</v>
      </c>
      <c r="AJ466" s="55" t="n">
        <v>0</v>
      </c>
    </row>
    <row r="467">
      <c r="A467" s="55" t="n">
        <v>9.49</v>
      </c>
      <c r="B467" s="55" t="n">
        <v>-98.18663143597892</v>
      </c>
      <c r="C467" s="55" t="n">
        <v>-97.96234111258562</v>
      </c>
      <c r="D467" s="55" t="n">
        <v>-0.224290323393307</v>
      </c>
      <c r="E467" s="55" t="n">
        <v>0.004508989694901129</v>
      </c>
      <c r="F467" s="55" t="n">
        <v>-87.7078063208313</v>
      </c>
      <c r="G467" s="55" t="n">
        <v>-87.56888135386214</v>
      </c>
      <c r="H467" s="55" t="n">
        <v>-0.1389249669691535</v>
      </c>
      <c r="I467" s="55" t="n">
        <v>-0.0008052208710239711</v>
      </c>
      <c r="J467" s="55" t="n">
        <v>-3.266644384425021</v>
      </c>
      <c r="K467" s="55" t="n">
        <v>-3.253013922415981</v>
      </c>
      <c r="L467" s="55" t="n">
        <v>-0.01363046200904059</v>
      </c>
      <c r="M467" s="55" t="n">
        <v>0.002229980952380208</v>
      </c>
      <c r="N467" s="55" t="n">
        <v>-85.09454581723961</v>
      </c>
      <c r="O467" s="55" t="n">
        <v>-85.16317021758546</v>
      </c>
      <c r="P467" s="55" t="n">
        <v>0.06862440034585769</v>
      </c>
      <c r="Q467" s="55" t="n">
        <v>0.0002850759674498508</v>
      </c>
      <c r="R467" s="55" t="n">
        <v>-356.0164933292591</v>
      </c>
      <c r="S467" s="55" t="n">
        <v>-355.2334794863173</v>
      </c>
      <c r="T467" s="55" t="n">
        <v>-0.7830138429417789</v>
      </c>
      <c r="U467" s="55" t="n">
        <v>-0.004658964419437258</v>
      </c>
      <c r="V467" s="55" t="n">
        <v>88.81934444338508</v>
      </c>
      <c r="W467" s="55" t="n">
        <v>88.79977796730722</v>
      </c>
      <c r="X467" s="55" t="n">
        <v>0.01956647607786727</v>
      </c>
      <c r="Y467" s="55" t="n">
        <v>-0.001920352844510824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0.1876315654257079</v>
      </c>
      <c r="AD467" s="55" t="n">
        <v>-0.03856927928220779</v>
      </c>
      <c r="AE467" s="55" t="n">
        <v>1.000882657049718</v>
      </c>
      <c r="AF467" s="55" t="n">
        <v>0.08830143822657899</v>
      </c>
      <c r="AG467" s="55" t="n">
        <v>0.3365320233109717</v>
      </c>
      <c r="AH467" s="55" t="n">
        <v>-0.05117559461931265</v>
      </c>
      <c r="AI467" s="55" t="n">
        <v>0.3516672975857991</v>
      </c>
      <c r="AJ467" s="55" t="n">
        <v>0</v>
      </c>
    </row>
    <row r="468">
      <c r="A468" s="55" t="n">
        <v>9.51</v>
      </c>
      <c r="B468" s="55" t="n">
        <v>-98.18663143597892</v>
      </c>
      <c r="C468" s="55" t="n">
        <v>-97.96225096192828</v>
      </c>
      <c r="D468" s="55" t="n">
        <v>-0.2243804740506477</v>
      </c>
      <c r="E468" s="55" t="n">
        <v>0.004506251833939443</v>
      </c>
      <c r="F468" s="55" t="n">
        <v>-87.7078063208313</v>
      </c>
      <c r="G468" s="55" t="n">
        <v>-87.56889744118219</v>
      </c>
      <c r="H468" s="55" t="n">
        <v>-0.1389088796491116</v>
      </c>
      <c r="I468" s="55" t="n">
        <v>-0.0008047174922399549</v>
      </c>
      <c r="J468" s="55" t="n">
        <v>-3.266644384425021</v>
      </c>
      <c r="K468" s="55" t="n">
        <v>-3.252969335773849</v>
      </c>
      <c r="L468" s="55" t="n">
        <v>-0.01367504865117297</v>
      </c>
      <c r="M468" s="55" t="n">
        <v>0.002228560234827659</v>
      </c>
      <c r="N468" s="55" t="n">
        <v>-85.09454581723961</v>
      </c>
      <c r="O468" s="55" t="n">
        <v>-85.16316465305711</v>
      </c>
      <c r="P468" s="55" t="n">
        <v>0.06861883581750851</v>
      </c>
      <c r="Q468" s="55" t="n">
        <v>0.0002851287974916715</v>
      </c>
      <c r="R468" s="55" t="n">
        <v>-356.0164933292591</v>
      </c>
      <c r="S468" s="55" t="n">
        <v>-355.2335726547486</v>
      </c>
      <c r="T468" s="55" t="n">
        <v>-0.7829206745105072</v>
      </c>
      <c r="U468" s="55" t="n">
        <v>-0.004656127215742256</v>
      </c>
      <c r="V468" s="55" t="n">
        <v>88.81934444338508</v>
      </c>
      <c r="W468" s="55" t="n">
        <v>88.7997396821186</v>
      </c>
      <c r="X468" s="55" t="n">
        <v>0.01960476126648598</v>
      </c>
      <c r="Y468" s="55" t="n">
        <v>-0.001919347541917414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0.1876316003720865</v>
      </c>
      <c r="AD468" s="55" t="n">
        <v>-0.03856924836158703</v>
      </c>
      <c r="AE468" s="55" t="n">
        <v>1.000882655688163</v>
      </c>
      <c r="AF468" s="55" t="n">
        <v>0.08826649184801028</v>
      </c>
      <c r="AG468" s="55" t="n">
        <v>0.3365011026902134</v>
      </c>
      <c r="AH468" s="55" t="n">
        <v>-0.05117423306510993</v>
      </c>
      <c r="AI468" s="55" t="n">
        <v>0.3516287357777896</v>
      </c>
      <c r="AJ468" s="55" t="n">
        <v>0</v>
      </c>
    </row>
    <row r="469">
      <c r="A469" s="55" t="n">
        <v>9.530000000000001</v>
      </c>
      <c r="B469" s="55" t="n">
        <v>-98.18663143597892</v>
      </c>
      <c r="C469" s="55" t="n">
        <v>-97.96216086603981</v>
      </c>
      <c r="D469" s="55" t="n">
        <v>-0.224470569939104</v>
      </c>
      <c r="E469" s="55" t="n">
        <v>0.004503515520271246</v>
      </c>
      <c r="F469" s="55" t="n">
        <v>-87.7078063208313</v>
      </c>
      <c r="G469" s="55" t="n">
        <v>-87.56891351846028</v>
      </c>
      <c r="H469" s="55" t="n">
        <v>-0.1388928023710221</v>
      </c>
      <c r="I469" s="55" t="n">
        <v>-0.0008042144453788435</v>
      </c>
      <c r="J469" s="55" t="n">
        <v>-3.266644384425021</v>
      </c>
      <c r="K469" s="55" t="n">
        <v>-3.252924777490304</v>
      </c>
      <c r="L469" s="55" t="n">
        <v>-0.01371960693471727</v>
      </c>
      <c r="M469" s="55" t="n">
        <v>0.002227140499047585</v>
      </c>
      <c r="N469" s="55" t="n">
        <v>-85.09454581723961</v>
      </c>
      <c r="O469" s="55" t="n">
        <v>-85.16315908753998</v>
      </c>
      <c r="P469" s="55" t="n">
        <v>0.06861327030037577</v>
      </c>
      <c r="Q469" s="55" t="n">
        <v>0.000285181015041852</v>
      </c>
      <c r="R469" s="55" t="n">
        <v>-356.0164933292591</v>
      </c>
      <c r="S469" s="55" t="n">
        <v>-355.2336657664282</v>
      </c>
      <c r="T469" s="55" t="n">
        <v>-0.7828275628309158</v>
      </c>
      <c r="U469" s="55" t="n">
        <v>-0.004653291676038721</v>
      </c>
      <c r="V469" s="55" t="n">
        <v>88.81934444338508</v>
      </c>
      <c r="W469" s="55" t="n">
        <v>88.79970141707003</v>
      </c>
      <c r="X469" s="55" t="n">
        <v>0.01964302631505639</v>
      </c>
      <c r="Y469" s="55" t="n">
        <v>-0.001918342400555862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0.1876316352973</v>
      </c>
      <c r="AD469" s="55" t="n">
        <v>-0.03856921746019645</v>
      </c>
      <c r="AE469" s="55" t="n">
        <v>1.000882654326957</v>
      </c>
      <c r="AF469" s="55" t="n">
        <v>0.08823156663445575</v>
      </c>
      <c r="AG469" s="55" t="n">
        <v>0.3364702012996282</v>
      </c>
      <c r="AH469" s="55" t="n">
        <v>-0.05117287185862907</v>
      </c>
      <c r="AI469" s="55" t="n">
        <v>0.3515901997036356</v>
      </c>
      <c r="AJ469" s="55" t="n">
        <v>0</v>
      </c>
    </row>
    <row r="470">
      <c r="A470" s="55" t="n">
        <v>9.550000000000001</v>
      </c>
      <c r="B470" s="55" t="n">
        <v>-98.18663143597892</v>
      </c>
      <c r="C470" s="55" t="n">
        <v>-97.96207082488768</v>
      </c>
      <c r="D470" s="55" t="n">
        <v>-0.2245606110912448</v>
      </c>
      <c r="E470" s="55" t="n">
        <v>0.00450078077970739</v>
      </c>
      <c r="F470" s="55" t="n">
        <v>-87.7078063208313</v>
      </c>
      <c r="G470" s="55" t="n">
        <v>-87.56892958570231</v>
      </c>
      <c r="H470" s="55" t="n">
        <v>-0.1388767351289822</v>
      </c>
      <c r="I470" s="55" t="n">
        <v>-0.0008037117388401293</v>
      </c>
      <c r="J470" s="55" t="n">
        <v>-3.266644384425021</v>
      </c>
      <c r="K470" s="55" t="n">
        <v>-3.252880247547567</v>
      </c>
      <c r="L470" s="55" t="n">
        <v>-0.01376413687745518</v>
      </c>
      <c r="M470" s="55" t="n">
        <v>0.002225721750966927</v>
      </c>
      <c r="N470" s="55" t="n">
        <v>-85.09454581723961</v>
      </c>
      <c r="O470" s="55" t="n">
        <v>-85.16315352104115</v>
      </c>
      <c r="P470" s="55" t="n">
        <v>0.06860770380154574</v>
      </c>
      <c r="Q470" s="55" t="n">
        <v>0.0002852327087513963</v>
      </c>
      <c r="R470" s="55" t="n">
        <v>-356.0164933292591</v>
      </c>
      <c r="S470" s="55" t="n">
        <v>-355.2337588213905</v>
      </c>
      <c r="T470" s="55" t="n">
        <v>-0.7827345078686039</v>
      </c>
      <c r="U470" s="55" t="n">
        <v>-0.004650457815141079</v>
      </c>
      <c r="V470" s="55" t="n">
        <v>88.81934444338508</v>
      </c>
      <c r="W470" s="55" t="n">
        <v>88.7996631721546</v>
      </c>
      <c r="X470" s="55" t="n">
        <v>0.01968127123048666</v>
      </c>
      <c r="Y470" s="55" t="n">
        <v>-0.001917337499482383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0.1876316702013612</v>
      </c>
      <c r="AD470" s="55" t="n">
        <v>-0.03856918657802377</v>
      </c>
      <c r="AE470" s="55" t="n">
        <v>1.000882652966098</v>
      </c>
      <c r="AF470" s="55" t="n">
        <v>0.08819666257331438</v>
      </c>
      <c r="AG470" s="55" t="n">
        <v>0.336439319126948</v>
      </c>
      <c r="AH470" s="55" t="n">
        <v>-0.05117151099987005</v>
      </c>
      <c r="AI470" s="55" t="n">
        <v>0.3515516893455146</v>
      </c>
      <c r="AJ470" s="55" t="n">
        <v>0</v>
      </c>
    </row>
    <row r="471">
      <c r="A471" s="55" t="n">
        <v>9.57</v>
      </c>
      <c r="B471" s="55" t="n">
        <v>-98.18591954226399</v>
      </c>
      <c r="C471" s="55" t="n">
        <v>-97.9619808384389</v>
      </c>
      <c r="D471" s="55" t="n">
        <v>-0.2239387038250833</v>
      </c>
      <c r="E471" s="55" t="n">
        <v>0.004498047638542104</v>
      </c>
      <c r="F471" s="55" t="n">
        <v>-87.70849167091561</v>
      </c>
      <c r="G471" s="55" t="n">
        <v>-87.5689456429145</v>
      </c>
      <c r="H471" s="55" t="n">
        <v>-0.13954602800111</v>
      </c>
      <c r="I471" s="55" t="n">
        <v>-0.0008032093781103645</v>
      </c>
      <c r="J471" s="55" t="n">
        <v>-3.267589087665465</v>
      </c>
      <c r="K471" s="55" t="n">
        <v>-3.252835745927508</v>
      </c>
      <c r="L471" s="55" t="n">
        <v>-0.01475334173795747</v>
      </c>
      <c r="M471" s="55" t="n">
        <v>0.00222430399676857</v>
      </c>
      <c r="N471" s="55" t="n">
        <v>-85.09428585007325</v>
      </c>
      <c r="O471" s="55" t="n">
        <v>-85.16314795356689</v>
      </c>
      <c r="P471" s="55" t="n">
        <v>0.06886210349364599</v>
      </c>
      <c r="Q471" s="55" t="n">
        <v>0.0002852839422045625</v>
      </c>
      <c r="R471" s="55" t="n">
        <v>-356.0152511567592</v>
      </c>
      <c r="S471" s="55" t="n">
        <v>-355.2338518196705</v>
      </c>
      <c r="T471" s="55" t="n">
        <v>-0.7813993370887851</v>
      </c>
      <c r="U471" s="55" t="n">
        <v>-0.00464762565190843</v>
      </c>
      <c r="V471" s="55" t="n">
        <v>88.81989978683899</v>
      </c>
      <c r="W471" s="55" t="n">
        <v>88.79962494736448</v>
      </c>
      <c r="X471" s="55" t="n">
        <v>0.02027483947450928</v>
      </c>
      <c r="Y471" s="55" t="n">
        <v>-0.001916332897573469</v>
      </c>
      <c r="Z471" s="55" t="n">
        <v>0.1877231068424935</v>
      </c>
      <c r="AA471" s="55" t="n">
        <v>-0.03821032326801663</v>
      </c>
      <c r="AB471" s="55" t="n">
        <v>1.000831635531411</v>
      </c>
      <c r="AC471" s="55" t="n">
        <v>0.1876317050842827</v>
      </c>
      <c r="AD471" s="55" t="n">
        <v>-0.03856915571505577</v>
      </c>
      <c r="AE471" s="55" t="n">
        <v>1.000882651605587</v>
      </c>
      <c r="AF471" s="55" t="n">
        <v>0.09140175821079066</v>
      </c>
      <c r="AG471" s="55" t="n">
        <v>0.3588324470391452</v>
      </c>
      <c r="AH471" s="55" t="n">
        <v>-0.0510160741760135</v>
      </c>
      <c r="AI471" s="55" t="n">
        <v>0.3737882372098637</v>
      </c>
      <c r="AJ471" s="55" t="n">
        <v>0</v>
      </c>
    </row>
    <row r="472">
      <c r="A472" s="55" t="n">
        <v>9.59</v>
      </c>
      <c r="B472" s="55" t="n">
        <v>-98.17109524190893</v>
      </c>
      <c r="C472" s="55" t="n">
        <v>-97.95827563614816</v>
      </c>
      <c r="D472" s="55" t="n">
        <v>-0.2128196057607745</v>
      </c>
      <c r="E472" s="55" t="n">
        <v>0.3906667198589778</v>
      </c>
      <c r="F472" s="55" t="n">
        <v>-87.72275137479186</v>
      </c>
      <c r="G472" s="55" t="n">
        <v>-87.56760509579921</v>
      </c>
      <c r="H472" s="55" t="n">
        <v>-0.155146278992654</v>
      </c>
      <c r="I472" s="55" t="n">
        <v>0.1278643314753373</v>
      </c>
      <c r="J472" s="55" t="n">
        <v>-3.287257042213741</v>
      </c>
      <c r="K472" s="55" t="n">
        <v>-3.256821302486017</v>
      </c>
      <c r="L472" s="55" t="n">
        <v>-0.0304357397277236</v>
      </c>
      <c r="M472" s="55" t="n">
        <v>-0.4103452450668263</v>
      </c>
      <c r="N472" s="55" t="n">
        <v>-85.08887623249581</v>
      </c>
      <c r="O472" s="55" t="n">
        <v>-85.15006153383077</v>
      </c>
      <c r="P472" s="55" t="n">
        <v>0.0611853013349614</v>
      </c>
      <c r="Q472" s="55" t="n">
        <v>1.465121760878696</v>
      </c>
      <c r="R472" s="55" t="n">
        <v>-355.9893901337182</v>
      </c>
      <c r="S472" s="55" t="n">
        <v>-355.2362818547898</v>
      </c>
      <c r="T472" s="55" t="n">
        <v>-0.7531082789284153</v>
      </c>
      <c r="U472" s="55" t="n">
        <v>-0.2434726138456789</v>
      </c>
      <c r="V472" s="55" t="n">
        <v>88.83145743965834</v>
      </c>
      <c r="W472" s="55" t="n">
        <v>88.79002988838835</v>
      </c>
      <c r="X472" s="55" t="n">
        <v>0.04142755126998759</v>
      </c>
      <c r="Y472" s="55" t="n">
        <v>-1.085403549388345</v>
      </c>
      <c r="Z472" s="55" t="n">
        <v>0.1877904149578735</v>
      </c>
      <c r="AA472" s="55" t="n">
        <v>-0.03774357810462312</v>
      </c>
      <c r="AB472" s="55" t="n">
        <v>1.00083472413716</v>
      </c>
      <c r="AC472" s="55" t="n">
        <v>0.1876327426145486</v>
      </c>
      <c r="AD472" s="55" t="n">
        <v>-0.03856953301370942</v>
      </c>
      <c r="AE472" s="55" t="n">
        <v>1.000881759196916</v>
      </c>
      <c r="AF472" s="55" t="n">
        <v>0.1576723433248939</v>
      </c>
      <c r="AG472" s="55" t="n">
        <v>0.825954909086303</v>
      </c>
      <c r="AH472" s="55" t="n">
        <v>-0.04703505975633959</v>
      </c>
      <c r="AI472" s="55" t="n">
        <v>0.8421842889413271</v>
      </c>
      <c r="AJ472" s="55" t="n">
        <v>0</v>
      </c>
    </row>
    <row r="473">
      <c r="A473" s="55" t="n">
        <v>9.609999999999999</v>
      </c>
      <c r="B473" s="55" t="n">
        <v>-98.12914148644055</v>
      </c>
      <c r="C473" s="55" t="n">
        <v>-97.94511200381154</v>
      </c>
      <c r="D473" s="55" t="n">
        <v>-0.1840294826289995</v>
      </c>
      <c r="E473" s="55" t="n">
        <v>0.9092429612804381</v>
      </c>
      <c r="F473" s="55" t="n">
        <v>-87.76305712444891</v>
      </c>
      <c r="G473" s="55" t="n">
        <v>-87.56510286124804</v>
      </c>
      <c r="H473" s="55" t="n">
        <v>-0.1979542632008758</v>
      </c>
      <c r="I473" s="55" t="n">
        <v>0.1015030213140022</v>
      </c>
      <c r="J473" s="55" t="n">
        <v>-3.342900411674849</v>
      </c>
      <c r="K473" s="55" t="n">
        <v>-3.268497111564458</v>
      </c>
      <c r="L473" s="55" t="n">
        <v>-0.07440330011039173</v>
      </c>
      <c r="M473" s="55" t="n">
        <v>-0.7162816220862964</v>
      </c>
      <c r="N473" s="55" t="n">
        <v>-85.07358304619902</v>
      </c>
      <c r="O473" s="55" t="n">
        <v>-85.09409411992303</v>
      </c>
      <c r="P473" s="55" t="n">
        <v>0.02051107372400716</v>
      </c>
      <c r="Q473" s="55" t="n">
        <v>4.097079908245343</v>
      </c>
      <c r="R473" s="55" t="n">
        <v>-355.9162257151111</v>
      </c>
      <c r="S473" s="55" t="n">
        <v>-355.24340319525</v>
      </c>
      <c r="T473" s="55" t="n">
        <v>-0.6728225198610748</v>
      </c>
      <c r="U473" s="55" t="n">
        <v>-0.453119618930508</v>
      </c>
      <c r="V473" s="55" t="n">
        <v>88.86413809580664</v>
      </c>
      <c r="W473" s="55" t="n">
        <v>88.74716610571043</v>
      </c>
      <c r="X473" s="55" t="n">
        <v>0.1169719900962021</v>
      </c>
      <c r="Y473" s="55" t="n">
        <v>-3.187615221367528</v>
      </c>
      <c r="Z473" s="55" t="n">
        <v>0.1879794373858584</v>
      </c>
      <c r="AA473" s="55" t="n">
        <v>-0.03642342183998483</v>
      </c>
      <c r="AB473" s="55" t="n">
        <v>1.000842241845654</v>
      </c>
      <c r="AC473" s="55" t="n">
        <v>0.1876364382060479</v>
      </c>
      <c r="AD473" s="55" t="n">
        <v>-0.03856954250706095</v>
      </c>
      <c r="AE473" s="55" t="n">
        <v>1.000879448451008</v>
      </c>
      <c r="AF473" s="55" t="n">
        <v>0.3429991798105103</v>
      </c>
      <c r="AG473" s="55" t="n">
        <v>2.146120667076125</v>
      </c>
      <c r="AH473" s="55" t="n">
        <v>-0.03720660535377895</v>
      </c>
      <c r="AI473" s="55" t="n">
        <v>2.173675846690096</v>
      </c>
      <c r="AJ473" s="55" t="n">
        <v>0</v>
      </c>
    </row>
    <row r="474">
      <c r="A474" s="55" t="n">
        <v>9.630000000000001</v>
      </c>
      <c r="B474" s="55" t="n">
        <v>-98.06129624559864</v>
      </c>
      <c r="C474" s="55" t="n">
        <v>-97.92166902346234</v>
      </c>
      <c r="D474" s="55" t="n">
        <v>-0.139627222136305</v>
      </c>
      <c r="E474" s="55" t="n">
        <v>1.412042615587014</v>
      </c>
      <c r="F474" s="55" t="n">
        <v>-87.82813340307671</v>
      </c>
      <c r="G474" s="55" t="n">
        <v>-87.5643889047688</v>
      </c>
      <c r="H474" s="55" t="n">
        <v>-0.2637444983078877</v>
      </c>
      <c r="I474" s="55" t="n">
        <v>-0.01218392885842431</v>
      </c>
      <c r="J474" s="55" t="n">
        <v>-3.432845920936566</v>
      </c>
      <c r="K474" s="55" t="n">
        <v>-3.285406333036683</v>
      </c>
      <c r="L474" s="55" t="n">
        <v>-0.1474395878998826</v>
      </c>
      <c r="M474" s="55" t="n">
        <v>-1.033964559501445</v>
      </c>
      <c r="N474" s="55" t="n">
        <v>-85.04888572209769</v>
      </c>
      <c r="O474" s="55" t="n">
        <v>-84.99657042416143</v>
      </c>
      <c r="P474" s="55" t="n">
        <v>-0.05231529793626197</v>
      </c>
      <c r="Q474" s="55" t="n">
        <v>5.222467439732567</v>
      </c>
      <c r="R474" s="55" t="n">
        <v>-355.7979580588713</v>
      </c>
      <c r="S474" s="55" t="n">
        <v>-355.2560438125311</v>
      </c>
      <c r="T474" s="55" t="n">
        <v>-0.5419142463402731</v>
      </c>
      <c r="U474" s="55" t="n">
        <v>-0.8491429267119331</v>
      </c>
      <c r="V474" s="55" t="n">
        <v>88.91692884794968</v>
      </c>
      <c r="W474" s="55" t="n">
        <v>88.67253118898637</v>
      </c>
      <c r="X474" s="55" t="n">
        <v>0.244397658963303</v>
      </c>
      <c r="Y474" s="55" t="n">
        <v>-3.847097277744121</v>
      </c>
      <c r="Z474" s="55" t="n">
        <v>0.1882806803030396</v>
      </c>
      <c r="AA474" s="55" t="n">
        <v>-0.03428993527134299</v>
      </c>
      <c r="AB474" s="55" t="n">
        <v>1.000850592225825</v>
      </c>
      <c r="AC474" s="55" t="n">
        <v>0.1876471910179824</v>
      </c>
      <c r="AD474" s="55" t="n">
        <v>-0.03853969970106514</v>
      </c>
      <c r="AE474" s="55" t="n">
        <v>1.000876310176216</v>
      </c>
      <c r="AF474" s="55" t="n">
        <v>0.6334892850571872</v>
      </c>
      <c r="AG474" s="55" t="n">
        <v>4.24976442972215</v>
      </c>
      <c r="AH474" s="55" t="n">
        <v>-0.02571795039063574</v>
      </c>
      <c r="AI474" s="55" t="n">
        <v>4.296797388216739</v>
      </c>
      <c r="AJ474" s="55" t="n">
        <v>0</v>
      </c>
    </row>
    <row r="475">
      <c r="A475" s="55" t="n">
        <v>9.65</v>
      </c>
      <c r="B475" s="55" t="n">
        <v>-97.97384948626912</v>
      </c>
      <c r="C475" s="55" t="n">
        <v>-97.89100147099866</v>
      </c>
      <c r="D475" s="55" t="n">
        <v>-0.08284801527046327</v>
      </c>
      <c r="E475" s="55" t="n">
        <v>1.585793238881651</v>
      </c>
      <c r="F475" s="55" t="n">
        <v>-87.91187141991966</v>
      </c>
      <c r="G475" s="55" t="n">
        <v>-87.56626123850376</v>
      </c>
      <c r="H475" s="55" t="n">
        <v>-0.3456101814158989</v>
      </c>
      <c r="I475" s="55" t="n">
        <v>-0.1908629524795503</v>
      </c>
      <c r="J475" s="55" t="n">
        <v>-3.548727194437768</v>
      </c>
      <c r="K475" s="55" t="n">
        <v>-3.314819221788494</v>
      </c>
      <c r="L475" s="55" t="n">
        <v>-0.233907972649274</v>
      </c>
      <c r="M475" s="55" t="n">
        <v>-1.926615641083483</v>
      </c>
      <c r="N475" s="55" t="n">
        <v>-85.01709864482466</v>
      </c>
      <c r="O475" s="55" t="n">
        <v>-84.89553681249018</v>
      </c>
      <c r="P475" s="55" t="n">
        <v>-0.1215618323344758</v>
      </c>
      <c r="Q475" s="55" t="n">
        <v>4.997185888618626</v>
      </c>
      <c r="R475" s="55" t="n">
        <v>-355.6455879546652</v>
      </c>
      <c r="S475" s="55" t="n">
        <v>-355.2774382564065</v>
      </c>
      <c r="T475" s="55" t="n">
        <v>-0.3681496982587828</v>
      </c>
      <c r="U475" s="55" t="n">
        <v>-1.097240379712203</v>
      </c>
      <c r="V475" s="55" t="n">
        <v>88.98489286758347</v>
      </c>
      <c r="W475" s="55" t="n">
        <v>88.60720387298804</v>
      </c>
      <c r="X475" s="55" t="n">
        <v>0.3776889945954348</v>
      </c>
      <c r="Y475" s="55" t="n">
        <v>-2.677413829455734</v>
      </c>
      <c r="Z475" s="55" t="n">
        <v>0.188661012917403</v>
      </c>
      <c r="AA475" s="55" t="n">
        <v>-0.03154168847172328</v>
      </c>
      <c r="AB475" s="55" t="n">
        <v>1.000854442165754</v>
      </c>
      <c r="AC475" s="55" t="n">
        <v>0.1876815579017488</v>
      </c>
      <c r="AD475" s="55" t="n">
        <v>-0.03835841042798915</v>
      </c>
      <c r="AE475" s="55" t="n">
        <v>1.000871257763723</v>
      </c>
      <c r="AF475" s="55" t="n">
        <v>0.9794550156542181</v>
      </c>
      <c r="AG475" s="55" t="n">
        <v>6.816721956265869</v>
      </c>
      <c r="AH475" s="55" t="n">
        <v>-0.01681559796939958</v>
      </c>
      <c r="AI475" s="55" t="n">
        <v>6.886749096711922</v>
      </c>
      <c r="AJ475" s="55" t="n">
        <v>0</v>
      </c>
    </row>
    <row r="476">
      <c r="A476" s="55" t="n">
        <v>9.67</v>
      </c>
      <c r="B476" s="55" t="n">
        <v>-97.86838621242276</v>
      </c>
      <c r="C476" s="55" t="n">
        <v>-97.86052571723032</v>
      </c>
      <c r="D476" s="55" t="n">
        <v>-0.007860495192451718</v>
      </c>
      <c r="E476" s="55" t="n">
        <v>1.487408067599781</v>
      </c>
      <c r="F476" s="55" t="n">
        <v>-88.01277133243113</v>
      </c>
      <c r="G476" s="55" t="n">
        <v>-87.57438642590739</v>
      </c>
      <c r="H476" s="55" t="n">
        <v>-0.4383849065237386</v>
      </c>
      <c r="I476" s="55" t="n">
        <v>-0.6283440285800918</v>
      </c>
      <c r="J476" s="55" t="n">
        <v>-3.688449122332659</v>
      </c>
      <c r="K476" s="55" t="n">
        <v>-3.366640307835648</v>
      </c>
      <c r="L476" s="55" t="n">
        <v>-0.3218088144970108</v>
      </c>
      <c r="M476" s="55" t="n">
        <v>-3.24619505246785</v>
      </c>
      <c r="N476" s="55" t="n">
        <v>-84.97878914778647</v>
      </c>
      <c r="O476" s="55" t="n">
        <v>-84.79195142738426</v>
      </c>
      <c r="P476" s="55" t="n">
        <v>-0.1868377204022131</v>
      </c>
      <c r="Q476" s="55" t="n">
        <v>5.474224243127009</v>
      </c>
      <c r="R476" s="55" t="n">
        <v>-355.4618701835725</v>
      </c>
      <c r="S476" s="55" t="n">
        <v>-355.2978891725053</v>
      </c>
      <c r="T476" s="55" t="n">
        <v>-0.1639810110671916</v>
      </c>
      <c r="U476" s="55" t="n">
        <v>-0.9590212103880551</v>
      </c>
      <c r="V476" s="55" t="n">
        <v>89.06680785069719</v>
      </c>
      <c r="W476" s="55" t="n">
        <v>88.56648849261964</v>
      </c>
      <c r="X476" s="55" t="n">
        <v>0.5003193580775416</v>
      </c>
      <c r="Y476" s="55" t="n">
        <v>-1.499270333923722</v>
      </c>
      <c r="Z476" s="55" t="n">
        <v>0.1891081173315692</v>
      </c>
      <c r="AA476" s="55" t="n">
        <v>-0.02822750350454363</v>
      </c>
      <c r="AB476" s="55" t="n">
        <v>1.000848763073176</v>
      </c>
      <c r="AC476" s="55" t="n">
        <v>0.187754802397525</v>
      </c>
      <c r="AD476" s="55" t="n">
        <v>-0.03789328509535234</v>
      </c>
      <c r="AE476" s="55" t="n">
        <v>1.000864919286464</v>
      </c>
      <c r="AF476" s="55" t="n">
        <v>1.353314934044281</v>
      </c>
      <c r="AG476" s="55" t="n">
        <v>9.665781590808709</v>
      </c>
      <c r="AH476" s="55" t="n">
        <v>-0.01615621328787675</v>
      </c>
      <c r="AI476" s="55" t="n">
        <v>9.760074594753444</v>
      </c>
      <c r="AJ476" s="55" t="n">
        <v>0</v>
      </c>
    </row>
    <row r="477">
      <c r="A477" s="55" t="n">
        <v>9.69</v>
      </c>
      <c r="B477" s="55" t="n">
        <v>-97.74206142493178</v>
      </c>
      <c r="C477" s="55" t="n">
        <v>-97.82977940392374</v>
      </c>
      <c r="D477" s="55" t="n">
        <v>0.08771797899196974</v>
      </c>
      <c r="E477" s="55" t="n">
        <v>1.618886276744338</v>
      </c>
      <c r="F477" s="55" t="n">
        <v>-88.13359683187146</v>
      </c>
      <c r="G477" s="55" t="n">
        <v>-87.59465485644058</v>
      </c>
      <c r="H477" s="55" t="n">
        <v>-0.5389419754308707</v>
      </c>
      <c r="I477" s="55" t="n">
        <v>-1.406385341828946</v>
      </c>
      <c r="J477" s="55" t="n">
        <v>-3.855776064837229</v>
      </c>
      <c r="K477" s="55" t="n">
        <v>-3.446688535620097</v>
      </c>
      <c r="L477" s="55" t="n">
        <v>-0.4090875292171322</v>
      </c>
      <c r="M477" s="55" t="n">
        <v>-4.691238160937714</v>
      </c>
      <c r="N477" s="55" t="n">
        <v>-84.9328627476368</v>
      </c>
      <c r="O477" s="55" t="n">
        <v>-84.67447508627117</v>
      </c>
      <c r="P477" s="55" t="n">
        <v>-0.2583876613656399</v>
      </c>
      <c r="Q477" s="55" t="n">
        <v>6.245760597482924</v>
      </c>
      <c r="R477" s="55" t="n">
        <v>-355.2418543902422</v>
      </c>
      <c r="S477" s="55" t="n">
        <v>-355.3172753480738</v>
      </c>
      <c r="T477" s="55" t="n">
        <v>0.07542095783162689</v>
      </c>
      <c r="U477" s="55" t="n">
        <v>-1.014301815171645</v>
      </c>
      <c r="V477" s="55" t="n">
        <v>89.16489842407432</v>
      </c>
      <c r="W477" s="55" t="n">
        <v>88.55002892847899</v>
      </c>
      <c r="X477" s="55" t="n">
        <v>0.6148694955953317</v>
      </c>
      <c r="Y477" s="55" t="n">
        <v>-0.1778118946932452</v>
      </c>
      <c r="Z477" s="55" t="n">
        <v>0.1896271973080593</v>
      </c>
      <c r="AA477" s="55" t="n">
        <v>-0.02425669030170673</v>
      </c>
      <c r="AB477" s="55" t="n">
        <v>1.000827129087426</v>
      </c>
      <c r="AC477" s="55" t="n">
        <v>0.1878837335577437</v>
      </c>
      <c r="AD477" s="55" t="n">
        <v>-0.03701932867420175</v>
      </c>
      <c r="AE477" s="55" t="n">
        <v>1.00085720371445</v>
      </c>
      <c r="AF477" s="55" t="n">
        <v>1.743463750315671</v>
      </c>
      <c r="AG477" s="55" t="n">
        <v>12.76263837249503</v>
      </c>
      <c r="AH477" s="55" t="n">
        <v>-0.03007462702409036</v>
      </c>
      <c r="AI477" s="55" t="n">
        <v>12.88120757378507</v>
      </c>
      <c r="AJ477" s="55" t="n">
        <v>0</v>
      </c>
    </row>
    <row r="478">
      <c r="A478" s="55" t="n">
        <v>9.710000000000001</v>
      </c>
      <c r="B478" s="55" t="n">
        <v>-97.59465727905726</v>
      </c>
      <c r="C478" s="55" t="n">
        <v>-97.7928985982159</v>
      </c>
      <c r="D478" s="55" t="n">
        <v>0.1982413191586414</v>
      </c>
      <c r="E478" s="55" t="n">
        <v>2.075513578195832</v>
      </c>
      <c r="F478" s="55" t="n">
        <v>-88.27455350413193</v>
      </c>
      <c r="G478" s="55" t="n">
        <v>-87.63422888640582</v>
      </c>
      <c r="H478" s="55" t="n">
        <v>-0.6403246177261034</v>
      </c>
      <c r="I478" s="55" t="n">
        <v>-2.537234993052763</v>
      </c>
      <c r="J478" s="55" t="n">
        <v>-4.050990123737966</v>
      </c>
      <c r="K478" s="55" t="n">
        <v>-3.556199118817604</v>
      </c>
      <c r="L478" s="55" t="n">
        <v>-0.4947910049203626</v>
      </c>
      <c r="M478" s="55" t="n">
        <v>-6.203655327471637</v>
      </c>
      <c r="N478" s="55" t="n">
        <v>-84.879228653833</v>
      </c>
      <c r="O478" s="55" t="n">
        <v>-84.54188201140867</v>
      </c>
      <c r="P478" s="55" t="n">
        <v>-0.3373466424243308</v>
      </c>
      <c r="Q478" s="55" t="n">
        <v>6.995766184246953</v>
      </c>
      <c r="R478" s="55" t="n">
        <v>-354.9851692980236</v>
      </c>
      <c r="S478" s="55" t="n">
        <v>-355.3414207315262</v>
      </c>
      <c r="T478" s="55" t="n">
        <v>0.3562514335025685</v>
      </c>
      <c r="U478" s="55" t="n">
        <v>-1.408105565100319</v>
      </c>
      <c r="V478" s="55" t="n">
        <v>89.27932989402863</v>
      </c>
      <c r="W478" s="55" t="n">
        <v>88.56398809257102</v>
      </c>
      <c r="X478" s="55" t="n">
        <v>0.7153418014576117</v>
      </c>
      <c r="Y478" s="55" t="n">
        <v>1.52748703653352</v>
      </c>
      <c r="Z478" s="55" t="n">
        <v>0.1902102405575651</v>
      </c>
      <c r="AA478" s="55" t="n">
        <v>-0.01962163554717108</v>
      </c>
      <c r="AB478" s="55" t="n">
        <v>1.000781462810318</v>
      </c>
      <c r="AC478" s="55" t="n">
        <v>0.1880874844369521</v>
      </c>
      <c r="AD478" s="55" t="n">
        <v>-0.03560425209730188</v>
      </c>
      <c r="AE478" s="55" t="n">
        <v>1.000847075976787</v>
      </c>
      <c r="AF478" s="55" t="n">
        <v>2.122756120613023</v>
      </c>
      <c r="AG478" s="55" t="n">
        <v>15.9826165501308</v>
      </c>
      <c r="AH478" s="55" t="n">
        <v>-0.06561316646958026</v>
      </c>
      <c r="AI478" s="55" t="n">
        <v>16.12310238210157</v>
      </c>
      <c r="AJ478" s="55" t="n">
        <v>0</v>
      </c>
    </row>
    <row r="479">
      <c r="A479" s="55" t="n">
        <v>9.73</v>
      </c>
      <c r="B479" s="55" t="n">
        <v>-97.42620307815268</v>
      </c>
      <c r="C479" s="55" t="n">
        <v>-97.74426839211347</v>
      </c>
      <c r="D479" s="55" t="n">
        <v>0.3180653139607845</v>
      </c>
      <c r="E479" s="55" t="n">
        <v>2.793251907939113</v>
      </c>
      <c r="F479" s="55" t="n">
        <v>-88.43564888475349</v>
      </c>
      <c r="G479" s="55" t="n">
        <v>-87.69961271022159</v>
      </c>
      <c r="H479" s="55" t="n">
        <v>-0.7360361745319126</v>
      </c>
      <c r="I479" s="55" t="n">
        <v>-3.954836824067923</v>
      </c>
      <c r="J479" s="55" t="n">
        <v>-4.27409176656843</v>
      </c>
      <c r="K479" s="55" t="n">
        <v>-3.697055833973156</v>
      </c>
      <c r="L479" s="55" t="n">
        <v>-0.577035932595274</v>
      </c>
      <c r="M479" s="55" t="n">
        <v>-7.820120233549535</v>
      </c>
      <c r="N479" s="55" t="n">
        <v>-84.817948886077</v>
      </c>
      <c r="O479" s="55" t="n">
        <v>-84.39072329082359</v>
      </c>
      <c r="P479" s="55" t="n">
        <v>-0.427225595253422</v>
      </c>
      <c r="Q479" s="55" t="n">
        <v>8.12448512925198</v>
      </c>
      <c r="R479" s="55" t="n">
        <v>-354.6918149069166</v>
      </c>
      <c r="S479" s="55" t="n">
        <v>-355.3521111973768</v>
      </c>
      <c r="T479" s="55" t="n">
        <v>0.6602962904601204</v>
      </c>
      <c r="U479" s="55" t="n">
        <v>0.8844379853933433</v>
      </c>
      <c r="V479" s="55" t="n">
        <v>89.41011110244486</v>
      </c>
      <c r="W479" s="55" t="n">
        <v>88.61448545142245</v>
      </c>
      <c r="X479" s="55" t="n">
        <v>0.795625651022399</v>
      </c>
      <c r="Y479" s="55" t="n">
        <v>3.462283512494284</v>
      </c>
      <c r="Z479" s="55" t="n">
        <v>0.1908468322557576</v>
      </c>
      <c r="AA479" s="55" t="n">
        <v>-0.0143213145020558</v>
      </c>
      <c r="AB479" s="55" t="n">
        <v>1.00070233829499</v>
      </c>
      <c r="AC479" s="55" t="n">
        <v>0.1883846172096737</v>
      </c>
      <c r="AD479" s="55" t="n">
        <v>-0.03349063319403885</v>
      </c>
      <c r="AE479" s="55" t="n">
        <v>1.000834140466416</v>
      </c>
      <c r="AF479" s="55" t="n">
        <v>2.462215046083877</v>
      </c>
      <c r="AG479" s="55" t="n">
        <v>19.16931869198304</v>
      </c>
      <c r="AH479" s="55" t="n">
        <v>-0.1318021714258322</v>
      </c>
      <c r="AI479" s="55" t="n">
        <v>19.32725158578852</v>
      </c>
      <c r="AJ479" s="55" t="n">
        <v>0</v>
      </c>
    </row>
    <row r="480">
      <c r="A480" s="55" t="n">
        <v>9.75</v>
      </c>
      <c r="B480" s="55" t="n">
        <v>-97.23672814757307</v>
      </c>
      <c r="C480" s="55" t="n">
        <v>-97.67426463747195</v>
      </c>
      <c r="D480" s="55" t="n">
        <v>0.437536489898879</v>
      </c>
      <c r="E480" s="55" t="n">
        <v>4.25124778125924</v>
      </c>
      <c r="F480" s="55" t="n">
        <v>-88.61689048727546</v>
      </c>
      <c r="G480" s="55" t="n">
        <v>-87.79417014409722</v>
      </c>
      <c r="H480" s="55" t="n">
        <v>-0.8227203431782415</v>
      </c>
      <c r="I480" s="55" t="n">
        <v>-5.422629326318443</v>
      </c>
      <c r="J480" s="55" t="n">
        <v>-4.525081570870079</v>
      </c>
      <c r="K480" s="55" t="n">
        <v>-3.871964896620203</v>
      </c>
      <c r="L480" s="55" t="n">
        <v>-0.6531166742498764</v>
      </c>
      <c r="M480" s="55" t="n">
        <v>-9.618083686007658</v>
      </c>
      <c r="N480" s="55" t="n">
        <v>-84.74908547507152</v>
      </c>
      <c r="O480" s="55" t="n">
        <v>-84.22378224800066</v>
      </c>
      <c r="P480" s="55" t="n">
        <v>-0.5253032270708747</v>
      </c>
      <c r="Q480" s="55" t="n">
        <v>8.375963173213687</v>
      </c>
      <c r="R480" s="55" t="n">
        <v>-354.3617912169212</v>
      </c>
      <c r="S480" s="55" t="n">
        <v>-355.2711486343359</v>
      </c>
      <c r="T480" s="55" t="n">
        <v>0.9093574174146442</v>
      </c>
      <c r="U480" s="55" t="n">
        <v>7.270107342696886</v>
      </c>
      <c r="V480" s="55" t="n">
        <v>89.5572508692061</v>
      </c>
      <c r="W480" s="55" t="n">
        <v>88.71572987032751</v>
      </c>
      <c r="X480" s="55" t="n">
        <v>0.8415209988785951</v>
      </c>
      <c r="Y480" s="55" t="n">
        <v>6.720487632830097</v>
      </c>
      <c r="Z480" s="55" t="n">
        <v>0.1915250559586159</v>
      </c>
      <c r="AA480" s="55" t="n">
        <v>-0.008354775006480762</v>
      </c>
      <c r="AB480" s="55" t="n">
        <v>1.000578981261895</v>
      </c>
      <c r="AC480" s="55" t="n">
        <v>0.1887939452323792</v>
      </c>
      <c r="AD480" s="55" t="n">
        <v>-0.03045415431255158</v>
      </c>
      <c r="AE480" s="55" t="n">
        <v>1.000821109201852</v>
      </c>
      <c r="AF480" s="55" t="n">
        <v>2.731110726236774</v>
      </c>
      <c r="AG480" s="55" t="n">
        <v>22.09937930607082</v>
      </c>
      <c r="AH480" s="55" t="n">
        <v>-0.2421279399567045</v>
      </c>
      <c r="AI480" s="55" t="n">
        <v>22.26881580712958</v>
      </c>
      <c r="AJ480" s="55" t="n">
        <v>0</v>
      </c>
    </row>
    <row r="481">
      <c r="A481" s="55" t="n">
        <v>9.77</v>
      </c>
      <c r="B481" s="55" t="n">
        <v>-97.02622764303511</v>
      </c>
      <c r="C481" s="55" t="n">
        <v>-97.56478857838928</v>
      </c>
      <c r="D481" s="55" t="n">
        <v>0.5385609353541591</v>
      </c>
      <c r="E481" s="55" t="n">
        <v>6.668960112165372</v>
      </c>
      <c r="F481" s="55" t="n">
        <v>-88.81827782893518</v>
      </c>
      <c r="G481" s="55" t="n">
        <v>-87.9178699015397</v>
      </c>
      <c r="H481" s="55" t="n">
        <v>-0.900407927395486</v>
      </c>
      <c r="I481" s="55" t="n">
        <v>-6.881958391520522</v>
      </c>
      <c r="J481" s="55" t="n">
        <v>-4.803959444110228</v>
      </c>
      <c r="K481" s="55" t="n">
        <v>-4.085253001939402</v>
      </c>
      <c r="L481" s="55" t="n">
        <v>-0.7187064421708259</v>
      </c>
      <c r="M481" s="55" t="n">
        <v>-11.65337257619487</v>
      </c>
      <c r="N481" s="55" t="n">
        <v>-84.67262609350351</v>
      </c>
      <c r="O481" s="55" t="n">
        <v>-84.06557261224731</v>
      </c>
      <c r="P481" s="55" t="n">
        <v>-0.6070534812562058</v>
      </c>
      <c r="Q481" s="55" t="n">
        <v>7.360570605623082</v>
      </c>
      <c r="R481" s="55" t="n">
        <v>-353.9950982280376</v>
      </c>
      <c r="S481" s="55" t="n">
        <v>-355.0398086504084</v>
      </c>
      <c r="T481" s="55" t="n">
        <v>1.044710422370776</v>
      </c>
      <c r="U481" s="55" t="n">
        <v>15.40794734249815</v>
      </c>
      <c r="V481" s="55" t="n">
        <v>89.72074506917093</v>
      </c>
      <c r="W481" s="55" t="n">
        <v>88.89806107643044</v>
      </c>
      <c r="X481" s="55" t="n">
        <v>0.8226839927404879</v>
      </c>
      <c r="Y481" s="55" t="n">
        <v>11.43224610964903</v>
      </c>
      <c r="Z481" s="55" t="n">
        <v>0.1922314611505127</v>
      </c>
      <c r="AA481" s="55" t="n">
        <v>-0.001721358067603938</v>
      </c>
      <c r="AB481" s="55" t="n">
        <v>1.000399281310169</v>
      </c>
      <c r="AC481" s="55" t="n">
        <v>0.1893307062997927</v>
      </c>
      <c r="AD481" s="55" t="n">
        <v>-0.02627398088169463</v>
      </c>
      <c r="AE481" s="55" t="n">
        <v>1.000803867036391</v>
      </c>
      <c r="AF481" s="55" t="n">
        <v>2.900754850720055</v>
      </c>
      <c r="AG481" s="55" t="n">
        <v>24.55262281409069</v>
      </c>
      <c r="AH481" s="55" t="n">
        <v>-0.4045857262211516</v>
      </c>
      <c r="AI481" s="55" t="n">
        <v>24.72669317488379</v>
      </c>
      <c r="AJ481" s="55" t="n">
        <v>0</v>
      </c>
    </row>
    <row r="482">
      <c r="A482" s="55" t="n">
        <v>9.790000000000001</v>
      </c>
      <c r="B482" s="55" t="n">
        <v>-96.79469523874047</v>
      </c>
      <c r="C482" s="55" t="n">
        <v>-97.40114047279424</v>
      </c>
      <c r="D482" s="55" t="n">
        <v>0.6064452340537639</v>
      </c>
      <c r="E482" s="55" t="n">
        <v>9.468605634330544</v>
      </c>
      <c r="F482" s="55" t="n">
        <v>-89.03982209822317</v>
      </c>
      <c r="G482" s="55" t="n">
        <v>-88.07231888308307</v>
      </c>
      <c r="H482" s="55" t="n">
        <v>-0.9675032151401001</v>
      </c>
      <c r="I482" s="55" t="n">
        <v>-8.560982691671343</v>
      </c>
      <c r="J482" s="55" t="n">
        <v>-5.11072274609936</v>
      </c>
      <c r="K482" s="55" t="n">
        <v>-4.343210975634543</v>
      </c>
      <c r="L482" s="55" t="n">
        <v>-0.7675117704648174</v>
      </c>
      <c r="M482" s="55" t="n">
        <v>-14.00066053723049</v>
      </c>
      <c r="N482" s="55" t="n">
        <v>-84.58852481238861</v>
      </c>
      <c r="O482" s="55" t="n">
        <v>-83.93946421524409</v>
      </c>
      <c r="P482" s="55" t="n">
        <v>-0.6490605971445191</v>
      </c>
      <c r="Q482" s="55" t="n">
        <v>5.816548909194644</v>
      </c>
      <c r="R482" s="55" t="n">
        <v>-353.5917359402654</v>
      </c>
      <c r="S482" s="55" t="n">
        <v>-354.6760457886295</v>
      </c>
      <c r="T482" s="55" t="n">
        <v>1.084309848364056</v>
      </c>
      <c r="U482" s="55" t="n">
        <v>20.87736336632625</v>
      </c>
      <c r="V482" s="55" t="n">
        <v>89.90054964452048</v>
      </c>
      <c r="W482" s="55" t="n">
        <v>89.18735552309541</v>
      </c>
      <c r="X482" s="55" t="n">
        <v>0.7131941214250692</v>
      </c>
      <c r="Y482" s="55" t="n">
        <v>16.83145240478421</v>
      </c>
      <c r="Z482" s="55" t="n">
        <v>0.1929510921950571</v>
      </c>
      <c r="AA482" s="55" t="n">
        <v>0.005579464905194353</v>
      </c>
      <c r="AB482" s="55" t="n">
        <v>1.0001497943239</v>
      </c>
      <c r="AC482" s="55" t="n">
        <v>0.1899974388927035</v>
      </c>
      <c r="AD482" s="55" t="n">
        <v>-0.02080857390571587</v>
      </c>
      <c r="AE482" s="55" t="n">
        <v>1.000763957756504</v>
      </c>
      <c r="AF482" s="55" t="n">
        <v>2.953653302353587</v>
      </c>
      <c r="AG482" s="55" t="n">
        <v>26.38803881091023</v>
      </c>
      <c r="AH482" s="55" t="n">
        <v>-0.614163432603565</v>
      </c>
      <c r="AI482" s="55" t="n">
        <v>26.55992953376488</v>
      </c>
      <c r="AJ482" s="55" t="n">
        <v>0</v>
      </c>
    </row>
    <row r="483">
      <c r="A483" s="55" t="n">
        <v>9.81</v>
      </c>
      <c r="B483" s="55" t="n">
        <v>-96.54213371987733</v>
      </c>
      <c r="C483" s="55" t="n">
        <v>-97.18526163218149</v>
      </c>
      <c r="D483" s="55" t="n">
        <v>0.6431279123041692</v>
      </c>
      <c r="E483" s="55" t="n">
        <v>11.94231198035944</v>
      </c>
      <c r="F483" s="55" t="n">
        <v>-89.28152736622229</v>
      </c>
      <c r="G483" s="55" t="n">
        <v>-88.26551858737631</v>
      </c>
      <c r="H483" s="55" t="n">
        <v>-1.01600877884599</v>
      </c>
      <c r="I483" s="55" t="n">
        <v>-10.70268989272892</v>
      </c>
      <c r="J483" s="55" t="n">
        <v>-5.445370831400514</v>
      </c>
      <c r="K483" s="55" t="n">
        <v>-4.646921127312615</v>
      </c>
      <c r="L483" s="55" t="n">
        <v>-0.7984497040878999</v>
      </c>
      <c r="M483" s="55" t="n">
        <v>-16.24163947757703</v>
      </c>
      <c r="N483" s="55" t="n">
        <v>-84.49677896748453</v>
      </c>
      <c r="O483" s="55" t="n">
        <v>-83.81735411414236</v>
      </c>
      <c r="P483" s="55" t="n">
        <v>-0.6794248533421678</v>
      </c>
      <c r="Q483" s="55" t="n">
        <v>6.296557979306491</v>
      </c>
      <c r="R483" s="55" t="n">
        <v>-353.1517043536051</v>
      </c>
      <c r="S483" s="55" t="n">
        <v>-354.2046773395379</v>
      </c>
      <c r="T483" s="55" t="n">
        <v>1.052972985932799</v>
      </c>
      <c r="U483" s="55" t="n">
        <v>25.70047708686597</v>
      </c>
      <c r="V483" s="55" t="n">
        <v>90.09665427830743</v>
      </c>
      <c r="W483" s="55" t="n">
        <v>89.56277199202235</v>
      </c>
      <c r="X483" s="55" t="n">
        <v>0.5338822862850717</v>
      </c>
      <c r="Y483" s="55" t="n">
        <v>20.5839190045625</v>
      </c>
      <c r="Z483" s="55" t="n">
        <v>0.1936674705697286</v>
      </c>
      <c r="AA483" s="55" t="n">
        <v>0.01354782389052768</v>
      </c>
      <c r="AB483" s="55" t="n">
        <v>0.9998157443354168</v>
      </c>
      <c r="AC483" s="55" t="n">
        <v>0.190775435403248</v>
      </c>
      <c r="AD483" s="55" t="n">
        <v>-0.01400807827870554</v>
      </c>
      <c r="AE483" s="55" t="n">
        <v>1.000677556319533</v>
      </c>
      <c r="AF483" s="55" t="n">
        <v>2.892035166480567</v>
      </c>
      <c r="AG483" s="55" t="n">
        <v>27.55590216923321</v>
      </c>
      <c r="AH483" s="55" t="n">
        <v>-0.8618119841166116</v>
      </c>
      <c r="AI483" s="55" t="n">
        <v>27.72064811039739</v>
      </c>
      <c r="AJ483" s="55" t="n">
        <v>0</v>
      </c>
    </row>
    <row r="484">
      <c r="A484" s="55" t="n">
        <v>9.84</v>
      </c>
      <c r="B484" s="55" t="n">
        <v>-96.12381539878378</v>
      </c>
      <c r="C484" s="55" t="n">
        <v>-96.77537850503492</v>
      </c>
      <c r="D484" s="55" t="n">
        <v>0.6515631062511567</v>
      </c>
      <c r="E484" s="55" t="n">
        <v>15.04352455408949</v>
      </c>
      <c r="F484" s="55" t="n">
        <v>-89.68183717745234</v>
      </c>
      <c r="G484" s="55" t="n">
        <v>-88.64123340611756</v>
      </c>
      <c r="H484" s="55" t="n">
        <v>-1.040603771334767</v>
      </c>
      <c r="I484" s="55" t="n">
        <v>-14.28847562261748</v>
      </c>
      <c r="J484" s="55" t="n">
        <v>-5.999633894656124</v>
      </c>
      <c r="K484" s="55" t="n">
        <v>-5.189907193875283</v>
      </c>
      <c r="L484" s="55" t="n">
        <v>-0.8097267007808406</v>
      </c>
      <c r="M484" s="55" t="n">
        <v>-19.93146232403978</v>
      </c>
      <c r="N484" s="55" t="n">
        <v>-84.34482446400791</v>
      </c>
      <c r="O484" s="55" t="n">
        <v>-83.62887828056071</v>
      </c>
      <c r="P484" s="55" t="n">
        <v>-0.7159461834471998</v>
      </c>
      <c r="Q484" s="55" t="n">
        <v>6.283956221917656</v>
      </c>
      <c r="R484" s="55" t="n">
        <v>-352.4229020381988</v>
      </c>
      <c r="S484" s="55" t="n">
        <v>-353.3984339221074</v>
      </c>
      <c r="T484" s="55" t="n">
        <v>0.9755318839085656</v>
      </c>
      <c r="U484" s="55" t="n">
        <v>27.07453933617827</v>
      </c>
      <c r="V484" s="55" t="n">
        <v>90.42148415198437</v>
      </c>
      <c r="W484" s="55" t="n">
        <v>90.27918442587901</v>
      </c>
      <c r="X484" s="55" t="n">
        <v>0.142299726105365</v>
      </c>
      <c r="Y484" s="55" t="n">
        <v>27.04439951778215</v>
      </c>
      <c r="Z484" s="55" t="n">
        <v>0.1946960476068654</v>
      </c>
      <c r="AA484" s="55" t="n">
        <v>0.0267504540520448</v>
      </c>
      <c r="AB484" s="55" t="n">
        <v>0.9991205825491632</v>
      </c>
      <c r="AC484" s="55" t="n">
        <v>0.1920944523353162</v>
      </c>
      <c r="AD484" s="55" t="n">
        <v>-0.00128328401615318</v>
      </c>
      <c r="AE484" s="55" t="n">
        <v>1.000389248657739</v>
      </c>
      <c r="AF484" s="55" t="n">
        <v>2.601595271549184</v>
      </c>
      <c r="AG484" s="55" t="n">
        <v>28.03373806819798</v>
      </c>
      <c r="AH484" s="55" t="n">
        <v>-1.268666108575345</v>
      </c>
      <c r="AI484" s="55" t="n">
        <v>28.18276568629004</v>
      </c>
      <c r="AJ484" s="55" t="n">
        <v>0</v>
      </c>
    </row>
    <row r="485">
      <c r="A485" s="55" t="n">
        <v>9.859999999999999</v>
      </c>
      <c r="B485" s="55" t="n">
        <v>-95.81859686870322</v>
      </c>
      <c r="C485" s="55" t="n">
        <v>-96.46358163884393</v>
      </c>
      <c r="D485" s="55" t="n">
        <v>0.6449847701407175</v>
      </c>
      <c r="E485" s="55" t="n">
        <v>15.83158344143524</v>
      </c>
      <c r="F485" s="55" t="n">
        <v>-89.9738544005737</v>
      </c>
      <c r="G485" s="55" t="n">
        <v>-88.95500277075107</v>
      </c>
      <c r="H485" s="55" t="n">
        <v>-1.018851629822635</v>
      </c>
      <c r="I485" s="55" t="n">
        <v>-17.04472568949366</v>
      </c>
      <c r="J485" s="55" t="n">
        <v>-6.404006571956724</v>
      </c>
      <c r="K485" s="55" t="n">
        <v>-5.6133280676805</v>
      </c>
      <c r="L485" s="55" t="n">
        <v>-0.7906785042762233</v>
      </c>
      <c r="M485" s="55" t="n">
        <v>-22.04858433876441</v>
      </c>
      <c r="N485" s="55" t="n">
        <v>-84.2339632089531</v>
      </c>
      <c r="O485" s="55" t="n">
        <v>-83.48388115737519</v>
      </c>
      <c r="P485" s="55" t="n">
        <v>-0.750082051577908</v>
      </c>
      <c r="Q485" s="55" t="n">
        <v>9.238536267607385</v>
      </c>
      <c r="R485" s="55" t="n">
        <v>-351.8911972043172</v>
      </c>
      <c r="S485" s="55" t="n">
        <v>-352.8374263741879</v>
      </c>
      <c r="T485" s="55" t="n">
        <v>0.9462291698706947</v>
      </c>
      <c r="U485" s="55" t="n">
        <v>31.39861029543919</v>
      </c>
      <c r="V485" s="55" t="n">
        <v>90.65853896575503</v>
      </c>
      <c r="W485" s="55" t="n">
        <v>90.85226239879889</v>
      </c>
      <c r="X485" s="55" t="n">
        <v>-0.1937234330438574</v>
      </c>
      <c r="Y485" s="55" t="n">
        <v>29.09989729258995</v>
      </c>
      <c r="Z485" s="55" t="n">
        <v>0.1953220426145225</v>
      </c>
      <c r="AA485" s="55" t="n">
        <v>0.03638370034067227</v>
      </c>
      <c r="AB485" s="55" t="n">
        <v>0.9985019321553442</v>
      </c>
      <c r="AC485" s="55" t="n">
        <v>0.1930316728559871</v>
      </c>
      <c r="AD485" s="55" t="n">
        <v>0.008855937891345225</v>
      </c>
      <c r="AE485" s="55" t="n">
        <v>1.000036248725163</v>
      </c>
      <c r="AF485" s="55" t="n">
        <v>2.290369758535415</v>
      </c>
      <c r="AG485" s="55" t="n">
        <v>27.52776244932705</v>
      </c>
      <c r="AH485" s="55" t="n">
        <v>-1.534316569819061</v>
      </c>
      <c r="AI485" s="55" t="n">
        <v>27.66545908590377</v>
      </c>
      <c r="AJ485" s="55" t="n">
        <v>0</v>
      </c>
    </row>
    <row r="486">
      <c r="A486" s="55" t="n">
        <v>9.880000000000001</v>
      </c>
      <c r="B486" s="55" t="n">
        <v>-95.49288858167917</v>
      </c>
      <c r="C486" s="55" t="n">
        <v>-96.12582561421046</v>
      </c>
      <c r="D486" s="55" t="n">
        <v>0.6329370325312823</v>
      </c>
      <c r="E486" s="55" t="n">
        <v>17.81324734885275</v>
      </c>
      <c r="F486" s="55" t="n">
        <v>-90.28543121986932</v>
      </c>
      <c r="G486" s="55" t="n">
        <v>-89.31716825239704</v>
      </c>
      <c r="H486" s="55" t="n">
        <v>-0.9682629674722816</v>
      </c>
      <c r="I486" s="55" t="n">
        <v>-19.06218297562075</v>
      </c>
      <c r="J486" s="55" t="n">
        <v>-6.835483764892952</v>
      </c>
      <c r="K486" s="55" t="n">
        <v>-6.080489195550406</v>
      </c>
      <c r="L486" s="55" t="n">
        <v>-0.7549945693425458</v>
      </c>
      <c r="M486" s="55" t="n">
        <v>-24.45991943952792</v>
      </c>
      <c r="N486" s="55" t="n">
        <v>-84.11569519188748</v>
      </c>
      <c r="O486" s="55" t="n">
        <v>-83.30509252272776</v>
      </c>
      <c r="P486" s="55" t="n">
        <v>-0.8106026691597128</v>
      </c>
      <c r="Q486" s="55" t="n">
        <v>7.165502428468176</v>
      </c>
      <c r="R486" s="55" t="n">
        <v>-351.3238463136652</v>
      </c>
      <c r="S486" s="55" t="n">
        <v>-352.15981525496</v>
      </c>
      <c r="T486" s="55" t="n">
        <v>0.8359689412948621</v>
      </c>
      <c r="U486" s="55" t="n">
        <v>35.11544948856158</v>
      </c>
      <c r="V486" s="55" t="n">
        <v>90.91150038747847</v>
      </c>
      <c r="W486" s="55" t="n">
        <v>91.48244995555062</v>
      </c>
      <c r="X486" s="55" t="n">
        <v>-0.5709495680721564</v>
      </c>
      <c r="Y486" s="55" t="n">
        <v>34.8917941143834</v>
      </c>
      <c r="Z486" s="55" t="n">
        <v>0.1958741922069109</v>
      </c>
      <c r="AA486" s="55" t="n">
        <v>0.04666141741328055</v>
      </c>
      <c r="AB486" s="55" t="n">
        <v>0.9977382317781832</v>
      </c>
      <c r="AC486" s="55" t="n">
        <v>0.1939579234125294</v>
      </c>
      <c r="AD486" s="55" t="n">
        <v>0.02033243059952228</v>
      </c>
      <c r="AE486" s="55" t="n">
        <v>0.9995194116457233</v>
      </c>
      <c r="AF486" s="55" t="n">
        <v>1.916268794381504</v>
      </c>
      <c r="AG486" s="55" t="n">
        <v>26.32898681375827</v>
      </c>
      <c r="AH486" s="55" t="n">
        <v>-1.781179867540117</v>
      </c>
      <c r="AI486" s="55" t="n">
        <v>26.4586514103026</v>
      </c>
      <c r="AJ486" s="55" t="n">
        <v>0</v>
      </c>
    </row>
    <row r="487">
      <c r="A487" s="55" t="n">
        <v>9.9</v>
      </c>
      <c r="B487" s="55" t="n">
        <v>-95.14723329430538</v>
      </c>
      <c r="C487" s="55" t="n">
        <v>-95.74872467080661</v>
      </c>
      <c r="D487" s="55" t="n">
        <v>0.6014913765012196</v>
      </c>
      <c r="E487" s="55" t="n">
        <v>19.53491528473139</v>
      </c>
      <c r="F487" s="55" t="n">
        <v>-90.61598855597123</v>
      </c>
      <c r="G487" s="55" t="n">
        <v>-89.71662906865204</v>
      </c>
      <c r="H487" s="55" t="n">
        <v>-0.8993594873191861</v>
      </c>
      <c r="I487" s="55" t="n">
        <v>-20.88047456905689</v>
      </c>
      <c r="J487" s="55" t="n">
        <v>-7.293271418132031</v>
      </c>
      <c r="K487" s="55" t="n">
        <v>-6.599941729015437</v>
      </c>
      <c r="L487" s="55" t="n">
        <v>-0.6933296891165945</v>
      </c>
      <c r="M487" s="55" t="n">
        <v>-27.23683267883874</v>
      </c>
      <c r="N487" s="55" t="n">
        <v>-83.99029799206978</v>
      </c>
      <c r="O487" s="55" t="n">
        <v>-83.18700243585666</v>
      </c>
      <c r="P487" s="55" t="n">
        <v>-0.8032955562131274</v>
      </c>
      <c r="Q487" s="55" t="n">
        <v>5.123269086574408</v>
      </c>
      <c r="R487" s="55" t="n">
        <v>-350.7218719043098</v>
      </c>
      <c r="S487" s="55" t="n">
        <v>-351.4441571606858</v>
      </c>
      <c r="T487" s="55" t="n">
        <v>0.7222852563760735</v>
      </c>
      <c r="U487" s="55" t="n">
        <v>36.6238457291316</v>
      </c>
      <c r="V487" s="55" t="n">
        <v>91.17989023519617</v>
      </c>
      <c r="W487" s="55" t="n">
        <v>92.24338532715835</v>
      </c>
      <c r="X487" s="55" t="n">
        <v>-1.063495091962177</v>
      </c>
      <c r="Y487" s="55" t="n">
        <v>40.59864219779573</v>
      </c>
      <c r="Z487" s="55" t="n">
        <v>0.196329201228571</v>
      </c>
      <c r="AA487" s="55" t="n">
        <v>0.05756199299437244</v>
      </c>
      <c r="AB487" s="55" t="n">
        <v>0.9968112108948366</v>
      </c>
      <c r="AC487" s="55" t="n">
        <v>0.1948323356683197</v>
      </c>
      <c r="AD487" s="55" t="n">
        <v>0.03312867396804108</v>
      </c>
      <c r="AE487" s="55" t="n">
        <v>0.998775053658017</v>
      </c>
      <c r="AF487" s="55" t="n">
        <v>1.496865560251304</v>
      </c>
      <c r="AG487" s="55" t="n">
        <v>24.43331902633136</v>
      </c>
      <c r="AH487" s="55" t="n">
        <v>-1.963842763180401</v>
      </c>
      <c r="AI487" s="55" t="n">
        <v>24.55777603013857</v>
      </c>
      <c r="AJ487" s="55" t="n">
        <v>0</v>
      </c>
    </row>
    <row r="488">
      <c r="A488" s="55" t="n">
        <v>9.92</v>
      </c>
      <c r="B488" s="55" t="n">
        <v>-94.77906858714437</v>
      </c>
      <c r="C488" s="55" t="n">
        <v>-95.34614842129689</v>
      </c>
      <c r="D488" s="55" t="n">
        <v>0.5670798341525294</v>
      </c>
      <c r="E488" s="55" t="n">
        <v>20.43348230102078</v>
      </c>
      <c r="F488" s="55" t="n">
        <v>-90.96802692137301</v>
      </c>
      <c r="G488" s="55" t="n">
        <v>-90.15465507921481</v>
      </c>
      <c r="H488" s="55" t="n">
        <v>-0.8133718421582062</v>
      </c>
      <c r="I488" s="55" t="n">
        <v>-22.93173366758863</v>
      </c>
      <c r="J488" s="55" t="n">
        <v>-7.780819709337067</v>
      </c>
      <c r="K488" s="55" t="n">
        <v>-7.173585876367476</v>
      </c>
      <c r="L488" s="55" t="n">
        <v>-0.6072338329695894</v>
      </c>
      <c r="M488" s="55" t="n">
        <v>-29.74005120232496</v>
      </c>
      <c r="N488" s="55" t="n">
        <v>-83.85678568572774</v>
      </c>
      <c r="O488" s="55" t="n">
        <v>-83.06806678652735</v>
      </c>
      <c r="P488" s="55" t="n">
        <v>-0.7887188992003854</v>
      </c>
      <c r="Q488" s="55" t="n">
        <v>6.602469886345379</v>
      </c>
      <c r="R488" s="55" t="n">
        <v>-350.0807508365676</v>
      </c>
      <c r="S488" s="55" t="n">
        <v>-350.6982885193224</v>
      </c>
      <c r="T488" s="55" t="n">
        <v>0.6175376827547818</v>
      </c>
      <c r="U488" s="55" t="n">
        <v>38.29008115546975</v>
      </c>
      <c r="V488" s="55" t="n">
        <v>91.46572941447421</v>
      </c>
      <c r="W488" s="55" t="n">
        <v>93.08432976566266</v>
      </c>
      <c r="X488" s="55" t="n">
        <v>-1.618600351188438</v>
      </c>
      <c r="Y488" s="55" t="n">
        <v>43.28172997316464</v>
      </c>
      <c r="Z488" s="55" t="n">
        <v>0.1966657461631134</v>
      </c>
      <c r="AA488" s="55" t="n">
        <v>0.06916346909956349</v>
      </c>
      <c r="AB488" s="55" t="n">
        <v>0.9956919854429425</v>
      </c>
      <c r="AC488" s="55" t="n">
        <v>0.195608687108288</v>
      </c>
      <c r="AD488" s="55" t="n">
        <v>0.0471164099145122</v>
      </c>
      <c r="AE488" s="55" t="n">
        <v>0.9977591583810977</v>
      </c>
      <c r="AF488" s="55" t="n">
        <v>1.057059054825393</v>
      </c>
      <c r="AG488" s="55" t="n">
        <v>22.04705918505129</v>
      </c>
      <c r="AH488" s="55" t="n">
        <v>-2.067172938155282</v>
      </c>
      <c r="AI488" s="55" t="n">
        <v>22.16897373607502</v>
      </c>
      <c r="AJ488" s="55" t="n">
        <v>0</v>
      </c>
    </row>
    <row r="489">
      <c r="A489" s="55" t="n">
        <v>9.94</v>
      </c>
      <c r="B489" s="55" t="n">
        <v>-94.38719658970975</v>
      </c>
      <c r="C489" s="55" t="n">
        <v>-94.92653609204879</v>
      </c>
      <c r="D489" s="55" t="n">
        <v>0.5393395023390445</v>
      </c>
      <c r="E489" s="55" t="n">
        <v>21.39398738902861</v>
      </c>
      <c r="F489" s="55" t="n">
        <v>-91.34280015307846</v>
      </c>
      <c r="G489" s="55" t="n">
        <v>-90.63372956152244</v>
      </c>
      <c r="H489" s="55" t="n">
        <v>-0.7090705915560023</v>
      </c>
      <c r="I489" s="55" t="n">
        <v>-24.89533212607842</v>
      </c>
      <c r="J489" s="55" t="n">
        <v>-8.29983739116696</v>
      </c>
      <c r="K489" s="55" t="n">
        <v>-7.791045858153673</v>
      </c>
      <c r="L489" s="55" t="n">
        <v>-0.5087915330132866</v>
      </c>
      <c r="M489" s="55" t="n">
        <v>-31.78917103352951</v>
      </c>
      <c r="N489" s="55" t="n">
        <v>-83.71460177591449</v>
      </c>
      <c r="O489" s="55" t="n">
        <v>-82.92227846500634</v>
      </c>
      <c r="P489" s="55" t="n">
        <v>-0.7923233109081526</v>
      </c>
      <c r="Q489" s="55" t="n">
        <v>7.488517396923731</v>
      </c>
      <c r="R489" s="55" t="n">
        <v>-349.3982659562857</v>
      </c>
      <c r="S489" s="55" t="n">
        <v>-349.9191179673512</v>
      </c>
      <c r="T489" s="55" t="n">
        <v>0.5208520110655092</v>
      </c>
      <c r="U489" s="55" t="n">
        <v>39.49643397701895</v>
      </c>
      <c r="V489" s="55" t="n">
        <v>91.77001585644683</v>
      </c>
      <c r="W489" s="55" t="n">
        <v>93.97374524462752</v>
      </c>
      <c r="X489" s="55" t="n">
        <v>-2.203729388180697</v>
      </c>
      <c r="Y489" s="55" t="n">
        <v>45.81599426453464</v>
      </c>
      <c r="Z489" s="55" t="n">
        <v>0.1968564444634789</v>
      </c>
      <c r="AA489" s="55" t="n">
        <v>0.08150086722104137</v>
      </c>
      <c r="AB489" s="55" t="n">
        <v>0.9943512940090398</v>
      </c>
      <c r="AC489" s="55" t="n">
        <v>0.1962437249676486</v>
      </c>
      <c r="AD489" s="55" t="n">
        <v>0.06217287466114425</v>
      </c>
      <c r="AE489" s="55" t="n">
        <v>0.9964354514137409</v>
      </c>
      <c r="AF489" s="55" t="n">
        <v>0.612719495830305</v>
      </c>
      <c r="AG489" s="55" t="n">
        <v>19.32799255989712</v>
      </c>
      <c r="AH489" s="55" t="n">
        <v>-2.084157404701137</v>
      </c>
      <c r="AI489" s="55" t="n">
        <v>19.44968980892959</v>
      </c>
      <c r="AJ489" s="55" t="n">
        <v>0</v>
      </c>
    </row>
    <row r="490">
      <c r="A490" s="55" t="n">
        <v>9.960000000000001</v>
      </c>
      <c r="B490" s="55" t="n">
        <v>-93.97768347294789</v>
      </c>
      <c r="C490" s="55" t="n">
        <v>-94.48720198558055</v>
      </c>
      <c r="D490" s="55" t="n">
        <v>0.5095185126326652</v>
      </c>
      <c r="E490" s="55" t="n">
        <v>22.33512511142746</v>
      </c>
      <c r="F490" s="55" t="n">
        <v>-91.73455370501071</v>
      </c>
      <c r="G490" s="55" t="n">
        <v>-91.14963037226015</v>
      </c>
      <c r="H490" s="55" t="n">
        <v>-0.5849233327505622</v>
      </c>
      <c r="I490" s="55" t="n">
        <v>-26.63050924492427</v>
      </c>
      <c r="J490" s="55" t="n">
        <v>-8.842343060694969</v>
      </c>
      <c r="K490" s="55" t="n">
        <v>-8.447017286442728</v>
      </c>
      <c r="L490" s="55" t="n">
        <v>-0.3953257742522407</v>
      </c>
      <c r="M490" s="55" t="n">
        <v>-33.61863476076545</v>
      </c>
      <c r="N490" s="55" t="n">
        <v>-83.56589441983056</v>
      </c>
      <c r="O490" s="55" t="n">
        <v>-82.77372109005918</v>
      </c>
      <c r="P490" s="55" t="n">
        <v>-0.7921733297713784</v>
      </c>
      <c r="Q490" s="55" t="n">
        <v>7.164967555510814</v>
      </c>
      <c r="R490" s="55" t="n">
        <v>-348.6849253827651</v>
      </c>
      <c r="S490" s="55" t="n">
        <v>-349.1258030094919</v>
      </c>
      <c r="T490" s="55" t="n">
        <v>0.4408776267267786</v>
      </c>
      <c r="U490" s="55" t="n">
        <v>39.8977063484263</v>
      </c>
      <c r="V490" s="55" t="n">
        <v>92.08806866460644</v>
      </c>
      <c r="W490" s="55" t="n">
        <v>94.92103485548</v>
      </c>
      <c r="X490" s="55" t="n">
        <v>-2.832966190873572</v>
      </c>
      <c r="Y490" s="55" t="n">
        <v>48.93527333389488</v>
      </c>
      <c r="Z490" s="55" t="n">
        <v>0.1968713619824669</v>
      </c>
      <c r="AA490" s="55" t="n">
        <v>0.0943777237464646</v>
      </c>
      <c r="AB490" s="55" t="n">
        <v>0.9927858627004962</v>
      </c>
      <c r="AC490" s="55" t="n">
        <v>0.196693032409296</v>
      </c>
      <c r="AD490" s="55" t="n">
        <v>0.07819802399125543</v>
      </c>
      <c r="AE490" s="55" t="n">
        <v>0.9947610906863456</v>
      </c>
      <c r="AF490" s="55" t="n">
        <v>0.1783295731709322</v>
      </c>
      <c r="AG490" s="55" t="n">
        <v>16.17969975520916</v>
      </c>
      <c r="AH490" s="55" t="n">
        <v>-1.97522798584937</v>
      </c>
      <c r="AI490" s="55" t="n">
        <v>16.300797870088</v>
      </c>
      <c r="AJ490" s="55" t="n">
        <v>0</v>
      </c>
    </row>
    <row r="491">
      <c r="A491" s="55" t="n">
        <v>9.98</v>
      </c>
      <c r="B491" s="55" t="n">
        <v>-93.5643963020741</v>
      </c>
      <c r="C491" s="55" t="n">
        <v>-94.03472061287607</v>
      </c>
      <c r="D491" s="55" t="n">
        <v>0.4703243108019639</v>
      </c>
      <c r="E491" s="55" t="n">
        <v>22.75104226486735</v>
      </c>
      <c r="F491" s="55" t="n">
        <v>-92.12995156774146</v>
      </c>
      <c r="G491" s="55" t="n">
        <v>-91.69893229059605</v>
      </c>
      <c r="H491" s="55" t="n">
        <v>-0.431019277145413</v>
      </c>
      <c r="I491" s="55" t="n">
        <v>-28.21749266174741</v>
      </c>
      <c r="J491" s="55" t="n">
        <v>-9.389919639559931</v>
      </c>
      <c r="K491" s="55" t="n">
        <v>-9.135312498098823</v>
      </c>
      <c r="L491" s="55" t="n">
        <v>-0.254607141461109</v>
      </c>
      <c r="M491" s="55" t="n">
        <v>-35.08224937921479</v>
      </c>
      <c r="N491" s="55" t="n">
        <v>-83.41577459315567</v>
      </c>
      <c r="O491" s="55" t="n">
        <v>-82.64072472902528</v>
      </c>
      <c r="P491" s="55" t="n">
        <v>-0.7750498641303902</v>
      </c>
      <c r="Q491" s="55" t="n">
        <v>6.059746664369603</v>
      </c>
      <c r="R491" s="55" t="n">
        <v>-347.9649311502935</v>
      </c>
      <c r="S491" s="55" t="n">
        <v>-348.3273759244806</v>
      </c>
      <c r="T491" s="55" t="n">
        <v>0.362444774187184</v>
      </c>
      <c r="U491" s="55" t="n">
        <v>39.96527320892906</v>
      </c>
      <c r="V491" s="55" t="n">
        <v>92.40911106790067</v>
      </c>
      <c r="W491" s="55" t="n">
        <v>95.93331544835563</v>
      </c>
      <c r="X491" s="55" t="n">
        <v>-3.524204380454966</v>
      </c>
      <c r="Y491" s="55" t="n">
        <v>52.17231340974298</v>
      </c>
      <c r="Z491" s="55" t="n">
        <v>0.1966955512718697</v>
      </c>
      <c r="AA491" s="55" t="n">
        <v>0.1073501564561923</v>
      </c>
      <c r="AB491" s="55" t="n">
        <v>0.9910362972817062</v>
      </c>
      <c r="AC491" s="55" t="n">
        <v>0.1969251291166766</v>
      </c>
      <c r="AD491" s="55" t="n">
        <v>0.09506785009575769</v>
      </c>
      <c r="AE491" s="55" t="n">
        <v>0.9926970730470392</v>
      </c>
      <c r="AF491" s="55" t="n">
        <v>-0.2295778448068719</v>
      </c>
      <c r="AG491" s="55" t="n">
        <v>12.28230636043456</v>
      </c>
      <c r="AH491" s="55" t="n">
        <v>-1.660775765333078</v>
      </c>
      <c r="AI491" s="55" t="n">
        <v>12.39620634150284</v>
      </c>
      <c r="AJ491" s="55" t="n">
        <v>0</v>
      </c>
    </row>
    <row r="492">
      <c r="A492" s="55" t="n">
        <v>10</v>
      </c>
      <c r="B492" s="55" t="n">
        <v>-93.15120846833102</v>
      </c>
      <c r="C492" s="55" t="n">
        <v>-93.57691567508125</v>
      </c>
      <c r="D492" s="55" t="n">
        <v>0.4257072067502352</v>
      </c>
      <c r="E492" s="55" t="n">
        <v>22.89649511243278</v>
      </c>
      <c r="F492" s="55" t="n">
        <v>-92.52526857466815</v>
      </c>
      <c r="G492" s="55" t="n">
        <v>-92.27661598286907</v>
      </c>
      <c r="H492" s="55" t="n">
        <v>-0.2486525917990646</v>
      </c>
      <c r="I492" s="55" t="n">
        <v>-29.48783138853102</v>
      </c>
      <c r="J492" s="55" t="n">
        <v>-9.937495063341977</v>
      </c>
      <c r="K492" s="55" t="n">
        <v>-9.85171686051615</v>
      </c>
      <c r="L492" s="55" t="n">
        <v>-0.08577820282582641</v>
      </c>
      <c r="M492" s="55" t="n">
        <v>-36.40562267617619</v>
      </c>
      <c r="N492" s="55" t="n">
        <v>-83.26566169697827</v>
      </c>
      <c r="O492" s="55" t="n">
        <v>-82.52568713550411</v>
      </c>
      <c r="P492" s="55" t="n">
        <v>-0.7399745614741611</v>
      </c>
      <c r="Q492" s="55" t="n">
        <v>5.457225399972139</v>
      </c>
      <c r="R492" s="55" t="n">
        <v>-347.2449588643971</v>
      </c>
      <c r="S492" s="55" t="n">
        <v>-347.5318417278855</v>
      </c>
      <c r="T492" s="55" t="n">
        <v>0.2868828634884028</v>
      </c>
      <c r="U492" s="55" t="n">
        <v>39.6941655133214</v>
      </c>
      <c r="V492" s="55" t="n">
        <v>92.73021469058939</v>
      </c>
      <c r="W492" s="55" t="n">
        <v>97.00148154900918</v>
      </c>
      <c r="X492" s="55" t="n">
        <v>-4.271266858419795</v>
      </c>
      <c r="Y492" s="55" t="n">
        <v>54.5424401063482</v>
      </c>
      <c r="Z492" s="55" t="n">
        <v>0.196328511772572</v>
      </c>
      <c r="AA492" s="55" t="n">
        <v>0.120291560201525</v>
      </c>
      <c r="AB492" s="55" t="n">
        <v>0.9891171590560567</v>
      </c>
      <c r="AC492" s="55" t="n">
        <v>0.1969187575881071</v>
      </c>
      <c r="AD492" s="55" t="n">
        <v>0.1126186790599282</v>
      </c>
      <c r="AE492" s="55" t="n">
        <v>0.990214535710815</v>
      </c>
      <c r="AF492" s="55" t="n">
        <v>-0.5902458155350732</v>
      </c>
      <c r="AG492" s="55" t="n">
        <v>7.67288114159681</v>
      </c>
      <c r="AH492" s="55" t="n">
        <v>-1.097376654758286</v>
      </c>
      <c r="AI492" s="55" t="n">
        <v>7.773398912846112</v>
      </c>
      <c r="AJ492" s="55" t="n">
        <v>0</v>
      </c>
    </row>
    <row r="493">
      <c r="A493" s="55" t="n">
        <v>10.02</v>
      </c>
      <c r="B493" s="55" t="n">
        <v>-92.738072668323</v>
      </c>
      <c r="C493" s="55" t="n">
        <v>-93.11816460527119</v>
      </c>
      <c r="D493" s="55" t="n">
        <v>0.3800919369481844</v>
      </c>
      <c r="E493" s="55" t="n">
        <v>22.89842225652242</v>
      </c>
      <c r="F493" s="55" t="n">
        <v>-92.92054322855462</v>
      </c>
      <c r="G493" s="55" t="n">
        <v>-92.87673952854855</v>
      </c>
      <c r="H493" s="55" t="n">
        <v>-0.0438037000060631</v>
      </c>
      <c r="I493" s="55" t="n">
        <v>-30.45920608742151</v>
      </c>
      <c r="J493" s="55" t="n">
        <v>-10.48506988208059</v>
      </c>
      <c r="K493" s="55" t="n">
        <v>-10.59049618888658</v>
      </c>
      <c r="L493" s="55" t="n">
        <v>0.1054263068059831</v>
      </c>
      <c r="M493" s="55" t="n">
        <v>-37.3549827899628</v>
      </c>
      <c r="N493" s="55" t="n">
        <v>-83.11555243106147</v>
      </c>
      <c r="O493" s="55" t="n">
        <v>-82.4188310592673</v>
      </c>
      <c r="P493" s="55" t="n">
        <v>-0.6967213717941643</v>
      </c>
      <c r="Q493" s="55" t="n">
        <v>5.169387811807343</v>
      </c>
      <c r="R493" s="55" t="n">
        <v>-346.5249980743261</v>
      </c>
      <c r="S493" s="55" t="n">
        <v>-346.7456562471781</v>
      </c>
      <c r="T493" s="55" t="n">
        <v>0.2206581728520459</v>
      </c>
      <c r="U493" s="55" t="n">
        <v>38.95584038437116</v>
      </c>
      <c r="V493" s="55" t="n">
        <v>93.05135038057998</v>
      </c>
      <c r="W493" s="55" t="n">
        <v>98.10821455676061</v>
      </c>
      <c r="X493" s="55" t="n">
        <v>-5.056864176180639</v>
      </c>
      <c r="Y493" s="55" t="n">
        <v>56.03543352461677</v>
      </c>
      <c r="Z493" s="55" t="n">
        <v>0.1957708016838016</v>
      </c>
      <c r="AA493" s="55" t="n">
        <v>0.1331977166117922</v>
      </c>
      <c r="AB493" s="55" t="n">
        <v>0.9870290237401175</v>
      </c>
      <c r="AC493" s="55" t="n">
        <v>0.1966557544206744</v>
      </c>
      <c r="AD493" s="55" t="n">
        <v>0.1306529727898198</v>
      </c>
      <c r="AE493" s="55" t="n">
        <v>0.9873037526772364</v>
      </c>
      <c r="AF493" s="55" t="n">
        <v>-0.8849527368727794</v>
      </c>
      <c r="AG493" s="55" t="n">
        <v>2.544743821972423</v>
      </c>
      <c r="AH493" s="55" t="n">
        <v>-0.2747289371188844</v>
      </c>
      <c r="AI493" s="55" t="n">
        <v>2.708198378046909</v>
      </c>
      <c r="AJ493" s="55" t="n">
        <v>0</v>
      </c>
    </row>
    <row r="494">
      <c r="A494" s="55" t="n">
        <v>10.04</v>
      </c>
      <c r="B494" s="55" t="n">
        <v>-92.32488483457989</v>
      </c>
      <c r="C494" s="55" t="n">
        <v>-92.65998917764041</v>
      </c>
      <c r="D494" s="55" t="n">
        <v>0.3351043430605143</v>
      </c>
      <c r="E494" s="55" t="n">
        <v>22.85046711328245</v>
      </c>
      <c r="F494" s="55" t="n">
        <v>-93.31586023548132</v>
      </c>
      <c r="G494" s="55" t="n">
        <v>-93.49273621108638</v>
      </c>
      <c r="H494" s="55" t="n">
        <v>0.176875975605059</v>
      </c>
      <c r="I494" s="55" t="n">
        <v>-31.08571849838497</v>
      </c>
      <c r="J494" s="55" t="n">
        <v>-11.03264530586264</v>
      </c>
      <c r="K494" s="55" t="n">
        <v>-11.34398769352169</v>
      </c>
      <c r="L494" s="55" t="n">
        <v>0.3113423876590569</v>
      </c>
      <c r="M494" s="55" t="n">
        <v>-37.90386577206687</v>
      </c>
      <c r="N494" s="55" t="n">
        <v>-82.96543953488406</v>
      </c>
      <c r="O494" s="55" t="n">
        <v>-82.31535815643142</v>
      </c>
      <c r="P494" s="55" t="n">
        <v>-0.6500813784526367</v>
      </c>
      <c r="Q494" s="55" t="n">
        <v>5.124838623936811</v>
      </c>
      <c r="R494" s="55" t="n">
        <v>-345.8050257884298</v>
      </c>
      <c r="S494" s="55" t="n">
        <v>-345.9792264245733</v>
      </c>
      <c r="T494" s="55" t="n">
        <v>0.1742006361435625</v>
      </c>
      <c r="U494" s="55" t="n">
        <v>37.7507019519584</v>
      </c>
      <c r="V494" s="55" t="n">
        <v>93.37245400326866</v>
      </c>
      <c r="W494" s="55" t="n">
        <v>99.23624150977356</v>
      </c>
      <c r="X494" s="55" t="n">
        <v>-5.863787506504902</v>
      </c>
      <c r="Y494" s="55" t="n">
        <v>56.70366286693434</v>
      </c>
      <c r="Z494" s="55" t="n">
        <v>0.1950229043786462</v>
      </c>
      <c r="AA494" s="55" t="n">
        <v>0.1460653543274593</v>
      </c>
      <c r="AB494" s="55" t="n">
        <v>0.9847723612445953</v>
      </c>
      <c r="AC494" s="55" t="n">
        <v>0.1961225187958602</v>
      </c>
      <c r="AD494" s="55" t="n">
        <v>0.1489604048941262</v>
      </c>
      <c r="AE494" s="55" t="n">
        <v>0.9839728038193877</v>
      </c>
      <c r="AF494" s="55" t="n">
        <v>-1.099614417213957</v>
      </c>
      <c r="AG494" s="55" t="n">
        <v>-2.89505056666689</v>
      </c>
      <c r="AH494" s="55" t="n">
        <v>0.7995574252076532</v>
      </c>
      <c r="AI494" s="55" t="n">
        <v>3.19839986967042</v>
      </c>
      <c r="AJ494" s="55" t="n">
        <v>0</v>
      </c>
    </row>
    <row r="495">
      <c r="A495" s="55" t="n">
        <v>10.06</v>
      </c>
      <c r="B495" s="55" t="n">
        <v>-91.91159766370615</v>
      </c>
      <c r="C495" s="55" t="n">
        <v>-92.2033986150151</v>
      </c>
      <c r="D495" s="55" t="n">
        <v>0.2918009513089688</v>
      </c>
      <c r="E495" s="55" t="n">
        <v>22.73219103656358</v>
      </c>
      <c r="F495" s="55" t="n">
        <v>-93.71125809821206</v>
      </c>
      <c r="G495" s="55" t="n">
        <v>-94.117400751868</v>
      </c>
      <c r="H495" s="55" t="n">
        <v>0.4061426536559566</v>
      </c>
      <c r="I495" s="55" t="n">
        <v>-31.3472812934308</v>
      </c>
      <c r="J495" s="55" t="n">
        <v>-11.58022188472761</v>
      </c>
      <c r="K495" s="55" t="n">
        <v>-12.10457354736487</v>
      </c>
      <c r="L495" s="55" t="n">
        <v>0.524351662637263</v>
      </c>
      <c r="M495" s="55" t="n">
        <v>-38.07658568878497</v>
      </c>
      <c r="N495" s="55" t="n">
        <v>-82.81531970820919</v>
      </c>
      <c r="O495" s="55" t="n">
        <v>-82.2103142080413</v>
      </c>
      <c r="P495" s="55" t="n">
        <v>-0.605005500167892</v>
      </c>
      <c r="Q495" s="55" t="n">
        <v>5.373651851287759</v>
      </c>
      <c r="R495" s="55" t="n">
        <v>-345.0850315559582</v>
      </c>
      <c r="S495" s="55" t="n">
        <v>-345.2410995420362</v>
      </c>
      <c r="T495" s="55" t="n">
        <v>0.1560679860780401</v>
      </c>
      <c r="U495" s="55" t="n">
        <v>36.21216885028198</v>
      </c>
      <c r="V495" s="55" t="n">
        <v>93.693496406563</v>
      </c>
      <c r="W495" s="55" t="n">
        <v>100.3686184536079</v>
      </c>
      <c r="X495" s="55" t="n">
        <v>-6.675122047044924</v>
      </c>
      <c r="Y495" s="55" t="n">
        <v>56.55342714727508</v>
      </c>
      <c r="Z495" s="55" t="n">
        <v>0.1940854116707932</v>
      </c>
      <c r="AA495" s="55" t="n">
        <v>0.15889027743003</v>
      </c>
      <c r="AB495" s="55" t="n">
        <v>0.9823477586217421</v>
      </c>
      <c r="AC495" s="55" t="n">
        <v>0.195312281098301</v>
      </c>
      <c r="AD495" s="55" t="n">
        <v>0.1673273803886501</v>
      </c>
      <c r="AE495" s="55" t="n">
        <v>0.9802476242433086</v>
      </c>
      <c r="AF495" s="55" t="n">
        <v>-1.226869427507743</v>
      </c>
      <c r="AG495" s="55" t="n">
        <v>-8.437102958620073</v>
      </c>
      <c r="AH495" s="55" t="n">
        <v>2.100134378433482</v>
      </c>
      <c r="AI495" s="55" t="n">
        <v>8.780687862234197</v>
      </c>
      <c r="AJ495" s="55" t="n">
        <v>0</v>
      </c>
    </row>
    <row r="496">
      <c r="A496" s="55" t="n">
        <v>10.08</v>
      </c>
      <c r="B496" s="55" t="n">
        <v>-91.49827730711685</v>
      </c>
      <c r="C496" s="55" t="n">
        <v>-91.74906938573342</v>
      </c>
      <c r="D496" s="55" t="n">
        <v>0.250792078616568</v>
      </c>
      <c r="E496" s="55" t="n">
        <v>22.88554250667528</v>
      </c>
      <c r="F496" s="55" t="n">
        <v>-94.1066891466583</v>
      </c>
      <c r="G496" s="55" t="n">
        <v>-94.7428302446129</v>
      </c>
      <c r="H496" s="55" t="n">
        <v>0.6361410979546024</v>
      </c>
      <c r="I496" s="55" t="n">
        <v>-31.05741941966721</v>
      </c>
      <c r="J496" s="55" t="n">
        <v>-12.12779846359257</v>
      </c>
      <c r="K496" s="55" t="n">
        <v>-12.86627416290493</v>
      </c>
      <c r="L496" s="55" t="n">
        <v>0.7384756993123623</v>
      </c>
      <c r="M496" s="55" t="n">
        <v>-38.35997072803571</v>
      </c>
      <c r="N496" s="55" t="n">
        <v>-82.66516669581881</v>
      </c>
      <c r="O496" s="55" t="n">
        <v>-82.10262548480306</v>
      </c>
      <c r="P496" s="55" t="n">
        <v>-0.5625412110157577</v>
      </c>
      <c r="Q496" s="55" t="n">
        <v>4.634473816568756</v>
      </c>
      <c r="R496" s="55" t="n">
        <v>-344.3650373234865</v>
      </c>
      <c r="S496" s="55" t="n">
        <v>-344.5418746080197</v>
      </c>
      <c r="T496" s="55" t="n">
        <v>0.1768372845332624</v>
      </c>
      <c r="U496" s="55" t="n">
        <v>32.24544369624265</v>
      </c>
      <c r="V496" s="55" t="n">
        <v>94.01450562414173</v>
      </c>
      <c r="W496" s="55" t="n">
        <v>101.4878599295332</v>
      </c>
      <c r="X496" s="55" t="n">
        <v>-7.47335430539149</v>
      </c>
      <c r="Y496" s="55" t="n">
        <v>55.47763522192677</v>
      </c>
      <c r="Z496" s="55" t="n">
        <v>0.1929592749680213</v>
      </c>
      <c r="AA496" s="55" t="n">
        <v>0.1716664870717084</v>
      </c>
      <c r="AB496" s="55" t="n">
        <v>0.9797561144522073</v>
      </c>
      <c r="AC496" s="55" t="n">
        <v>0.1942267624569152</v>
      </c>
      <c r="AD496" s="55" t="n">
        <v>0.1855507034101445</v>
      </c>
      <c r="AE496" s="55" t="n">
        <v>0.9761671263148691</v>
      </c>
      <c r="AF496" s="55" t="n">
        <v>-1.267487488893881</v>
      </c>
      <c r="AG496" s="55" t="n">
        <v>-13.88421633843615</v>
      </c>
      <c r="AH496" s="55" t="n">
        <v>3.588988137338212</v>
      </c>
      <c r="AI496" s="55" t="n">
        <v>14.39648650598312</v>
      </c>
      <c r="AJ496" s="55" t="n">
        <v>0</v>
      </c>
    </row>
    <row r="497">
      <c r="A497" s="55" t="n">
        <v>10.1</v>
      </c>
      <c r="B497" s="55" t="n">
        <v>-91.08494077936678</v>
      </c>
      <c r="C497" s="55" t="n">
        <v>-91.29552230226875</v>
      </c>
      <c r="D497" s="55" t="n">
        <v>0.2105815229019746</v>
      </c>
      <c r="E497" s="55" t="n">
        <v>22.97023169974755</v>
      </c>
      <c r="F497" s="55" t="n">
        <v>-94.50215484759197</v>
      </c>
      <c r="G497" s="55" t="n">
        <v>-95.36109443596642</v>
      </c>
      <c r="H497" s="55" t="n">
        <v>0.8589395883744624</v>
      </c>
      <c r="I497" s="55" t="n">
        <v>-30.45342091926249</v>
      </c>
      <c r="J497" s="55" t="n">
        <v>-12.67537388737462</v>
      </c>
      <c r="K497" s="55" t="n">
        <v>-13.62767426877269</v>
      </c>
      <c r="L497" s="55" t="n">
        <v>0.9523003813980713</v>
      </c>
      <c r="M497" s="55" t="n">
        <v>-38.48634765436514</v>
      </c>
      <c r="N497" s="55" t="n">
        <v>-82.51490510563443</v>
      </c>
      <c r="O497" s="55" t="n">
        <v>-82.00876175523796</v>
      </c>
      <c r="P497" s="55" t="n">
        <v>-0.5061433503964775</v>
      </c>
      <c r="Q497" s="55" t="n">
        <v>3.399449920113222</v>
      </c>
      <c r="R497" s="55" t="n">
        <v>-343.6450650375903</v>
      </c>
      <c r="S497" s="55" t="n">
        <v>-343.9168479317912</v>
      </c>
      <c r="T497" s="55" t="n">
        <v>0.2717828942008946</v>
      </c>
      <c r="U497" s="55" t="n">
        <v>28.65116513799861</v>
      </c>
      <c r="V497" s="55" t="n">
        <v>94.33546055282349</v>
      </c>
      <c r="W497" s="55" t="n">
        <v>102.5586256504792</v>
      </c>
      <c r="X497" s="55" t="n">
        <v>-8.223165097655732</v>
      </c>
      <c r="Y497" s="55" t="n">
        <v>49.14897129604896</v>
      </c>
      <c r="Z497" s="55" t="n">
        <v>0.1916454899843192</v>
      </c>
      <c r="AA497" s="55" t="n">
        <v>0.1843888746114276</v>
      </c>
      <c r="AB497" s="55" t="n">
        <v>0.9769982943597092</v>
      </c>
      <c r="AC497" s="55" t="n">
        <v>0.1928783945464859</v>
      </c>
      <c r="AD497" s="55" t="n">
        <v>0.2034684084393722</v>
      </c>
      <c r="AE497" s="55" t="n">
        <v>0.9717669427043083</v>
      </c>
      <c r="AF497" s="55" t="n">
        <v>-1.232904562166709</v>
      </c>
      <c r="AG497" s="55" t="n">
        <v>-19.07953382794461</v>
      </c>
      <c r="AH497" s="55" t="n">
        <v>5.231351655400895</v>
      </c>
      <c r="AI497" s="55" t="n">
        <v>19.82210142476221</v>
      </c>
      <c r="AJ497" s="55" t="n">
        <v>0</v>
      </c>
    </row>
    <row r="498">
      <c r="A498" s="55" t="n">
        <v>10.12</v>
      </c>
      <c r="B498" s="55" t="n">
        <v>-90.67159578100865</v>
      </c>
      <c r="C498" s="55" t="n">
        <v>-90.83168194390058</v>
      </c>
      <c r="D498" s="55" t="n">
        <v>0.1600861628919292</v>
      </c>
      <c r="E498" s="55" t="n">
        <v>23.02915400547535</v>
      </c>
      <c r="F498" s="55" t="n">
        <v>-94.89763869982859</v>
      </c>
      <c r="G498" s="55" t="n">
        <v>-95.96151276668895</v>
      </c>
      <c r="H498" s="55" t="n">
        <v>1.063874066860359</v>
      </c>
      <c r="I498" s="55" t="n">
        <v>-29.84028219386118</v>
      </c>
      <c r="J498" s="55" t="n">
        <v>-13.22294870611323</v>
      </c>
      <c r="K498" s="55" t="n">
        <v>-14.40175913540306</v>
      </c>
      <c r="L498" s="55" t="n">
        <v>1.178810429289823</v>
      </c>
      <c r="M498" s="55" t="n">
        <v>-38.51251862284187</v>
      </c>
      <c r="N498" s="55" t="n">
        <v>-82.36458664136747</v>
      </c>
      <c r="O498" s="55" t="n">
        <v>-81.96541945940614</v>
      </c>
      <c r="P498" s="55" t="n">
        <v>-0.3991671819613418</v>
      </c>
      <c r="Q498" s="55" t="n">
        <v>2.210673262809871</v>
      </c>
      <c r="R498" s="55" t="n">
        <v>-342.9251042475191</v>
      </c>
      <c r="S498" s="55" t="n">
        <v>-343.3952297889472</v>
      </c>
      <c r="T498" s="55" t="n">
        <v>0.470125541428095</v>
      </c>
      <c r="U498" s="55" t="n">
        <v>24.98800038262061</v>
      </c>
      <c r="V498" s="55" t="n">
        <v>94.65638704446397</v>
      </c>
      <c r="W498" s="55" t="n">
        <v>103.3390713592462</v>
      </c>
      <c r="X498" s="55" t="n">
        <v>-8.682684314782266</v>
      </c>
      <c r="Y498" s="55" t="n">
        <v>28.96289016105975</v>
      </c>
      <c r="Z498" s="55" t="n">
        <v>0.1901451310063554</v>
      </c>
      <c r="AA498" s="55" t="n">
        <v>0.1970523750995125</v>
      </c>
      <c r="AB498" s="55" t="n">
        <v>0.9740751856236513</v>
      </c>
      <c r="AC498" s="55" t="n">
        <v>0.1912469233347123</v>
      </c>
      <c r="AD498" s="55" t="n">
        <v>0.2210656567838959</v>
      </c>
      <c r="AE498" s="55" t="n">
        <v>0.9670425291431034</v>
      </c>
      <c r="AF498" s="55" t="n">
        <v>-1.101792328356888</v>
      </c>
      <c r="AG498" s="55" t="n">
        <v>-24.01328168438346</v>
      </c>
      <c r="AH498" s="55" t="n">
        <v>7.03265648054785</v>
      </c>
      <c r="AI498" s="55" t="n">
        <v>25.04615540880005</v>
      </c>
      <c r="AJ498" s="55" t="n">
        <v>0</v>
      </c>
    </row>
    <row r="499">
      <c r="A499" s="55" t="n">
        <v>10.14</v>
      </c>
      <c r="B499" s="55" t="n">
        <v>-90.25825925325861</v>
      </c>
      <c r="C499" s="55" t="n">
        <v>-90.38514532196949</v>
      </c>
      <c r="D499" s="55" t="n">
        <v>0.1268860687108783</v>
      </c>
      <c r="E499" s="55" t="n">
        <v>21.65630239946968</v>
      </c>
      <c r="F499" s="55" t="n">
        <v>-95.29310440076225</v>
      </c>
      <c r="G499" s="55" t="n">
        <v>-96.55870800049018</v>
      </c>
      <c r="H499" s="55" t="n">
        <v>1.265603599727938</v>
      </c>
      <c r="I499" s="55" t="n">
        <v>-29.83640734993264</v>
      </c>
      <c r="J499" s="55" t="n">
        <v>-13.77052412989529</v>
      </c>
      <c r="K499" s="55" t="n">
        <v>-15.15319536085535</v>
      </c>
      <c r="L499" s="55" t="n">
        <v>1.382671230960061</v>
      </c>
      <c r="M499" s="55" t="n">
        <v>-36.65210657756188</v>
      </c>
      <c r="N499" s="55" t="n">
        <v>-82.21432505118312</v>
      </c>
      <c r="O499" s="55" t="n">
        <v>-81.88936341819657</v>
      </c>
      <c r="P499" s="55" t="n">
        <v>-0.3249616329865539</v>
      </c>
      <c r="Q499" s="55" t="n">
        <v>4.806335114620264</v>
      </c>
      <c r="R499" s="55" t="n">
        <v>-342.205131961623</v>
      </c>
      <c r="S499" s="55" t="n">
        <v>-342.8681792679002</v>
      </c>
      <c r="T499" s="55" t="n">
        <v>0.6630473062772096</v>
      </c>
      <c r="U499" s="55" t="n">
        <v>27.93287617437639</v>
      </c>
      <c r="V499" s="55" t="n">
        <v>94.97734197314571</v>
      </c>
      <c r="W499" s="55" t="n">
        <v>103.6748480094361</v>
      </c>
      <c r="X499" s="55" t="n">
        <v>-8.697506036290388</v>
      </c>
      <c r="Y499" s="55" t="n">
        <v>6.192193181590366</v>
      </c>
      <c r="Z499" s="55" t="n">
        <v>0.1884594134474321</v>
      </c>
      <c r="AA499" s="55" t="n">
        <v>0.2096517398377428</v>
      </c>
      <c r="AB499" s="55" t="n">
        <v>0.97098774997479</v>
      </c>
      <c r="AC499" s="55" t="n">
        <v>0.1894038184480071</v>
      </c>
      <c r="AD499" s="55" t="n">
        <v>0.2382066594161387</v>
      </c>
      <c r="AE499" s="55" t="n">
        <v>0.9620941299223654</v>
      </c>
      <c r="AF499" s="55" t="n">
        <v>-0.944405000574966</v>
      </c>
      <c r="AG499" s="55" t="n">
        <v>-28.5549195783959</v>
      </c>
      <c r="AH499" s="55" t="n">
        <v>8.893620052424556</v>
      </c>
      <c r="AI499" s="55" t="n">
        <v>29.92276408640513</v>
      </c>
      <c r="AJ499" s="55" t="n">
        <v>0</v>
      </c>
    </row>
    <row r="500">
      <c r="A500" s="55" t="n">
        <v>10.16</v>
      </c>
      <c r="B500" s="55" t="n">
        <v>-89.84493889666926</v>
      </c>
      <c r="C500" s="55" t="n">
        <v>-89.96289991411021</v>
      </c>
      <c r="D500" s="55" t="n">
        <v>0.1179610174409495</v>
      </c>
      <c r="E500" s="55" t="n">
        <v>20.70748338784278</v>
      </c>
      <c r="F500" s="55" t="n">
        <v>-95.68853544920853</v>
      </c>
      <c r="G500" s="55" t="n">
        <v>-97.14733542730843</v>
      </c>
      <c r="H500" s="55" t="n">
        <v>1.458799978099908</v>
      </c>
      <c r="I500" s="55" t="n">
        <v>-28.91760186225349</v>
      </c>
      <c r="J500" s="55" t="n">
        <v>-14.31810070876025</v>
      </c>
      <c r="K500" s="55" t="n">
        <v>-15.86849341261126</v>
      </c>
      <c r="L500" s="55" t="n">
        <v>1.55039270385101</v>
      </c>
      <c r="M500" s="55" t="n">
        <v>-35.12211898810276</v>
      </c>
      <c r="N500" s="55" t="n">
        <v>-82.06417203879268</v>
      </c>
      <c r="O500" s="55" t="n">
        <v>-81.81082606884023</v>
      </c>
      <c r="P500" s="55" t="n">
        <v>-0.2533459699524564</v>
      </c>
      <c r="Q500" s="55" t="n">
        <v>2.577643212324029</v>
      </c>
      <c r="R500" s="55" t="n">
        <v>-341.4851377291512</v>
      </c>
      <c r="S500" s="55" t="n">
        <v>-342.2665131039901</v>
      </c>
      <c r="T500" s="55" t="n">
        <v>0.7813753748388718</v>
      </c>
      <c r="U500" s="55" t="n">
        <v>32.04241548431448</v>
      </c>
      <c r="V500" s="55" t="n">
        <v>95.29835119072443</v>
      </c>
      <c r="W500" s="55" t="n">
        <v>103.6032830874321</v>
      </c>
      <c r="X500" s="55" t="n">
        <v>-8.304931896707622</v>
      </c>
      <c r="Y500" s="55" t="n">
        <v>-11.78930722408041</v>
      </c>
      <c r="Z500" s="55" t="n">
        <v>0.1865896474666432</v>
      </c>
      <c r="AA500" s="55" t="n">
        <v>0.2221819761219835</v>
      </c>
      <c r="AB500" s="55" t="n">
        <v>0.9677369854927098</v>
      </c>
      <c r="AC500" s="55" t="n">
        <v>0.1873744422996978</v>
      </c>
      <c r="AD500" s="55" t="n">
        <v>0.2548180529158551</v>
      </c>
      <c r="AE500" s="55" t="n">
        <v>0.9569660579645112</v>
      </c>
      <c r="AF500" s="55" t="n">
        <v>-0.7847948330546028</v>
      </c>
      <c r="AG500" s="55" t="n">
        <v>-32.63607679387167</v>
      </c>
      <c r="AH500" s="55" t="n">
        <v>10.77092752819864</v>
      </c>
      <c r="AI500" s="55" t="n">
        <v>34.3764787499125</v>
      </c>
      <c r="AJ500" s="55" t="n">
        <v>0</v>
      </c>
    </row>
    <row r="501">
      <c r="A501" s="55" t="n">
        <v>10.18</v>
      </c>
      <c r="B501" s="55" t="n">
        <v>-89.43161854007997</v>
      </c>
      <c r="C501" s="55" t="n">
        <v>-89.55195596176692</v>
      </c>
      <c r="D501" s="55" t="n">
        <v>0.1203374216869489</v>
      </c>
      <c r="E501" s="55" t="n">
        <v>20.45400905761042</v>
      </c>
      <c r="F501" s="55" t="n">
        <v>-96.08396649765477</v>
      </c>
      <c r="G501" s="55" t="n">
        <v>-97.70667632934804</v>
      </c>
      <c r="H501" s="55" t="n">
        <v>1.622709831693269</v>
      </c>
      <c r="I501" s="55" t="n">
        <v>-27.04098122826092</v>
      </c>
      <c r="J501" s="55" t="n">
        <v>-14.86567728762521</v>
      </c>
      <c r="K501" s="55" t="n">
        <v>-16.56410181169656</v>
      </c>
      <c r="L501" s="55" t="n">
        <v>1.698424524071348</v>
      </c>
      <c r="M501" s="55" t="n">
        <v>-34.5541251561166</v>
      </c>
      <c r="N501" s="55" t="n">
        <v>-81.9140522121178</v>
      </c>
      <c r="O501" s="55" t="n">
        <v>-81.80513942834259</v>
      </c>
      <c r="P501" s="55" t="n">
        <v>-0.1089127837752141</v>
      </c>
      <c r="Q501" s="55" t="n">
        <v>-1.825876294899502</v>
      </c>
      <c r="R501" s="55" t="n">
        <v>-340.7651434966795</v>
      </c>
      <c r="S501" s="55" t="n">
        <v>-341.5789062904261</v>
      </c>
      <c r="T501" s="55" t="n">
        <v>0.8137627937466211</v>
      </c>
      <c r="U501" s="55" t="n">
        <v>36.57446810093037</v>
      </c>
      <c r="V501" s="55" t="n">
        <v>95.61939359401867</v>
      </c>
      <c r="W501" s="55" t="n">
        <v>103.2127279428593</v>
      </c>
      <c r="X501" s="55" t="n">
        <v>-7.593334348840592</v>
      </c>
      <c r="Y501" s="55" t="n">
        <v>-26.25304520773203</v>
      </c>
      <c r="Z501" s="55" t="n">
        <v>0.1845371671496263</v>
      </c>
      <c r="AA501" s="55" t="n">
        <v>0.2346387423250692</v>
      </c>
      <c r="AB501" s="55" t="n">
        <v>0.9643238562305904</v>
      </c>
      <c r="AC501" s="55" t="n">
        <v>0.1851203492540607</v>
      </c>
      <c r="AD501" s="55" t="n">
        <v>0.2708825368333903</v>
      </c>
      <c r="AE501" s="55" t="n">
        <v>0.9516476809268134</v>
      </c>
      <c r="AF501" s="55" t="n">
        <v>-0.583182104434421</v>
      </c>
      <c r="AG501" s="55" t="n">
        <v>-36.24379450832107</v>
      </c>
      <c r="AH501" s="55" t="n">
        <v>12.67617530377696</v>
      </c>
      <c r="AI501" s="55" t="n">
        <v>38.40101772167532</v>
      </c>
      <c r="AJ501" s="55" t="n">
        <v>0</v>
      </c>
    </row>
    <row r="502">
      <c r="A502" s="55" t="n">
        <v>10.2</v>
      </c>
      <c r="B502" s="55" t="n">
        <v>-89.01828201232988</v>
      </c>
      <c r="C502" s="55" t="n">
        <v>-89.14189488846004</v>
      </c>
      <c r="D502" s="55" t="n">
        <v>0.1236128761301723</v>
      </c>
      <c r="E502" s="55" t="n">
        <v>20.57007268100203</v>
      </c>
      <c r="F502" s="55" t="n">
        <v>-96.47943219858843</v>
      </c>
      <c r="G502" s="55" t="n">
        <v>-98.22582731526151</v>
      </c>
      <c r="H502" s="55" t="n">
        <v>1.746395116673089</v>
      </c>
      <c r="I502" s="55" t="n">
        <v>-24.99501850281307</v>
      </c>
      <c r="J502" s="55" t="n">
        <v>-15.41325271140726</v>
      </c>
      <c r="K502" s="55" t="n">
        <v>-17.24902152705655</v>
      </c>
      <c r="L502" s="55" t="n">
        <v>1.835768815649291</v>
      </c>
      <c r="M502" s="55" t="n">
        <v>-33.92851804440275</v>
      </c>
      <c r="N502" s="55" t="n">
        <v>-81.76393931594041</v>
      </c>
      <c r="O502" s="55" t="n">
        <v>-81.88039698718458</v>
      </c>
      <c r="P502" s="55" t="n">
        <v>0.1164576712441736</v>
      </c>
      <c r="Q502" s="55" t="n">
        <v>-5.357480156799018</v>
      </c>
      <c r="R502" s="55" t="n">
        <v>-340.0451712107832</v>
      </c>
      <c r="S502" s="55" t="n">
        <v>-340.7928030201175</v>
      </c>
      <c r="T502" s="55" t="n">
        <v>0.7476318093343008</v>
      </c>
      <c r="U502" s="55" t="n">
        <v>41.83673992716858</v>
      </c>
      <c r="V502" s="55" t="n">
        <v>95.9404972167074</v>
      </c>
      <c r="W502" s="55" t="n">
        <v>102.5481171454869</v>
      </c>
      <c r="X502" s="55" t="n">
        <v>-6.607619928779531</v>
      </c>
      <c r="Y502" s="55" t="n">
        <v>-39.40969971119704</v>
      </c>
      <c r="Z502" s="55" t="n">
        <v>0.1823033821020002</v>
      </c>
      <c r="AA502" s="55" t="n">
        <v>0.247017806714646</v>
      </c>
      <c r="AB502" s="55" t="n">
        <v>0.9607493189446676</v>
      </c>
      <c r="AC502" s="55" t="n">
        <v>0.1826006282294862</v>
      </c>
      <c r="AD502" s="55" t="n">
        <v>0.2863627299075975</v>
      </c>
      <c r="AE502" s="55" t="n">
        <v>0.9461641390264168</v>
      </c>
      <c r="AF502" s="55" t="n">
        <v>-0.2972461274860227</v>
      </c>
      <c r="AG502" s="55" t="n">
        <v>-39.34492319295155</v>
      </c>
      <c r="AH502" s="55" t="n">
        <v>14.58517991825081</v>
      </c>
      <c r="AI502" s="55" t="n">
        <v>41.96234990521037</v>
      </c>
      <c r="AJ502" s="55" t="n">
        <v>0</v>
      </c>
    </row>
    <row r="503">
      <c r="A503" s="55" t="n">
        <v>10.22</v>
      </c>
      <c r="B503" s="55" t="n">
        <v>-88.60493701397175</v>
      </c>
      <c r="C503" s="55" t="n">
        <v>-88.72666364758624</v>
      </c>
      <c r="D503" s="55" t="n">
        <v>0.1217266336144915</v>
      </c>
      <c r="E503" s="55" t="n">
        <v>20.96183369312074</v>
      </c>
      <c r="F503" s="55" t="n">
        <v>-96.87491605082506</v>
      </c>
      <c r="G503" s="55" t="n">
        <v>-98.70643112263207</v>
      </c>
      <c r="H503" s="55" t="n">
        <v>1.831515071807</v>
      </c>
      <c r="I503" s="55" t="n">
        <v>-23.18751234877793</v>
      </c>
      <c r="J503" s="55" t="n">
        <v>-15.96082753014588</v>
      </c>
      <c r="K503" s="55" t="n">
        <v>-17.91535390954017</v>
      </c>
      <c r="L503" s="55" t="n">
        <v>1.954526379394292</v>
      </c>
      <c r="M503" s="55" t="n">
        <v>-32.72552084554182</v>
      </c>
      <c r="N503" s="55" t="n">
        <v>-81.61383005002359</v>
      </c>
      <c r="O503" s="55" t="n">
        <v>-82.01227888741755</v>
      </c>
      <c r="P503" s="55" t="n">
        <v>0.3984488373939638</v>
      </c>
      <c r="Q503" s="55" t="n">
        <v>-7.612137859620607</v>
      </c>
      <c r="R503" s="55" t="n">
        <v>-339.3252104207122</v>
      </c>
      <c r="S503" s="55" t="n">
        <v>-339.9010384354751</v>
      </c>
      <c r="T503" s="55" t="n">
        <v>0.5758280147629202</v>
      </c>
      <c r="U503" s="55" t="n">
        <v>46.97906980449867</v>
      </c>
      <c r="V503" s="55" t="n">
        <v>96.26163290669803</v>
      </c>
      <c r="W503" s="55" t="n">
        <v>101.6307967325891</v>
      </c>
      <c r="X503" s="55" t="n">
        <v>-5.369163825891055</v>
      </c>
      <c r="Y503" s="55" t="n">
        <v>-51.50624839565714</v>
      </c>
      <c r="Z503" s="55" t="n">
        <v>0.1798898842340018</v>
      </c>
      <c r="AA503" s="55" t="n">
        <v>0.2593142119458103</v>
      </c>
      <c r="AB503" s="55" t="n">
        <v>0.9570145478645176</v>
      </c>
      <c r="AC503" s="55" t="n">
        <v>0.1797888188155977</v>
      </c>
      <c r="AD503" s="55" t="n">
        <v>0.3012115590247659</v>
      </c>
      <c r="AE503" s="55" t="n">
        <v>0.9405785183975632</v>
      </c>
      <c r="AF503" s="55" t="n">
        <v>0.1010654184041004</v>
      </c>
      <c r="AG503" s="55" t="n">
        <v>-41.89734707895565</v>
      </c>
      <c r="AH503" s="55" t="n">
        <v>16.43602946695433</v>
      </c>
      <c r="AI503" s="55" t="n">
        <v>45.00601038874543</v>
      </c>
      <c r="AJ503" s="55" t="n">
        <v>0</v>
      </c>
    </row>
    <row r="504">
      <c r="A504" s="55" t="n">
        <v>10.24</v>
      </c>
      <c r="B504" s="55" t="n">
        <v>-88.19160048622162</v>
      </c>
      <c r="C504" s="55" t="n">
        <v>-88.30036924509636</v>
      </c>
      <c r="D504" s="55" t="n">
        <v>0.1087687588747437</v>
      </c>
      <c r="E504" s="55" t="n">
        <v>21.6598819437375</v>
      </c>
      <c r="F504" s="55" t="n">
        <v>-97.27038175175876</v>
      </c>
      <c r="G504" s="55" t="n">
        <v>-99.15323950186152</v>
      </c>
      <c r="H504" s="55" t="n">
        <v>1.882857750102751</v>
      </c>
      <c r="I504" s="55" t="n">
        <v>-21.59144368249204</v>
      </c>
      <c r="J504" s="55" t="n">
        <v>-16.50840295392792</v>
      </c>
      <c r="K504" s="55" t="n">
        <v>-18.5541493853878</v>
      </c>
      <c r="L504" s="55" t="n">
        <v>2.045746431459874</v>
      </c>
      <c r="M504" s="55" t="n">
        <v>-31.24842811301022</v>
      </c>
      <c r="N504" s="55" t="n">
        <v>-81.46371715384616</v>
      </c>
      <c r="O504" s="55" t="n">
        <v>-82.18176528196847</v>
      </c>
      <c r="P504" s="55" t="n">
        <v>0.7180481281223072</v>
      </c>
      <c r="Q504" s="55" t="n">
        <v>-9.21671458179503</v>
      </c>
      <c r="R504" s="55" t="n">
        <v>-338.6052381348158</v>
      </c>
      <c r="S504" s="55" t="n">
        <v>-338.9216045661962</v>
      </c>
      <c r="T504" s="55" t="n">
        <v>0.3163664313803745</v>
      </c>
      <c r="U504" s="55" t="n">
        <v>50.5123082138898</v>
      </c>
      <c r="V504" s="55" t="n">
        <v>96.58273652938672</v>
      </c>
      <c r="W504" s="55" t="n">
        <v>100.4889181548651</v>
      </c>
      <c r="X504" s="55" t="n">
        <v>-3.906181625478379</v>
      </c>
      <c r="Y504" s="55" t="n">
        <v>-61.87001889188131</v>
      </c>
      <c r="Z504" s="55" t="n">
        <v>0.177298422594435</v>
      </c>
      <c r="AA504" s="55" t="n">
        <v>0.27152274010022</v>
      </c>
      <c r="AB504" s="55" t="n">
        <v>0.9531208659369651</v>
      </c>
      <c r="AC504" s="55" t="n">
        <v>0.1766663186751134</v>
      </c>
      <c r="AD504" s="55" t="n">
        <v>0.3153981841161505</v>
      </c>
      <c r="AE504" s="55" t="n">
        <v>0.9349541773301644</v>
      </c>
      <c r="AF504" s="55" t="n">
        <v>0.6321039193216138</v>
      </c>
      <c r="AG504" s="55" t="n">
        <v>-43.87544401593052</v>
      </c>
      <c r="AH504" s="55" t="n">
        <v>18.16668860680071</v>
      </c>
      <c r="AI504" s="55" t="n">
        <v>47.4919226595043</v>
      </c>
      <c r="AJ504" s="55" t="n">
        <v>0</v>
      </c>
    </row>
    <row r="505">
      <c r="A505" s="55" t="n">
        <v>10.26</v>
      </c>
      <c r="B505" s="55" t="n">
        <v>-87.77828012963238</v>
      </c>
      <c r="C505" s="55" t="n">
        <v>-87.8577713685702</v>
      </c>
      <c r="D505" s="55" t="n">
        <v>0.07949123893782715</v>
      </c>
      <c r="E505" s="55" t="n">
        <v>22.55706395905857</v>
      </c>
      <c r="F505" s="55" t="n">
        <v>-97.665812800205</v>
      </c>
      <c r="G505" s="55" t="n">
        <v>-99.56976676277661</v>
      </c>
      <c r="H505" s="55" t="n">
        <v>1.903953962571609</v>
      </c>
      <c r="I505" s="55" t="n">
        <v>-20.15416786415959</v>
      </c>
      <c r="J505" s="55" t="n">
        <v>-17.05597953279288</v>
      </c>
      <c r="K505" s="55" t="n">
        <v>-19.16454403494768</v>
      </c>
      <c r="L505" s="55" t="n">
        <v>2.108564502154801</v>
      </c>
      <c r="M505" s="55" t="n">
        <v>-29.91160539537147</v>
      </c>
      <c r="N505" s="55" t="n">
        <v>-81.31359732717129</v>
      </c>
      <c r="O505" s="55" t="n">
        <v>-82.37805122913267</v>
      </c>
      <c r="P505" s="55" t="n">
        <v>1.064453901961362</v>
      </c>
      <c r="Q505" s="55" t="n">
        <v>-10.28757062869485</v>
      </c>
      <c r="R505" s="55" t="n">
        <v>-337.8852439023442</v>
      </c>
      <c r="S505" s="55" t="n">
        <v>-337.8979385942369</v>
      </c>
      <c r="T505" s="55" t="n">
        <v>0.01269469189269043</v>
      </c>
      <c r="U505" s="55" t="n">
        <v>51.46966406023716</v>
      </c>
      <c r="V505" s="55" t="n">
        <v>96.90377893268099</v>
      </c>
      <c r="W505" s="55" t="n">
        <v>99.16133445625562</v>
      </c>
      <c r="X505" s="55" t="n">
        <v>-2.257555523574617</v>
      </c>
      <c r="Y505" s="55" t="n">
        <v>-70.17436968026763</v>
      </c>
      <c r="Z505" s="55" t="n">
        <v>0.1745308208455203</v>
      </c>
      <c r="AA505" s="55" t="n">
        <v>0.2836385446978323</v>
      </c>
      <c r="AB505" s="55" t="n">
        <v>0.9490695775450787</v>
      </c>
      <c r="AC505" s="55" t="n">
        <v>0.1732283538348996</v>
      </c>
      <c r="AD505" s="55" t="n">
        <v>0.3289146301800965</v>
      </c>
      <c r="AE505" s="55" t="n">
        <v>0.9293351805905044</v>
      </c>
      <c r="AF505" s="55" t="n">
        <v>1.3024670106207</v>
      </c>
      <c r="AG505" s="55" t="n">
        <v>-45.27608548226419</v>
      </c>
      <c r="AH505" s="55" t="n">
        <v>19.73439695457435</v>
      </c>
      <c r="AI505" s="55" t="n">
        <v>49.40715292416436</v>
      </c>
      <c r="AJ505" s="55" t="n">
        <v>0</v>
      </c>
    </row>
    <row r="506">
      <c r="A506" s="55" t="n">
        <v>10.28</v>
      </c>
      <c r="B506" s="55" t="n">
        <v>-87.36495977184602</v>
      </c>
      <c r="C506" s="55" t="n">
        <v>-87.39753416887237</v>
      </c>
      <c r="D506" s="55" t="n">
        <v>0.03257439702634885</v>
      </c>
      <c r="E506" s="55" t="n">
        <v>23.39087741927867</v>
      </c>
      <c r="F506" s="55" t="n">
        <v>-98.06124384979664</v>
      </c>
      <c r="G506" s="55" t="n">
        <v>-99.95995391024682</v>
      </c>
      <c r="H506" s="55" t="n">
        <v>1.898710060450179</v>
      </c>
      <c r="I506" s="55" t="n">
        <v>-18.96208830678001</v>
      </c>
      <c r="J506" s="55" t="n">
        <v>-17.60355611324362</v>
      </c>
      <c r="K506" s="55" t="n">
        <v>-19.75101748925896</v>
      </c>
      <c r="L506" s="55" t="n">
        <v>2.147461376015344</v>
      </c>
      <c r="M506" s="55" t="n">
        <v>-28.83859611423594</v>
      </c>
      <c r="N506" s="55" t="n">
        <v>-81.16347750006172</v>
      </c>
      <c r="O506" s="55" t="n">
        <v>-82.58592900343271</v>
      </c>
      <c r="P506" s="55" t="n">
        <v>1.422451503370993</v>
      </c>
      <c r="Q506" s="55" t="n">
        <v>-10.36015325054658</v>
      </c>
      <c r="R506" s="55" t="n">
        <v>-337.1652496677876</v>
      </c>
      <c r="S506" s="55" t="n">
        <v>-336.8822568051942</v>
      </c>
      <c r="T506" s="55" t="n">
        <v>-0.2829928625934074</v>
      </c>
      <c r="U506" s="55" t="n">
        <v>49.89983251755395</v>
      </c>
      <c r="V506" s="55" t="n">
        <v>97.22478815118902</v>
      </c>
      <c r="W506" s="55" t="n">
        <v>97.6886495890093</v>
      </c>
      <c r="X506" s="55" t="n">
        <v>-0.4638614378202945</v>
      </c>
      <c r="Y506" s="55" t="n">
        <v>-76.4929063256518</v>
      </c>
      <c r="Z506" s="55" t="n">
        <v>0.1715888720189126</v>
      </c>
      <c r="AA506" s="55" t="n">
        <v>0.2956576336054498</v>
      </c>
      <c r="AB506" s="55" t="n">
        <v>0.9448617978020127</v>
      </c>
      <c r="AC506" s="55" t="n">
        <v>0.169497581467587</v>
      </c>
      <c r="AD506" s="55" t="n">
        <v>0.3417730832273785</v>
      </c>
      <c r="AE506" s="55" t="n">
        <v>0.9237506398725046</v>
      </c>
      <c r="AF506" s="55" t="n">
        <v>2.091290551325592</v>
      </c>
      <c r="AG506" s="55" t="n">
        <v>-46.11544962192865</v>
      </c>
      <c r="AH506" s="55" t="n">
        <v>21.11115792950813</v>
      </c>
      <c r="AI506" s="55" t="n">
        <v>50.76109907327989</v>
      </c>
      <c r="AJ506" s="55" t="n">
        <v>0</v>
      </c>
    </row>
    <row r="507">
      <c r="A507" s="55" t="n">
        <v>10.3</v>
      </c>
      <c r="B507" s="55" t="n">
        <v>-86.95162323873231</v>
      </c>
      <c r="C507" s="55" t="n">
        <v>-86.9238888645575</v>
      </c>
      <c r="D507" s="55" t="n">
        <v>-0.02773437417481091</v>
      </c>
      <c r="E507" s="55" t="n">
        <v>23.8874590552349</v>
      </c>
      <c r="F507" s="55" t="n">
        <v>-98.45670955586223</v>
      </c>
      <c r="G507" s="55" t="n">
        <v>-100.3300324912954</v>
      </c>
      <c r="H507" s="55" t="n">
        <v>1.873322935433209</v>
      </c>
      <c r="I507" s="55" t="n">
        <v>-18.1360907576998</v>
      </c>
      <c r="J507" s="55" t="n">
        <v>-18.151131544131</v>
      </c>
      <c r="K507" s="55" t="n">
        <v>-20.31820346193684</v>
      </c>
      <c r="L507" s="55" t="n">
        <v>2.167071917805846</v>
      </c>
      <c r="M507" s="55" t="n">
        <v>-27.96112659294195</v>
      </c>
      <c r="N507" s="55" t="n">
        <v>-81.01336460193652</v>
      </c>
      <c r="O507" s="55" t="n">
        <v>-82.78119728330722</v>
      </c>
      <c r="P507" s="55" t="n">
        <v>1.767832681370707</v>
      </c>
      <c r="Q507" s="55" t="n">
        <v>-9.072415122185733</v>
      </c>
      <c r="R507" s="55" t="n">
        <v>-336.4452773725492</v>
      </c>
      <c r="S507" s="55" t="n">
        <v>-335.9170855534654</v>
      </c>
      <c r="T507" s="55" t="n">
        <v>-0.528191819083733</v>
      </c>
      <c r="U507" s="55" t="n">
        <v>46.63540150227058</v>
      </c>
      <c r="V507" s="55" t="n">
        <v>97.54574308403492</v>
      </c>
      <c r="W507" s="55" t="n">
        <v>96.11115140417843</v>
      </c>
      <c r="X507" s="55" t="n">
        <v>1.4345916798565</v>
      </c>
      <c r="Y507" s="55" t="n">
        <v>-80.7251846843976</v>
      </c>
      <c r="Z507" s="55" t="n">
        <v>0.1684744374733388</v>
      </c>
      <c r="AA507" s="55" t="n">
        <v>0.3075760563021234</v>
      </c>
      <c r="AB507" s="55" t="n">
        <v>0.9404986627922173</v>
      </c>
      <c r="AC507" s="55" t="n">
        <v>0.1655278583858909</v>
      </c>
      <c r="AD507" s="55" t="n">
        <v>0.3540074301297587</v>
      </c>
      <c r="AE507" s="55" t="n">
        <v>0.9182209217110021</v>
      </c>
      <c r="AF507" s="55" t="n">
        <v>2.946579087447859</v>
      </c>
      <c r="AG507" s="55" t="n">
        <v>-46.43137382763529</v>
      </c>
      <c r="AH507" s="55" t="n">
        <v>22.27774108121516</v>
      </c>
      <c r="AI507" s="55" t="n">
        <v>51.58345230325188</v>
      </c>
      <c r="AJ507" s="55" t="n">
        <v>0</v>
      </c>
    </row>
    <row r="508">
      <c r="A508" s="55" t="n">
        <v>10.32</v>
      </c>
      <c r="B508" s="55" t="n">
        <v>-86.53827823282842</v>
      </c>
      <c r="C508" s="55" t="n">
        <v>-86.44543387488494</v>
      </c>
      <c r="D508" s="55" t="n">
        <v>-0.09284435794347183</v>
      </c>
      <c r="E508" s="55" t="n">
        <v>23.88781101166805</v>
      </c>
      <c r="F508" s="55" t="n">
        <v>-98.85219341531828</v>
      </c>
      <c r="G508" s="55" t="n">
        <v>-100.6877890087115</v>
      </c>
      <c r="H508" s="55" t="n">
        <v>1.835595593393224</v>
      </c>
      <c r="I508" s="55" t="n">
        <v>-17.70646811057417</v>
      </c>
      <c r="J508" s="55" t="n">
        <v>-18.69870637286616</v>
      </c>
      <c r="K508" s="55" t="n">
        <v>-20.86938281606786</v>
      </c>
      <c r="L508" s="55" t="n">
        <v>2.170676443201701</v>
      </c>
      <c r="M508" s="55" t="n">
        <v>-27.22971091073479</v>
      </c>
      <c r="N508" s="55" t="n">
        <v>-80.86325533327918</v>
      </c>
      <c r="O508" s="55" t="n">
        <v>-82.93779193137455</v>
      </c>
      <c r="P508" s="55" t="n">
        <v>2.074536598095365</v>
      </c>
      <c r="Q508" s="55" t="n">
        <v>-6.589626439016153</v>
      </c>
      <c r="R508" s="55" t="n">
        <v>-335.7253165693341</v>
      </c>
      <c r="S508" s="55" t="n">
        <v>-335.0244163927042</v>
      </c>
      <c r="T508" s="55" t="n">
        <v>-0.7009001766298943</v>
      </c>
      <c r="U508" s="55" t="n">
        <v>42.83167786234861</v>
      </c>
      <c r="V508" s="55" t="n">
        <v>97.86666958153511</v>
      </c>
      <c r="W508" s="55" t="n">
        <v>94.47612421501529</v>
      </c>
      <c r="X508" s="55" t="n">
        <v>3.390545366519817</v>
      </c>
      <c r="Y508" s="55" t="n">
        <v>-82.29040983215098</v>
      </c>
      <c r="Z508" s="55" t="n">
        <v>0.1651896035182835</v>
      </c>
      <c r="AA508" s="55" t="n">
        <v>0.3193891186769137</v>
      </c>
      <c r="AB508" s="55" t="n">
        <v>0.9359815956276664</v>
      </c>
      <c r="AC508" s="55" t="n">
        <v>0.1613927297857273</v>
      </c>
      <c r="AD508" s="55" t="n">
        <v>0.3656779713335289</v>
      </c>
      <c r="AE508" s="55" t="n">
        <v>0.9127532777512714</v>
      </c>
      <c r="AF508" s="55" t="n">
        <v>3.796873732556272</v>
      </c>
      <c r="AG508" s="55" t="n">
        <v>-46.28885265661514</v>
      </c>
      <c r="AH508" s="55" t="n">
        <v>23.22831787639501</v>
      </c>
      <c r="AI508" s="55" t="n">
        <v>51.92907549507939</v>
      </c>
      <c r="AJ508" s="55" t="n">
        <v>0</v>
      </c>
    </row>
    <row r="509">
      <c r="A509" s="55" t="n">
        <v>10.35</v>
      </c>
      <c r="B509" s="55" t="n">
        <v>-85.91827988403365</v>
      </c>
      <c r="C509" s="55" t="n">
        <v>-85.74073079112635</v>
      </c>
      <c r="D509" s="55" t="n">
        <v>-0.1775490929072892</v>
      </c>
      <c r="E509" s="55" t="n">
        <v>22.97653859198381</v>
      </c>
      <c r="F509" s="55" t="n">
        <v>-99.44537815308229</v>
      </c>
      <c r="G509" s="55" t="n">
        <v>-101.216657255726</v>
      </c>
      <c r="H509" s="55" t="n">
        <v>1.771279102643737</v>
      </c>
      <c r="I509" s="55" t="n">
        <v>-17.63169645341858</v>
      </c>
      <c r="J509" s="55" t="n">
        <v>-19.52006997765413</v>
      </c>
      <c r="K509" s="55" t="n">
        <v>-21.67325844573362</v>
      </c>
      <c r="L509" s="55" t="n">
        <v>2.153188468079498</v>
      </c>
      <c r="M509" s="55" t="n">
        <v>-26.47726424618051</v>
      </c>
      <c r="N509" s="55" t="n">
        <v>-80.63808322274589</v>
      </c>
      <c r="O509" s="55" t="n">
        <v>-83.06524963743131</v>
      </c>
      <c r="P509" s="55" t="n">
        <v>2.427166414685418</v>
      </c>
      <c r="Q509" s="55" t="n">
        <v>-2.021059277034153</v>
      </c>
      <c r="R509" s="55" t="n">
        <v>-334.6453493768657</v>
      </c>
      <c r="S509" s="55" t="n">
        <v>-333.8134193321565</v>
      </c>
      <c r="T509" s="55" t="n">
        <v>-0.8319300447091815</v>
      </c>
      <c r="U509" s="55" t="n">
        <v>38.48883129285868</v>
      </c>
      <c r="V509" s="55" t="n">
        <v>98.34812363044705</v>
      </c>
      <c r="W509" s="55" t="n">
        <v>92.05764227208364</v>
      </c>
      <c r="X509" s="55" t="n">
        <v>6.290481358363411</v>
      </c>
      <c r="Y509" s="55" t="n">
        <v>-77.6814487433678</v>
      </c>
      <c r="Z509" s="55" t="n">
        <v>0.1599478033729911</v>
      </c>
      <c r="AA509" s="55" t="n">
        <v>0.3369004612010382</v>
      </c>
      <c r="AB509" s="55" t="n">
        <v>0.9289208385530242</v>
      </c>
      <c r="AC509" s="55" t="n">
        <v>0.1550359116630743</v>
      </c>
      <c r="AD509" s="55" t="n">
        <v>0.3823240775611003</v>
      </c>
      <c r="AE509" s="55" t="n">
        <v>0.9046271152943655</v>
      </c>
      <c r="AF509" s="55" t="n">
        <v>4.911891709916766</v>
      </c>
      <c r="AG509" s="55" t="n">
        <v>-45.42361636006203</v>
      </c>
      <c r="AH509" s="55" t="n">
        <v>24.29372325865875</v>
      </c>
      <c r="AI509" s="55" t="n">
        <v>51.74569154204379</v>
      </c>
      <c r="AJ509" s="55" t="n">
        <v>0</v>
      </c>
    </row>
    <row r="510">
      <c r="A510" s="55" t="n">
        <v>10.37</v>
      </c>
      <c r="B510" s="55" t="n">
        <v>-85.50496279982542</v>
      </c>
      <c r="C510" s="55" t="n">
        <v>-85.29155638811666</v>
      </c>
      <c r="D510" s="55" t="n">
        <v>-0.2134064117087651</v>
      </c>
      <c r="E510" s="55" t="n">
        <v>21.96349652610335</v>
      </c>
      <c r="F510" s="55" t="n">
        <v>-99.84079728434338</v>
      </c>
      <c r="G510" s="55" t="n">
        <v>-101.5708797172068</v>
      </c>
      <c r="H510" s="55" t="n">
        <v>1.730082432863429</v>
      </c>
      <c r="I510" s="55" t="n">
        <v>-17.79522832479632</v>
      </c>
      <c r="J510" s="55" t="n">
        <v>-20.06764728120661</v>
      </c>
      <c r="K510" s="55" t="n">
        <v>-22.20017900959663</v>
      </c>
      <c r="L510" s="55" t="n">
        <v>2.132531728390016</v>
      </c>
      <c r="M510" s="55" t="n">
        <v>-26.27594251981031</v>
      </c>
      <c r="N510" s="55" t="n">
        <v>-80.4879619933419</v>
      </c>
      <c r="O510" s="55" t="n">
        <v>-83.07885721023057</v>
      </c>
      <c r="P510" s="55" t="n">
        <v>2.590895216888671</v>
      </c>
      <c r="Q510" s="55" t="n">
        <v>0.5053474317524419</v>
      </c>
      <c r="R510" s="55" t="n">
        <v>-333.9253457976889</v>
      </c>
      <c r="S510" s="55" t="n">
        <v>-333.0567998230358</v>
      </c>
      <c r="T510" s="55" t="n">
        <v>-0.8685459746530637</v>
      </c>
      <c r="U510" s="55" t="n">
        <v>37.48772378164093</v>
      </c>
      <c r="V510" s="55" t="n">
        <v>98.66914873985934</v>
      </c>
      <c r="W510" s="55" t="n">
        <v>90.5902316732577</v>
      </c>
      <c r="X510" s="55" t="n">
        <v>8.07891706660164</v>
      </c>
      <c r="Y510" s="55" t="n">
        <v>-68.90771358869813</v>
      </c>
      <c r="Z510" s="55" t="n">
        <v>0.1562469013522339</v>
      </c>
      <c r="AA510" s="55" t="n">
        <v>0.3484294644114759</v>
      </c>
      <c r="AB510" s="55" t="n">
        <v>0.9240257568654044</v>
      </c>
      <c r="AC510" s="55" t="n">
        <v>0.1507652243670272</v>
      </c>
      <c r="AD510" s="55" t="n">
        <v>0.3930103455302378</v>
      </c>
      <c r="AE510" s="55" t="n">
        <v>0.8991892022485971</v>
      </c>
      <c r="AF510" s="55" t="n">
        <v>5.481676985206657</v>
      </c>
      <c r="AG510" s="55" t="n">
        <v>-44.58088111876196</v>
      </c>
      <c r="AH510" s="55" t="n">
        <v>24.83655461680734</v>
      </c>
      <c r="AI510" s="55" t="n">
        <v>51.32599915373285</v>
      </c>
      <c r="AJ510" s="55" t="n">
        <v>0</v>
      </c>
    </row>
    <row r="511">
      <c r="A511" s="55" t="n">
        <v>10.39</v>
      </c>
      <c r="B511" s="55" t="n">
        <v>-85.09163469136048</v>
      </c>
      <c r="C511" s="55" t="n">
        <v>-84.86376657200215</v>
      </c>
      <c r="D511" s="55" t="n">
        <v>-0.2278681193583327</v>
      </c>
      <c r="E511" s="55" t="n">
        <v>20.86927790930729</v>
      </c>
      <c r="F511" s="55" t="n">
        <v>-100.2361564067172</v>
      </c>
      <c r="G511" s="55" t="n">
        <v>-101.9291794438657</v>
      </c>
      <c r="H511" s="55" t="n">
        <v>1.693023037148462</v>
      </c>
      <c r="I511" s="55" t="n">
        <v>-18.02961381379008</v>
      </c>
      <c r="J511" s="55" t="n">
        <v>-20.61523216416953</v>
      </c>
      <c r="K511" s="55" t="n">
        <v>-22.7258850816492</v>
      </c>
      <c r="L511" s="55" t="n">
        <v>2.110652917479671</v>
      </c>
      <c r="M511" s="55" t="n">
        <v>-26.3443323408717</v>
      </c>
      <c r="N511" s="55" t="n">
        <v>-80.33784548637104</v>
      </c>
      <c r="O511" s="55" t="n">
        <v>-83.05228669675243</v>
      </c>
      <c r="P511" s="55" t="n">
        <v>2.71444121038139</v>
      </c>
      <c r="Q511" s="55" t="n">
        <v>2.039180295214052</v>
      </c>
      <c r="R511" s="55" t="n">
        <v>-333.2052735422766</v>
      </c>
      <c r="S511" s="55" t="n">
        <v>-332.3043446108709</v>
      </c>
      <c r="T511" s="55" t="n">
        <v>-0.9009289314057447</v>
      </c>
      <c r="U511" s="55" t="n">
        <v>37.95390931606803</v>
      </c>
      <c r="V511" s="55" t="n">
        <v>98.99022047993141</v>
      </c>
      <c r="W511" s="55" t="n">
        <v>89.34805979682803</v>
      </c>
      <c r="X511" s="55" t="n">
        <v>9.642160683103379</v>
      </c>
      <c r="Y511" s="55" t="n">
        <v>-55.4485833734505</v>
      </c>
      <c r="Z511" s="55" t="n">
        <v>0.1523835230003016</v>
      </c>
      <c r="AA511" s="55" t="n">
        <v>0.3598371132902154</v>
      </c>
      <c r="AB511" s="55" t="n">
        <v>0.9189822389350515</v>
      </c>
      <c r="AC511" s="55" t="n">
        <v>0.1464857509905563</v>
      </c>
      <c r="AD511" s="55" t="n">
        <v>0.4035026246973377</v>
      </c>
      <c r="AE511" s="55" t="n">
        <v>0.8936535165102851</v>
      </c>
      <c r="AF511" s="55" t="n">
        <v>5.897772009745256</v>
      </c>
      <c r="AG511" s="55" t="n">
        <v>-43.66551140712227</v>
      </c>
      <c r="AH511" s="55" t="n">
        <v>25.32872242476636</v>
      </c>
      <c r="AI511" s="55" t="n">
        <v>50.82327007184132</v>
      </c>
      <c r="AJ511" s="55" t="n">
        <v>0</v>
      </c>
    </row>
    <row r="512">
      <c r="A512" s="55" t="n">
        <v>10.42</v>
      </c>
      <c r="B512" s="55" t="n">
        <v>-84.47161944512435</v>
      </c>
      <c r="C512" s="55" t="n">
        <v>-84.2598724344743</v>
      </c>
      <c r="D512" s="55" t="n">
        <v>-0.2117470106500356</v>
      </c>
      <c r="E512" s="55" t="n">
        <v>19.51138832546801</v>
      </c>
      <c r="F512" s="55" t="n">
        <v>-100.8290797080003</v>
      </c>
      <c r="G512" s="55" t="n">
        <v>-102.4766672775672</v>
      </c>
      <c r="H512" s="55" t="n">
        <v>1.647587569566964</v>
      </c>
      <c r="I512" s="55" t="n">
        <v>-18.47982695157567</v>
      </c>
      <c r="J512" s="55" t="n">
        <v>-21.43662433208639</v>
      </c>
      <c r="K512" s="55" t="n">
        <v>-23.52387782828531</v>
      </c>
      <c r="L512" s="55" t="n">
        <v>2.087253496198922</v>
      </c>
      <c r="M512" s="55" t="n">
        <v>-26.93302839932143</v>
      </c>
      <c r="N512" s="55" t="n">
        <v>-80.11268061415235</v>
      </c>
      <c r="O512" s="55" t="n">
        <v>-82.97954812319423</v>
      </c>
      <c r="P512" s="55" t="n">
        <v>2.866867509041877</v>
      </c>
      <c r="Q512" s="55" t="n">
        <v>2.704002585949234</v>
      </c>
      <c r="R512" s="55" t="n">
        <v>-332.1250316284407</v>
      </c>
      <c r="S512" s="55" t="n">
        <v>-331.1409405871266</v>
      </c>
      <c r="T512" s="55" t="n">
        <v>-0.9840910413140908</v>
      </c>
      <c r="U512" s="55" t="n">
        <v>39.58304884642513</v>
      </c>
      <c r="V512" s="55" t="n">
        <v>99.47191545983156</v>
      </c>
      <c r="W512" s="55" t="n">
        <v>88.09020968947404</v>
      </c>
      <c r="X512" s="55" t="n">
        <v>11.38170577035753</v>
      </c>
      <c r="Y512" s="55" t="n">
        <v>-28.39213151743166</v>
      </c>
      <c r="Z512" s="55" t="n">
        <v>0.1462891996265907</v>
      </c>
      <c r="AA512" s="55" t="n">
        <v>0.376711991580564</v>
      </c>
      <c r="AB512" s="55" t="n">
        <v>0.9111421230462137</v>
      </c>
      <c r="AC512" s="55" t="n">
        <v>0.1400150092699962</v>
      </c>
      <c r="AD512" s="55" t="n">
        <v>0.4190922596592216</v>
      </c>
      <c r="AE512" s="55" t="n">
        <v>0.8850097953315903</v>
      </c>
      <c r="AF512" s="55" t="n">
        <v>6.274190356594461</v>
      </c>
      <c r="AG512" s="55" t="n">
        <v>-42.38026807865764</v>
      </c>
      <c r="AH512" s="55" t="n">
        <v>26.13232771462337</v>
      </c>
      <c r="AI512" s="55" t="n">
        <v>50.18317585440506</v>
      </c>
      <c r="AJ512" s="55" t="n">
        <v>0</v>
      </c>
    </row>
    <row r="513">
      <c r="A513" s="55" t="n">
        <v>10.44</v>
      </c>
      <c r="B513" s="55" t="n">
        <v>-84.05828291201213</v>
      </c>
      <c r="C513" s="55" t="n">
        <v>-83.87571348996148</v>
      </c>
      <c r="D513" s="55" t="n">
        <v>-0.1825694220506441</v>
      </c>
      <c r="E513" s="55" t="n">
        <v>18.96630463367197</v>
      </c>
      <c r="F513" s="55" t="n">
        <v>-101.2243967200635</v>
      </c>
      <c r="G513" s="55" t="n">
        <v>-102.8506570806025</v>
      </c>
      <c r="H513" s="55" t="n">
        <v>1.62626036053901</v>
      </c>
      <c r="I513" s="55" t="n">
        <v>-18.91998276647896</v>
      </c>
      <c r="J513" s="55" t="n">
        <v>-21.98421463237377</v>
      </c>
      <c r="K513" s="55" t="n">
        <v>-24.06873897620614</v>
      </c>
      <c r="L513" s="55" t="n">
        <v>2.084524343832368</v>
      </c>
      <c r="M513" s="55" t="n">
        <v>-27.55537212241878</v>
      </c>
      <c r="N513" s="55" t="n">
        <v>-79.96256771602653</v>
      </c>
      <c r="O513" s="55" t="n">
        <v>-82.92379674920457</v>
      </c>
      <c r="P513" s="55" t="n">
        <v>2.961229033178039</v>
      </c>
      <c r="Q513" s="55" t="n">
        <v>3.022780304529251</v>
      </c>
      <c r="R513" s="55" t="n">
        <v>-331.4049106392011</v>
      </c>
      <c r="S513" s="55" t="n">
        <v>-330.3456234220618</v>
      </c>
      <c r="T513" s="55" t="n">
        <v>-1.059287217139308</v>
      </c>
      <c r="U513" s="55" t="n">
        <v>39.84470018517517</v>
      </c>
      <c r="V513" s="55" t="n">
        <v>99.79301908668165</v>
      </c>
      <c r="W513" s="55" t="n">
        <v>87.73562386764131</v>
      </c>
      <c r="X513" s="55" t="n">
        <v>12.05739521904034</v>
      </c>
      <c r="Y513" s="55" t="n">
        <v>-8.034796301025912</v>
      </c>
      <c r="Z513" s="55" t="n">
        <v>0.1420306547571838</v>
      </c>
      <c r="AA513" s="55" t="n">
        <v>0.3877995509528401</v>
      </c>
      <c r="AB513" s="55" t="n">
        <v>0.9057339595160075</v>
      </c>
      <c r="AC513" s="55" t="n">
        <v>0.1356249204881663</v>
      </c>
      <c r="AD513" s="55" t="n">
        <v>0.4294859106243496</v>
      </c>
      <c r="AE513" s="55" t="n">
        <v>0.8789460746021984</v>
      </c>
      <c r="AF513" s="55" t="n">
        <v>6.405734269017582</v>
      </c>
      <c r="AG513" s="55" t="n">
        <v>-41.68635967150946</v>
      </c>
      <c r="AH513" s="55" t="n">
        <v>26.78788491380912</v>
      </c>
      <c r="AI513" s="55" t="n">
        <v>49.96375478627682</v>
      </c>
      <c r="AJ513" s="55" t="n">
        <v>0</v>
      </c>
    </row>
    <row r="514">
      <c r="A514" s="55" t="n">
        <v>10.47</v>
      </c>
      <c r="B514" s="55" t="n">
        <v>-83.43830401229948</v>
      </c>
      <c r="C514" s="55" t="n">
        <v>-83.31207263566711</v>
      </c>
      <c r="D514" s="55" t="n">
        <v>-0.1262313766323795</v>
      </c>
      <c r="E514" s="55" t="n">
        <v>18.70164581269309</v>
      </c>
      <c r="F514" s="55" t="n">
        <v>-101.8175066016672</v>
      </c>
      <c r="G514" s="55" t="n">
        <v>-103.4332061675162</v>
      </c>
      <c r="H514" s="55" t="n">
        <v>1.615699565849066</v>
      </c>
      <c r="I514" s="55" t="n">
        <v>-19.95964131734294</v>
      </c>
      <c r="J514" s="55" t="n">
        <v>-22.80558293771121</v>
      </c>
      <c r="K514" s="55" t="n">
        <v>-24.91057919334703</v>
      </c>
      <c r="L514" s="55" t="n">
        <v>2.104996255635823</v>
      </c>
      <c r="M514" s="55" t="n">
        <v>-28.53790971848267</v>
      </c>
      <c r="N514" s="55" t="n">
        <v>-79.73738727427875</v>
      </c>
      <c r="O514" s="55" t="n">
        <v>-82.80613238189626</v>
      </c>
      <c r="P514" s="55" t="n">
        <v>3.068745107617515</v>
      </c>
      <c r="Q514" s="55" t="n">
        <v>5.248091419536724</v>
      </c>
      <c r="R514" s="55" t="n">
        <v>-330.3248838819154</v>
      </c>
      <c r="S514" s="55" t="n">
        <v>-329.1757234217259</v>
      </c>
      <c r="T514" s="55" t="n">
        <v>-1.149160460189537</v>
      </c>
      <c r="U514" s="55" t="n">
        <v>37.81444365855817</v>
      </c>
      <c r="V514" s="55" t="n">
        <v>100.2745715932089</v>
      </c>
      <c r="W514" s="55" t="n">
        <v>87.96703902174792</v>
      </c>
      <c r="X514" s="55" t="n">
        <v>12.30753257146097</v>
      </c>
      <c r="Y514" s="55" t="n">
        <v>22.11837712371117</v>
      </c>
      <c r="Z514" s="55" t="n">
        <v>0.1353560592485032</v>
      </c>
      <c r="AA514" s="55" t="n">
        <v>0.4041783544641107</v>
      </c>
      <c r="AB514" s="55" t="n">
        <v>0.897353257937839</v>
      </c>
      <c r="AC514" s="55" t="n">
        <v>0.128857018096517</v>
      </c>
      <c r="AD514" s="55" t="n">
        <v>0.4451632480629047</v>
      </c>
      <c r="AE514" s="55" t="n">
        <v>0.8693630912453977</v>
      </c>
      <c r="AF514" s="55" t="n">
        <v>6.499041151986185</v>
      </c>
      <c r="AG514" s="55" t="n">
        <v>-40.98489359879404</v>
      </c>
      <c r="AH514" s="55" t="n">
        <v>27.99016669244136</v>
      </c>
      <c r="AI514" s="55" t="n">
        <v>50.05445505317515</v>
      </c>
      <c r="AJ514" s="55" t="n">
        <v>0</v>
      </c>
    </row>
    <row r="515">
      <c r="A515" s="55" t="n">
        <v>10.49</v>
      </c>
      <c r="B515" s="55" t="n">
        <v>-83.02497590702725</v>
      </c>
      <c r="C515" s="55" t="n">
        <v>-82.93717794299852</v>
      </c>
      <c r="D515" s="55" t="n">
        <v>-0.08779796402874318</v>
      </c>
      <c r="E515" s="55" t="n">
        <v>18.79890046215723</v>
      </c>
      <c r="F515" s="55" t="n">
        <v>-102.212954254434</v>
      </c>
      <c r="G515" s="55" t="n">
        <v>-103.8421713655244</v>
      </c>
      <c r="H515" s="55" t="n">
        <v>1.62921711109041</v>
      </c>
      <c r="I515" s="55" t="n">
        <v>-20.91413855388943</v>
      </c>
      <c r="J515" s="55" t="n">
        <v>-23.35315896309882</v>
      </c>
      <c r="K515" s="55" t="n">
        <v>-25.48694105334364</v>
      </c>
      <c r="L515" s="55" t="n">
        <v>2.13378209024482</v>
      </c>
      <c r="M515" s="55" t="n">
        <v>-29.07213211168099</v>
      </c>
      <c r="N515" s="55" t="n">
        <v>-79.58727076846799</v>
      </c>
      <c r="O515" s="55" t="n">
        <v>-82.67181027465364</v>
      </c>
      <c r="P515" s="55" t="n">
        <v>3.084539506185655</v>
      </c>
      <c r="Q515" s="55" t="n">
        <v>8.242569114370331</v>
      </c>
      <c r="R515" s="55" t="n">
        <v>-329.6049001655135</v>
      </c>
      <c r="S515" s="55" t="n">
        <v>-328.4472582758339</v>
      </c>
      <c r="T515" s="55" t="n">
        <v>-1.157641889679604</v>
      </c>
      <c r="U515" s="55" t="n">
        <v>35.07664902189352</v>
      </c>
      <c r="V515" s="55" t="n">
        <v>100.595554797352</v>
      </c>
      <c r="W515" s="55" t="n">
        <v>88.60625953186906</v>
      </c>
      <c r="X515" s="55" t="n">
        <v>11.98929526548295</v>
      </c>
      <c r="Y515" s="55" t="n">
        <v>40.64419960050909</v>
      </c>
      <c r="Z515" s="55" t="n">
        <v>0.1307189901286279</v>
      </c>
      <c r="AA515" s="55" t="n">
        <v>0.4149230568596016</v>
      </c>
      <c r="AB515" s="55" t="n">
        <v>0.8915898379111675</v>
      </c>
      <c r="AC515" s="55" t="n">
        <v>0.1241949389837248</v>
      </c>
      <c r="AD515" s="55" t="n">
        <v>0.4556868080609949</v>
      </c>
      <c r="AE515" s="55" t="n">
        <v>0.8626736308367988</v>
      </c>
      <c r="AF515" s="55" t="n">
        <v>6.524051144903121</v>
      </c>
      <c r="AG515" s="55" t="n">
        <v>-40.76375120139336</v>
      </c>
      <c r="AH515" s="55" t="n">
        <v>28.91620707436871</v>
      </c>
      <c r="AI515" s="55" t="n">
        <v>50.40231826928382</v>
      </c>
      <c r="AJ515" s="55" t="n">
        <v>0</v>
      </c>
    </row>
    <row r="516">
      <c r="A516" s="55" t="n">
        <v>10.51</v>
      </c>
      <c r="B516" s="55" t="n">
        <v>-82.6116331707056</v>
      </c>
      <c r="C516" s="55" t="n">
        <v>-82.55892501683448</v>
      </c>
      <c r="D516" s="55" t="n">
        <v>-0.05270815387113116</v>
      </c>
      <c r="E516" s="55" t="n">
        <v>19.02175210716081</v>
      </c>
      <c r="F516" s="55" t="n">
        <v>-102.6084332594496</v>
      </c>
      <c r="G516" s="55" t="n">
        <v>-104.2716061437072</v>
      </c>
      <c r="H516" s="55" t="n">
        <v>1.663172884257669</v>
      </c>
      <c r="I516" s="55" t="n">
        <v>-21.98615297734115</v>
      </c>
      <c r="J516" s="55" t="n">
        <v>-23.90073394341147</v>
      </c>
      <c r="K516" s="55" t="n">
        <v>-26.0725226274322</v>
      </c>
      <c r="L516" s="55" t="n">
        <v>2.171788684020723</v>
      </c>
      <c r="M516" s="55" t="n">
        <v>-29.4673098775213</v>
      </c>
      <c r="N516" s="55" t="n">
        <v>-79.43716053310696</v>
      </c>
      <c r="O516" s="55" t="n">
        <v>-82.46897053100919</v>
      </c>
      <c r="P516" s="55" t="n">
        <v>3.031809997902243</v>
      </c>
      <c r="Q516" s="55" t="n">
        <v>11.9679454876582</v>
      </c>
      <c r="R516" s="55" t="n">
        <v>-328.8849363055357</v>
      </c>
      <c r="S516" s="55" t="n">
        <v>-327.7801005210056</v>
      </c>
      <c r="T516" s="55" t="n">
        <v>-1.104835784530061</v>
      </c>
      <c r="U516" s="55" t="n">
        <v>31.76799332176606</v>
      </c>
      <c r="V516" s="55" t="n">
        <v>100.9164888829721</v>
      </c>
      <c r="W516" s="55" t="n">
        <v>89.59947244861675</v>
      </c>
      <c r="X516" s="55" t="n">
        <v>11.31701643435537</v>
      </c>
      <c r="Y516" s="55" t="n">
        <v>57.59630376546542</v>
      </c>
      <c r="Z516" s="55" t="n">
        <v>0.1259353008509091</v>
      </c>
      <c r="AA516" s="55" t="n">
        <v>0.4255237407708456</v>
      </c>
      <c r="AB516" s="55" t="n">
        <v>0.8856874124746392</v>
      </c>
      <c r="AC516" s="55" t="n">
        <v>0.119397890390309</v>
      </c>
      <c r="AD516" s="55" t="n">
        <v>0.4662629161629775</v>
      </c>
      <c r="AE516" s="55" t="n">
        <v>0.8557731897344348</v>
      </c>
      <c r="AF516" s="55" t="n">
        <v>6.537410460600107</v>
      </c>
      <c r="AG516" s="55" t="n">
        <v>-40.73917539213184</v>
      </c>
      <c r="AH516" s="55" t="n">
        <v>29.91422274020439</v>
      </c>
      <c r="AI516" s="55" t="n">
        <v>50.96350526908256</v>
      </c>
      <c r="AJ516" s="55" t="n">
        <v>0</v>
      </c>
    </row>
    <row r="517">
      <c r="A517" s="55" t="n">
        <v>10.53</v>
      </c>
      <c r="B517" s="55" t="n">
        <v>-82.19829043438573</v>
      </c>
      <c r="C517" s="55" t="n">
        <v>-82.17559575961401</v>
      </c>
      <c r="D517" s="55" t="n">
        <v>-0.02269467477171307</v>
      </c>
      <c r="E517" s="55" t="n">
        <v>19.29573474226144</v>
      </c>
      <c r="F517" s="55" t="n">
        <v>-103.0039122644613</v>
      </c>
      <c r="G517" s="55" t="n">
        <v>-104.7224817032778</v>
      </c>
      <c r="H517" s="55" t="n">
        <v>1.718569438816484</v>
      </c>
      <c r="I517" s="55" t="n">
        <v>-23.04199724267241</v>
      </c>
      <c r="J517" s="55" t="n">
        <v>-24.44830892372426</v>
      </c>
      <c r="K517" s="55" t="n">
        <v>-26.66486438413272</v>
      </c>
      <c r="L517" s="55" t="n">
        <v>2.21655546040846</v>
      </c>
      <c r="M517" s="55" t="n">
        <v>-29.75830643155688</v>
      </c>
      <c r="N517" s="55" t="n">
        <v>-79.28705029774515</v>
      </c>
      <c r="O517" s="55" t="n">
        <v>-82.19069872942816</v>
      </c>
      <c r="P517" s="55" t="n">
        <v>2.903648431683005</v>
      </c>
      <c r="Q517" s="55" t="n">
        <v>15.67679425050591</v>
      </c>
      <c r="R517" s="55" t="n">
        <v>-328.1649724455555</v>
      </c>
      <c r="S517" s="55" t="n">
        <v>-327.1798960904423</v>
      </c>
      <c r="T517" s="55" t="n">
        <v>-0.9850763551131642</v>
      </c>
      <c r="U517" s="55" t="n">
        <v>28.43856166484653</v>
      </c>
      <c r="V517" s="55" t="n">
        <v>101.2374229685982</v>
      </c>
      <c r="W517" s="55" t="n">
        <v>90.9157158454331</v>
      </c>
      <c r="X517" s="55" t="n">
        <v>10.32170712316507</v>
      </c>
      <c r="Y517" s="55" t="n">
        <v>73.0372151396606</v>
      </c>
      <c r="Z517" s="55" t="n">
        <v>0.1210080639502924</v>
      </c>
      <c r="AA517" s="55" t="n">
        <v>0.4359762512878836</v>
      </c>
      <c r="AB517" s="55" t="n">
        <v>0.87964798302514</v>
      </c>
      <c r="AC517" s="55" t="n">
        <v>0.1144577905696531</v>
      </c>
      <c r="AD517" s="55" t="n">
        <v>0.4768765141494959</v>
      </c>
      <c r="AE517" s="55" t="n">
        <v>0.8486790372483267</v>
      </c>
      <c r="AF517" s="55" t="n">
        <v>6.550273380639348</v>
      </c>
      <c r="AG517" s="55" t="n">
        <v>-40.90026286161235</v>
      </c>
      <c r="AH517" s="55" t="n">
        <v>30.96894577681331</v>
      </c>
      <c r="AI517" s="55" t="n">
        <v>51.71859613366649</v>
      </c>
      <c r="AJ517" s="55" t="n">
        <v>0</v>
      </c>
    </row>
    <row r="518">
      <c r="A518" s="55" t="n">
        <v>10.55</v>
      </c>
      <c r="B518" s="55" t="n">
        <v>-81.78496232911698</v>
      </c>
      <c r="C518" s="55" t="n">
        <v>-81.78688108126705</v>
      </c>
      <c r="D518" s="55" t="n">
        <v>0.001918752150065627</v>
      </c>
      <c r="E518" s="55" t="n">
        <v>19.55418726337303</v>
      </c>
      <c r="F518" s="55" t="n">
        <v>-103.3993599172207</v>
      </c>
      <c r="G518" s="55" t="n">
        <v>-105.1930822936568</v>
      </c>
      <c r="H518" s="55" t="n">
        <v>1.793722376436178</v>
      </c>
      <c r="I518" s="55" t="n">
        <v>-23.95234514089501</v>
      </c>
      <c r="J518" s="55" t="n">
        <v>-24.99588494911213</v>
      </c>
      <c r="K518" s="55" t="n">
        <v>-27.26241286441734</v>
      </c>
      <c r="L518" s="55" t="n">
        <v>2.266527915305204</v>
      </c>
      <c r="M518" s="55" t="n">
        <v>-29.99369307351268</v>
      </c>
      <c r="N518" s="55" t="n">
        <v>-79.13693379193288</v>
      </c>
      <c r="O518" s="55" t="n">
        <v>-81.84486315535054</v>
      </c>
      <c r="P518" s="55" t="n">
        <v>2.70792936341766</v>
      </c>
      <c r="Q518" s="55" t="n">
        <v>18.66705593720845</v>
      </c>
      <c r="R518" s="55" t="n">
        <v>-327.4449887291487</v>
      </c>
      <c r="S518" s="55" t="n">
        <v>-326.6414940414537</v>
      </c>
      <c r="T518" s="55" t="n">
        <v>-0.8034946876950296</v>
      </c>
      <c r="U518" s="55" t="n">
        <v>25.60677426655702</v>
      </c>
      <c r="V518" s="55" t="n">
        <v>101.558406172753</v>
      </c>
      <c r="W518" s="55" t="n">
        <v>92.52542739313741</v>
      </c>
      <c r="X518" s="55" t="n">
        <v>9.032978779615558</v>
      </c>
      <c r="Y518" s="55" t="n">
        <v>87.01650327466957</v>
      </c>
      <c r="Z518" s="55" t="n">
        <v>0.1159404452905085</v>
      </c>
      <c r="AA518" s="55" t="n">
        <v>0.4462765326015683</v>
      </c>
      <c r="AB518" s="55" t="n">
        <v>0.8734736097713932</v>
      </c>
      <c r="AC518" s="55" t="n">
        <v>0.1093699254502092</v>
      </c>
      <c r="AD518" s="55" t="n">
        <v>0.4875035627195105</v>
      </c>
      <c r="AE518" s="55" t="n">
        <v>0.8413946303660169</v>
      </c>
      <c r="AF518" s="55" t="n">
        <v>6.570519840299299</v>
      </c>
      <c r="AG518" s="55" t="n">
        <v>-41.22703011794221</v>
      </c>
      <c r="AH518" s="55" t="n">
        <v>32.07897940537629</v>
      </c>
      <c r="AI518" s="55" t="n">
        <v>52.64884294082859</v>
      </c>
      <c r="AJ518" s="55" t="n">
        <v>0</v>
      </c>
    </row>
    <row r="519">
      <c r="A519" s="55" t="n">
        <v>10.57</v>
      </c>
      <c r="B519" s="55" t="n">
        <v>-81.37164524543952</v>
      </c>
      <c r="C519" s="55" t="n">
        <v>-81.39369965060519</v>
      </c>
      <c r="D519" s="55" t="n">
        <v>0.02205440516566099</v>
      </c>
      <c r="E519" s="55" t="n">
        <v>19.7410295694268</v>
      </c>
      <c r="F519" s="55" t="n">
        <v>-103.7947839524944</v>
      </c>
      <c r="G519" s="55" t="n">
        <v>-105.6794996108318</v>
      </c>
      <c r="H519" s="55" t="n">
        <v>1.884715658337469</v>
      </c>
      <c r="I519" s="55" t="n">
        <v>-24.62816504483437</v>
      </c>
      <c r="J519" s="55" t="n">
        <v>-25.54346176150949</v>
      </c>
      <c r="K519" s="55" t="n">
        <v>-27.86438251600997</v>
      </c>
      <c r="L519" s="55" t="n">
        <v>2.320920754500483</v>
      </c>
      <c r="M519" s="55" t="n">
        <v>-30.19986678851133</v>
      </c>
      <c r="N519" s="55" t="n">
        <v>-78.98681256272161</v>
      </c>
      <c r="O519" s="55" t="n">
        <v>-81.45079365132705</v>
      </c>
      <c r="P519" s="55" t="n">
        <v>2.463981088605435</v>
      </c>
      <c r="Q519" s="55" t="n">
        <v>20.49743538948256</v>
      </c>
      <c r="R519" s="55" t="n">
        <v>-326.7249900554166</v>
      </c>
      <c r="S519" s="55" t="n">
        <v>-326.1504212924688</v>
      </c>
      <c r="T519" s="55" t="n">
        <v>-0.5745687629478048</v>
      </c>
      <c r="U519" s="55" t="n">
        <v>23.68266911318142</v>
      </c>
      <c r="V519" s="55" t="n">
        <v>101.8794312817544</v>
      </c>
      <c r="W519" s="55" t="n">
        <v>94.39816066460516</v>
      </c>
      <c r="X519" s="55" t="n">
        <v>7.481270617149208</v>
      </c>
      <c r="Y519" s="55" t="n">
        <v>99.39288226378561</v>
      </c>
      <c r="Z519" s="55" t="n">
        <v>0.1107354994022035</v>
      </c>
      <c r="AA519" s="55" t="n">
        <v>0.4564211681820879</v>
      </c>
      <c r="AB519" s="55" t="n">
        <v>0.8671661241118154</v>
      </c>
      <c r="AC519" s="55" t="n">
        <v>0.1041334996435261</v>
      </c>
      <c r="AD519" s="55" t="n">
        <v>0.4981114943259893</v>
      </c>
      <c r="AE519" s="55" t="n">
        <v>0.8339125506692365</v>
      </c>
      <c r="AF519" s="55" t="n">
        <v>6.601999758677437</v>
      </c>
      <c r="AG519" s="55" t="n">
        <v>-41.69032614390134</v>
      </c>
      <c r="AH519" s="55" t="n">
        <v>33.25357344257884</v>
      </c>
      <c r="AI519" s="55" t="n">
        <v>53.73518252969301</v>
      </c>
      <c r="AJ519" s="55" t="n">
        <v>0</v>
      </c>
    </row>
    <row r="520">
      <c r="A520" s="55" t="n">
        <v>10.59</v>
      </c>
      <c r="B520" s="55" t="n">
        <v>-80.95831714336087</v>
      </c>
      <c r="C520" s="55" t="n">
        <v>-80.99792004412397</v>
      </c>
      <c r="D520" s="55" t="n">
        <v>0.03960290076309888</v>
      </c>
      <c r="E520" s="55" t="n">
        <v>19.81718690907286</v>
      </c>
      <c r="F520" s="55" t="n">
        <v>-104.1902316022055</v>
      </c>
      <c r="G520" s="55" t="n">
        <v>-106.1765863957895</v>
      </c>
      <c r="H520" s="55" t="n">
        <v>1.986354793583928</v>
      </c>
      <c r="I520" s="55" t="n">
        <v>-25.03193396459976</v>
      </c>
      <c r="J520" s="55" t="n">
        <v>-26.09103778266654</v>
      </c>
      <c r="K520" s="55" t="n">
        <v>-28.47019447476332</v>
      </c>
      <c r="L520" s="55" t="n">
        <v>2.379156692096784</v>
      </c>
      <c r="M520" s="55" t="n">
        <v>-30.37319437080474</v>
      </c>
      <c r="N520" s="55" t="n">
        <v>-78.83669605807056</v>
      </c>
      <c r="O520" s="55" t="n">
        <v>-81.03319192534529</v>
      </c>
      <c r="P520" s="55" t="n">
        <v>2.196495867274731</v>
      </c>
      <c r="Q520" s="55" t="n">
        <v>21.05667115173944</v>
      </c>
      <c r="R520" s="55" t="n">
        <v>-326.0050063445769</v>
      </c>
      <c r="S520" s="55" t="n">
        <v>-325.6857919961396</v>
      </c>
      <c r="T520" s="55" t="n">
        <v>-0.3192143484372734</v>
      </c>
      <c r="U520" s="55" t="n">
        <v>22.90257319787567</v>
      </c>
      <c r="V520" s="55" t="n">
        <v>102.200503016867</v>
      </c>
      <c r="W520" s="55" t="n">
        <v>96.49811361777441</v>
      </c>
      <c r="X520" s="55" t="n">
        <v>5.7023893990926</v>
      </c>
      <c r="Y520" s="55" t="n">
        <v>109.7861407153408</v>
      </c>
      <c r="Z520" s="55" t="n">
        <v>0.1053961353525541</v>
      </c>
      <c r="AA520" s="55" t="n">
        <v>0.4664073588252136</v>
      </c>
      <c r="AB520" s="55" t="n">
        <v>0.8607270930768626</v>
      </c>
      <c r="AC520" s="55" t="n">
        <v>0.09875248166197306</v>
      </c>
      <c r="AD520" s="55" t="n">
        <v>0.508660511889874</v>
      </c>
      <c r="AE520" s="55" t="n">
        <v>0.8262222381059631</v>
      </c>
      <c r="AF520" s="55" t="n">
        <v>6.643653690581008</v>
      </c>
      <c r="AG520" s="55" t="n">
        <v>-42.25315306466049</v>
      </c>
      <c r="AH520" s="55" t="n">
        <v>34.5048549708995</v>
      </c>
      <c r="AI520" s="55" t="n">
        <v>54.95500063532714</v>
      </c>
      <c r="AJ520" s="55" t="n">
        <v>0</v>
      </c>
    </row>
    <row r="521">
      <c r="A521" s="55" t="n">
        <v>10.62</v>
      </c>
      <c r="B521" s="55" t="n">
        <v>-80.3383019185964</v>
      </c>
      <c r="C521" s="55" t="n">
        <v>-80.40468712025373</v>
      </c>
      <c r="D521" s="55" t="n">
        <v>0.06638520165733355</v>
      </c>
      <c r="E521" s="55" t="n">
        <v>19.69509298604313</v>
      </c>
      <c r="F521" s="55" t="n">
        <v>-104.7834525230672</v>
      </c>
      <c r="G521" s="55" t="n">
        <v>-106.9304411391792</v>
      </c>
      <c r="H521" s="55" t="n">
        <v>2.146988616112033</v>
      </c>
      <c r="I521" s="55" t="n">
        <v>-25.14673724743399</v>
      </c>
      <c r="J521" s="55" t="n">
        <v>-26.91240015812578</v>
      </c>
      <c r="K521" s="55" t="n">
        <v>-29.38410305080547</v>
      </c>
      <c r="L521" s="55" t="n">
        <v>2.471702892679684</v>
      </c>
      <c r="M521" s="55" t="n">
        <v>-30.52315816537376</v>
      </c>
      <c r="N521" s="55" t="n">
        <v>-78.61153119365009</v>
      </c>
      <c r="O521" s="55" t="n">
        <v>-80.41368021445602</v>
      </c>
      <c r="P521" s="55" t="n">
        <v>1.802149020805918</v>
      </c>
      <c r="Q521" s="55" t="n">
        <v>19.92100559245856</v>
      </c>
      <c r="R521" s="55" t="n">
        <v>-324.9250621082639</v>
      </c>
      <c r="S521" s="55" t="n">
        <v>-324.987405658233</v>
      </c>
      <c r="T521" s="55" t="n">
        <v>0.06234354996907191</v>
      </c>
      <c r="U521" s="55" t="n">
        <v>23.89952696221902</v>
      </c>
      <c r="V521" s="55" t="n">
        <v>102.682197980088</v>
      </c>
      <c r="W521" s="55" t="n">
        <v>99.97158774858656</v>
      </c>
      <c r="X521" s="55" t="n">
        <v>2.710610231501422</v>
      </c>
      <c r="Y521" s="55" t="n">
        <v>120.4236978807999</v>
      </c>
      <c r="Z521" s="55" t="n">
        <v>0.09714205802066656</v>
      </c>
      <c r="AA521" s="55" t="n">
        <v>0.481082267397983</v>
      </c>
      <c r="AB521" s="55" t="n">
        <v>0.8508260987160402</v>
      </c>
      <c r="AC521" s="55" t="n">
        <v>0.09043071686481183</v>
      </c>
      <c r="AD521" s="55" t="n">
        <v>0.5242742633427342</v>
      </c>
      <c r="AE521" s="55" t="n">
        <v>0.8142872957934566</v>
      </c>
      <c r="AF521" s="55" t="n">
        <v>6.711341155854727</v>
      </c>
      <c r="AG521" s="55" t="n">
        <v>-43.19199594475121</v>
      </c>
      <c r="AH521" s="55" t="n">
        <v>36.5388029225836</v>
      </c>
      <c r="AI521" s="55" t="n">
        <v>56.97082352237045</v>
      </c>
      <c r="AJ521" s="55" t="n">
        <v>0</v>
      </c>
    </row>
    <row r="522">
      <c r="A522" s="55" t="n">
        <v>10.64</v>
      </c>
      <c r="B522" s="55" t="n">
        <v>-79.92496539621071</v>
      </c>
      <c r="C522" s="55" t="n">
        <v>-80.01298890015157</v>
      </c>
      <c r="D522" s="55" t="n">
        <v>0.08802350394086339</v>
      </c>
      <c r="E522" s="55" t="n">
        <v>19.47529106745541</v>
      </c>
      <c r="F522" s="55" t="n">
        <v>-105.1789182188673</v>
      </c>
      <c r="G522" s="55" t="n">
        <v>-107.4314542080701</v>
      </c>
      <c r="H522" s="55" t="n">
        <v>2.252535989202744</v>
      </c>
      <c r="I522" s="55" t="n">
        <v>-24.94873312171651</v>
      </c>
      <c r="J522" s="55" t="n">
        <v>-27.45997557480256</v>
      </c>
      <c r="K522" s="55" t="n">
        <v>-29.99464652074163</v>
      </c>
      <c r="L522" s="55" t="n">
        <v>2.534670945939067</v>
      </c>
      <c r="M522" s="55" t="n">
        <v>-30.51054176510124</v>
      </c>
      <c r="N522" s="55" t="n">
        <v>-78.4614182994202</v>
      </c>
      <c r="O522" s="55" t="n">
        <v>-80.03042561844686</v>
      </c>
      <c r="P522" s="55" t="n">
        <v>1.569007319026653</v>
      </c>
      <c r="Q522" s="55" t="n">
        <v>18.31938089194077</v>
      </c>
      <c r="R522" s="55" t="n">
        <v>-324.2050898317089</v>
      </c>
      <c r="S522" s="55" t="n">
        <v>-324.490141988342</v>
      </c>
      <c r="T522" s="55" t="n">
        <v>0.2850521566331169</v>
      </c>
      <c r="U522" s="55" t="n">
        <v>25.73699456766283</v>
      </c>
      <c r="V522" s="55" t="n">
        <v>103.0033015986066</v>
      </c>
      <c r="W522" s="55" t="n">
        <v>102.4153370695975</v>
      </c>
      <c r="X522" s="55" t="n">
        <v>0.5879645290090949</v>
      </c>
      <c r="Y522" s="55" t="n">
        <v>123.3606229977271</v>
      </c>
      <c r="Z522" s="55" t="n">
        <v>0.091481049684868</v>
      </c>
      <c r="AA522" s="55" t="n">
        <v>0.4906572245774932</v>
      </c>
      <c r="AB522" s="55" t="n">
        <v>0.8440670632149488</v>
      </c>
      <c r="AC522" s="55" t="n">
        <v>0.08473646103933773</v>
      </c>
      <c r="AD522" s="55" t="n">
        <v>0.534473517800915</v>
      </c>
      <c r="AE522" s="55" t="n">
        <v>0.8060768691452108</v>
      </c>
      <c r="AF522" s="55" t="n">
        <v>6.744588645530277</v>
      </c>
      <c r="AG522" s="55" t="n">
        <v>-43.81629322342184</v>
      </c>
      <c r="AH522" s="55" t="n">
        <v>37.99019406973802</v>
      </c>
      <c r="AI522" s="55" t="n">
        <v>58.38331845051853</v>
      </c>
      <c r="AJ522" s="55" t="n">
        <v>0</v>
      </c>
    </row>
    <row r="523">
      <c r="A523" s="55" t="n">
        <v>10.66</v>
      </c>
      <c r="B523" s="55" t="n">
        <v>-79.51164504081908</v>
      </c>
      <c r="C523" s="55" t="n">
        <v>-79.62648852621973</v>
      </c>
      <c r="D523" s="55" t="n">
        <v>0.1148434854006535</v>
      </c>
      <c r="E523" s="55" t="n">
        <v>19.18386499401682</v>
      </c>
      <c r="F523" s="55" t="n">
        <v>-105.5743492661668</v>
      </c>
      <c r="G523" s="55" t="n">
        <v>-107.9266903530702</v>
      </c>
      <c r="H523" s="55" t="n">
        <v>2.352341086903416</v>
      </c>
      <c r="I523" s="55" t="n">
        <v>-24.58360365531344</v>
      </c>
      <c r="J523" s="55" t="n">
        <v>-28.0075521520818</v>
      </c>
      <c r="K523" s="55" t="n">
        <v>-30.60382361957496</v>
      </c>
      <c r="L523" s="55" t="n">
        <v>2.596271467493163</v>
      </c>
      <c r="M523" s="55" t="n">
        <v>-30.38574552859964</v>
      </c>
      <c r="N523" s="55" t="n">
        <v>-78.31129847317969</v>
      </c>
      <c r="O523" s="55" t="n">
        <v>-79.68253894601213</v>
      </c>
      <c r="P523" s="55" t="n">
        <v>1.371240472832438</v>
      </c>
      <c r="Q523" s="55" t="n">
        <v>16.41049144885478</v>
      </c>
      <c r="R523" s="55" t="n">
        <v>-323.4850956013212</v>
      </c>
      <c r="S523" s="55" t="n">
        <v>-323.9496339467092</v>
      </c>
      <c r="T523" s="55" t="n">
        <v>0.4645383453879864</v>
      </c>
      <c r="U523" s="55" t="n">
        <v>28.15693374855356</v>
      </c>
      <c r="V523" s="55" t="n">
        <v>103.3243440009683</v>
      </c>
      <c r="W523" s="55" t="n">
        <v>104.877746401794</v>
      </c>
      <c r="X523" s="55" t="n">
        <v>-1.553402400825724</v>
      </c>
      <c r="Y523" s="55" t="n">
        <v>122.4528301616002</v>
      </c>
      <c r="Z523" s="55" t="n">
        <v>0.08569747612857329</v>
      </c>
      <c r="AA523" s="55" t="n">
        <v>0.5000615615366646</v>
      </c>
      <c r="AB523" s="55" t="n">
        <v>0.837183883229467</v>
      </c>
      <c r="AC523" s="55" t="n">
        <v>0.07894394422401735</v>
      </c>
      <c r="AD523" s="55" t="n">
        <v>0.5444493899589867</v>
      </c>
      <c r="AE523" s="55" t="n">
        <v>0.7976897752044597</v>
      </c>
      <c r="AF523" s="55" t="n">
        <v>6.753531904555937</v>
      </c>
      <c r="AG523" s="55" t="n">
        <v>-44.38782842232214</v>
      </c>
      <c r="AH523" s="55" t="n">
        <v>39.4941080250073</v>
      </c>
      <c r="AI523" s="55" t="n">
        <v>59.79694033917045</v>
      </c>
      <c r="AJ523" s="55" t="n">
        <v>0</v>
      </c>
    </row>
    <row r="524">
      <c r="A524" s="55" t="n">
        <v>10.68</v>
      </c>
      <c r="B524" s="55" t="n">
        <v>-79.09835787114528</v>
      </c>
      <c r="C524" s="55" t="n">
        <v>-79.24615042493157</v>
      </c>
      <c r="D524" s="55" t="n">
        <v>0.1477925537862863</v>
      </c>
      <c r="E524" s="55" t="n">
        <v>18.86569150640012</v>
      </c>
      <c r="F524" s="55" t="n">
        <v>-105.9697471277499</v>
      </c>
      <c r="G524" s="55" t="n">
        <v>-108.4132494821301</v>
      </c>
      <c r="H524" s="55" t="n">
        <v>2.443502354380106</v>
      </c>
      <c r="I524" s="55" t="n">
        <v>-24.09242688074129</v>
      </c>
      <c r="J524" s="55" t="n">
        <v>-28.55512872936094</v>
      </c>
      <c r="K524" s="55" t="n">
        <v>-31.20934508160259</v>
      </c>
      <c r="L524" s="55" t="n">
        <v>2.654216352241642</v>
      </c>
      <c r="M524" s="55" t="n">
        <v>-30.14777216721367</v>
      </c>
      <c r="N524" s="55" t="n">
        <v>-78.16117864693977</v>
      </c>
      <c r="O524" s="55" t="n">
        <v>-79.37376010292661</v>
      </c>
      <c r="P524" s="55" t="n">
        <v>1.212581455986841</v>
      </c>
      <c r="Q524" s="55" t="n">
        <v>14.42051369163957</v>
      </c>
      <c r="R524" s="55" t="n">
        <v>-322.7651013709353</v>
      </c>
      <c r="S524" s="55" t="n">
        <v>-323.3578645831837</v>
      </c>
      <c r="T524" s="55" t="n">
        <v>0.5927632122483607</v>
      </c>
      <c r="U524" s="55" t="n">
        <v>30.8198304592913</v>
      </c>
      <c r="V524" s="55" t="n">
        <v>103.6453532176156</v>
      </c>
      <c r="W524" s="55" t="n">
        <v>107.2795142720227</v>
      </c>
      <c r="X524" s="55" t="n">
        <v>-3.634161054407083</v>
      </c>
      <c r="Y524" s="55" t="n">
        <v>117.4978175475797</v>
      </c>
      <c r="Z524" s="55" t="n">
        <v>0.07979495699393911</v>
      </c>
      <c r="AA524" s="55" t="n">
        <v>0.5092922231179974</v>
      </c>
      <c r="AB524" s="55" t="n">
        <v>0.8301786359215931</v>
      </c>
      <c r="AC524" s="55" t="n">
        <v>0.0730686448235785</v>
      </c>
      <c r="AD524" s="55" t="n">
        <v>0.5541580310014066</v>
      </c>
      <c r="AE524" s="55" t="n">
        <v>0.7891596840315078</v>
      </c>
      <c r="AF524" s="55" t="n">
        <v>6.726312170360613</v>
      </c>
      <c r="AG524" s="55" t="n">
        <v>-44.86580788340922</v>
      </c>
      <c r="AH524" s="55" t="n">
        <v>41.01895189008531</v>
      </c>
      <c r="AI524" s="55" t="n">
        <v>61.161576227279</v>
      </c>
      <c r="AJ524" s="55" t="n">
        <v>0</v>
      </c>
    </row>
    <row r="525">
      <c r="A525" s="55" t="n">
        <v>10.7</v>
      </c>
      <c r="B525" s="55" t="n">
        <v>-78.68517004276744</v>
      </c>
      <c r="C525" s="55" t="n">
        <v>-78.872016018012</v>
      </c>
      <c r="D525" s="55" t="n">
        <v>0.1868459752445702</v>
      </c>
      <c r="E525" s="55" t="n">
        <v>18.56745212550666</v>
      </c>
      <c r="F525" s="55" t="n">
        <v>-106.365064129544</v>
      </c>
      <c r="G525" s="55" t="n">
        <v>-108.8889609041848</v>
      </c>
      <c r="H525" s="55" t="n">
        <v>2.523896774640842</v>
      </c>
      <c r="I525" s="55" t="n">
        <v>-23.50744419387153</v>
      </c>
      <c r="J525" s="55" t="n">
        <v>-29.10270414603761</v>
      </c>
      <c r="K525" s="55" t="n">
        <v>-31.80912572374219</v>
      </c>
      <c r="L525" s="55" t="n">
        <v>2.706421577704584</v>
      </c>
      <c r="M525" s="55" t="n">
        <v>-29.81699369627756</v>
      </c>
      <c r="N525" s="55" t="n">
        <v>-78.01106575271049</v>
      </c>
      <c r="O525" s="55" t="n">
        <v>-79.10427037139004</v>
      </c>
      <c r="P525" s="55" t="n">
        <v>1.093204618679543</v>
      </c>
      <c r="Q525" s="55" t="n">
        <v>12.48406339623291</v>
      </c>
      <c r="R525" s="55" t="n">
        <v>-322.0451290943822</v>
      </c>
      <c r="S525" s="55" t="n">
        <v>-322.7133606959029</v>
      </c>
      <c r="T525" s="55" t="n">
        <v>0.6682316015206603</v>
      </c>
      <c r="U525" s="55" t="n">
        <v>33.41063826162151</v>
      </c>
      <c r="V525" s="55" t="n">
        <v>103.9663081421306</v>
      </c>
      <c r="W525" s="55" t="n">
        <v>109.5399015627376</v>
      </c>
      <c r="X525" s="55" t="n">
        <v>-5.573593420606938</v>
      </c>
      <c r="Y525" s="55" t="n">
        <v>108.5417469063172</v>
      </c>
      <c r="Z525" s="55" t="n">
        <v>0.07377774850448671</v>
      </c>
      <c r="AA525" s="55" t="n">
        <v>0.5183455762897076</v>
      </c>
      <c r="AB525" s="55" t="n">
        <v>0.8230538531837654</v>
      </c>
      <c r="AC525" s="55" t="n">
        <v>0.06712307191115101</v>
      </c>
      <c r="AD525" s="55" t="n">
        <v>0.563561398123251</v>
      </c>
      <c r="AE525" s="55" t="n">
        <v>0.7805252256590786</v>
      </c>
      <c r="AF525" s="55" t="n">
        <v>6.654676593335698</v>
      </c>
      <c r="AG525" s="55" t="n">
        <v>-45.21582183354344</v>
      </c>
      <c r="AH525" s="55" t="n">
        <v>42.52862752468689</v>
      </c>
      <c r="AI525" s="55" t="n">
        <v>62.42947560069835</v>
      </c>
      <c r="AJ525" s="55" t="n">
        <v>0</v>
      </c>
    </row>
    <row r="526">
      <c r="A526" s="55" t="n">
        <v>10.72</v>
      </c>
      <c r="B526" s="55" t="n">
        <v>-78.27203425030326</v>
      </c>
      <c r="C526" s="55" t="n">
        <v>-78.50323199000343</v>
      </c>
      <c r="D526" s="55" t="n">
        <v>0.2311977397001634</v>
      </c>
      <c r="E526" s="55" t="n">
        <v>18.33174537520627</v>
      </c>
      <c r="F526" s="55" t="n">
        <v>-106.760338776213</v>
      </c>
      <c r="G526" s="55" t="n">
        <v>-109.3522566093722</v>
      </c>
      <c r="H526" s="55" t="n">
        <v>2.591917833159163</v>
      </c>
      <c r="I526" s="55" t="n">
        <v>-22.85782009372737</v>
      </c>
      <c r="J526" s="55" t="n">
        <v>-29.65027895477968</v>
      </c>
      <c r="K526" s="55" t="n">
        <v>-32.40160222129677</v>
      </c>
      <c r="L526" s="55" t="n">
        <v>2.751323266517089</v>
      </c>
      <c r="M526" s="55" t="n">
        <v>-29.42314592300552</v>
      </c>
      <c r="N526" s="55" t="n">
        <v>-77.86095648953417</v>
      </c>
      <c r="O526" s="55" t="n">
        <v>-78.87238239334964</v>
      </c>
      <c r="P526" s="55" t="n">
        <v>1.011425903815462</v>
      </c>
      <c r="Q526" s="55" t="n">
        <v>10.66021552195015</v>
      </c>
      <c r="R526" s="55" t="n">
        <v>-321.3251683174551</v>
      </c>
      <c r="S526" s="55" t="n">
        <v>-322.0204173386859</v>
      </c>
      <c r="T526" s="55" t="n">
        <v>0.695249021230813</v>
      </c>
      <c r="U526" s="55" t="n">
        <v>35.66439784884082</v>
      </c>
      <c r="V526" s="55" t="n">
        <v>104.2872346279114</v>
      </c>
      <c r="W526" s="55" t="n">
        <v>111.5815827247904</v>
      </c>
      <c r="X526" s="55" t="n">
        <v>-7.294348096878966</v>
      </c>
      <c r="Y526" s="55" t="n">
        <v>95.86399870945812</v>
      </c>
      <c r="Z526" s="55" t="n">
        <v>0.06764891477958287</v>
      </c>
      <c r="AA526" s="55" t="n">
        <v>0.5272193695983336</v>
      </c>
      <c r="AB526" s="55" t="n">
        <v>0.8158113565062405</v>
      </c>
      <c r="AC526" s="55" t="n">
        <v>0.06111532128893955</v>
      </c>
      <c r="AD526" s="55" t="n">
        <v>0.5726291438509519</v>
      </c>
      <c r="AE526" s="55" t="n">
        <v>0.7718251831461115</v>
      </c>
      <c r="AF526" s="55" t="n">
        <v>6.533593490643328</v>
      </c>
      <c r="AG526" s="55" t="n">
        <v>-45.40977425261828</v>
      </c>
      <c r="AH526" s="55" t="n">
        <v>43.986173360129</v>
      </c>
      <c r="AI526" s="55" t="n">
        <v>63.55720957092164</v>
      </c>
      <c r="AJ526" s="55" t="n">
        <v>0</v>
      </c>
    </row>
    <row r="527">
      <c r="A527" s="55" t="n">
        <v>10.74</v>
      </c>
      <c r="B527" s="55" t="n">
        <v>-77.85884642192072</v>
      </c>
      <c r="C527" s="55" t="n">
        <v>-78.13817640905012</v>
      </c>
      <c r="D527" s="55" t="n">
        <v>0.2793299871294071</v>
      </c>
      <c r="E527" s="55" t="n">
        <v>18.19302741177048</v>
      </c>
      <c r="F527" s="55" t="n">
        <v>-107.155655778011</v>
      </c>
      <c r="G527" s="55" t="n">
        <v>-109.8021630200982</v>
      </c>
      <c r="H527" s="55" t="n">
        <v>2.646507242087187</v>
      </c>
      <c r="I527" s="55" t="n">
        <v>-22.17401559708344</v>
      </c>
      <c r="J527" s="55" t="n">
        <v>-30.19785437145641</v>
      </c>
      <c r="K527" s="55" t="n">
        <v>-32.98585417821673</v>
      </c>
      <c r="L527" s="55" t="n">
        <v>2.787999806760328</v>
      </c>
      <c r="M527" s="55" t="n">
        <v>-29.00038652781894</v>
      </c>
      <c r="N527" s="55" t="n">
        <v>-77.71084359530455</v>
      </c>
      <c r="O527" s="55" t="n">
        <v>-78.67553353557392</v>
      </c>
      <c r="P527" s="55" t="n">
        <v>0.964689940269373</v>
      </c>
      <c r="Q527" s="55" t="n">
        <v>8.982749034364033</v>
      </c>
      <c r="R527" s="55" t="n">
        <v>-320.6051960409009</v>
      </c>
      <c r="S527" s="55" t="n">
        <v>-321.287909500451</v>
      </c>
      <c r="T527" s="55" t="n">
        <v>0.6827134595500238</v>
      </c>
      <c r="U527" s="55" t="n">
        <v>37.38333393841828</v>
      </c>
      <c r="V527" s="55" t="n">
        <v>104.6081895524289</v>
      </c>
      <c r="W527" s="55" t="n">
        <v>113.3348625941245</v>
      </c>
      <c r="X527" s="55" t="n">
        <v>-8.726673041695625</v>
      </c>
      <c r="Y527" s="55" t="n">
        <v>79.93345308826061</v>
      </c>
      <c r="Z527" s="55" t="n">
        <v>0.0614108640319723</v>
      </c>
      <c r="AA527" s="55" t="n">
        <v>0.5359120430808079</v>
      </c>
      <c r="AB527" s="55" t="n">
        <v>0.8084525556813164</v>
      </c>
      <c r="AC527" s="55" t="n">
        <v>0.05504832516387581</v>
      </c>
      <c r="AD527" s="55" t="n">
        <v>0.581340197682173</v>
      </c>
      <c r="AE527" s="55" t="n">
        <v>0.7630945738554035</v>
      </c>
      <c r="AF527" s="55" t="n">
        <v>6.362538868096484</v>
      </c>
      <c r="AG527" s="55" t="n">
        <v>-45.42815460136518</v>
      </c>
      <c r="AH527" s="55" t="n">
        <v>45.35798182591289</v>
      </c>
      <c r="AI527" s="55" t="n">
        <v>64.51004299063378</v>
      </c>
      <c r="AJ527" s="55" t="n">
        <v>0</v>
      </c>
    </row>
    <row r="528">
      <c r="A528" s="55" t="n">
        <v>10.76</v>
      </c>
      <c r="B528" s="55" t="n">
        <v>-77.44555925224311</v>
      </c>
      <c r="C528" s="55" t="n">
        <v>-77.77464598546062</v>
      </c>
      <c r="D528" s="55" t="n">
        <v>0.3290867332175113</v>
      </c>
      <c r="E528" s="55" t="n">
        <v>18.17539037288567</v>
      </c>
      <c r="F528" s="55" t="n">
        <v>-107.5510536395971</v>
      </c>
      <c r="G528" s="55" t="n">
        <v>-110.2383440814288</v>
      </c>
      <c r="H528" s="55" t="n">
        <v>2.687290441831736</v>
      </c>
      <c r="I528" s="55" t="n">
        <v>-21.4892854452609</v>
      </c>
      <c r="J528" s="55" t="n">
        <v>-30.74543094873559</v>
      </c>
      <c r="K528" s="55" t="n">
        <v>-33.56165987137397</v>
      </c>
      <c r="L528" s="55" t="n">
        <v>2.816228922638379</v>
      </c>
      <c r="M528" s="55" t="n">
        <v>-28.58363260176434</v>
      </c>
      <c r="N528" s="55" t="n">
        <v>-77.56072376906441</v>
      </c>
      <c r="O528" s="55" t="n">
        <v>-78.51049810262641</v>
      </c>
      <c r="P528" s="55" t="n">
        <v>0.9497743335619968</v>
      </c>
      <c r="Q528" s="55" t="n">
        <v>7.483762057876363</v>
      </c>
      <c r="R528" s="55" t="n">
        <v>-319.8852018105143</v>
      </c>
      <c r="S528" s="55" t="n">
        <v>-320.5279396637984</v>
      </c>
      <c r="T528" s="55" t="n">
        <v>0.6427378532841146</v>
      </c>
      <c r="U528" s="55" t="n">
        <v>38.43758080496414</v>
      </c>
      <c r="V528" s="55" t="n">
        <v>104.9291987690785</v>
      </c>
      <c r="W528" s="55" t="n">
        <v>114.7410300863909</v>
      </c>
      <c r="X528" s="55" t="n">
        <v>-9.811831317312404</v>
      </c>
      <c r="Y528" s="55" t="n">
        <v>61.36825523386986</v>
      </c>
      <c r="Z528" s="55" t="n">
        <v>0.05506664765430711</v>
      </c>
      <c r="AA528" s="55" t="n">
        <v>0.5444214135115217</v>
      </c>
      <c r="AB528" s="55" t="n">
        <v>0.8009792639359378</v>
      </c>
      <c r="AC528" s="55" t="n">
        <v>0.04891975538701973</v>
      </c>
      <c r="AD528" s="55" t="n">
        <v>0.5896838516760412</v>
      </c>
      <c r="AE528" s="55" t="n">
        <v>0.7543617532483605</v>
      </c>
      <c r="AF528" s="55" t="n">
        <v>6.146892267287381</v>
      </c>
      <c r="AG528" s="55" t="n">
        <v>-45.26243816451947</v>
      </c>
      <c r="AH528" s="55" t="n">
        <v>46.61751068757724</v>
      </c>
      <c r="AI528" s="55" t="n">
        <v>65.26610832468077</v>
      </c>
      <c r="AJ528" s="55" t="n">
        <v>0</v>
      </c>
    </row>
    <row r="529">
      <c r="A529" s="55" t="n">
        <v>10.78</v>
      </c>
      <c r="B529" s="55" t="n">
        <v>-77.03223889565383</v>
      </c>
      <c r="C529" s="55" t="n">
        <v>-77.41007632296353</v>
      </c>
      <c r="D529" s="55" t="n">
        <v>0.3778374273097083</v>
      </c>
      <c r="E529" s="55" t="n">
        <v>18.29131053732124</v>
      </c>
      <c r="F529" s="55" t="n">
        <v>-107.9464846880433</v>
      </c>
      <c r="G529" s="55" t="n">
        <v>-110.6611523070038</v>
      </c>
      <c r="H529" s="55" t="n">
        <v>2.714667618960473</v>
      </c>
      <c r="I529" s="55" t="n">
        <v>-20.83902333996073</v>
      </c>
      <c r="J529" s="55" t="n">
        <v>-31.29300752760056</v>
      </c>
      <c r="K529" s="55" t="n">
        <v>-34.12947114187298</v>
      </c>
      <c r="L529" s="55" t="n">
        <v>2.836463614272425</v>
      </c>
      <c r="M529" s="55" t="n">
        <v>-28.20477687888647</v>
      </c>
      <c r="N529" s="55" t="n">
        <v>-77.41060394238953</v>
      </c>
      <c r="O529" s="55" t="n">
        <v>-78.37338291544448</v>
      </c>
      <c r="P529" s="55" t="n">
        <v>0.9627789730549515</v>
      </c>
      <c r="Q529" s="55" t="n">
        <v>6.197190017172431</v>
      </c>
      <c r="R529" s="55" t="n">
        <v>-319.1652075780426</v>
      </c>
      <c r="S529" s="55" t="n">
        <v>-319.7544859398491</v>
      </c>
      <c r="T529" s="55" t="n">
        <v>0.5892783618064751</v>
      </c>
      <c r="U529" s="55" t="n">
        <v>38.76698120239186</v>
      </c>
      <c r="V529" s="55" t="n">
        <v>105.2502411723727</v>
      </c>
      <c r="W529" s="55" t="n">
        <v>115.7549766411368</v>
      </c>
      <c r="X529" s="55" t="n">
        <v>-10.50473546876417</v>
      </c>
      <c r="Y529" s="55" t="n">
        <v>40.90088160667815</v>
      </c>
      <c r="Z529" s="55" t="n">
        <v>0.04862069825281515</v>
      </c>
      <c r="AA529" s="55" t="n">
        <v>0.5527441994414153</v>
      </c>
      <c r="AB529" s="55" t="n">
        <v>0.793394110046023</v>
      </c>
      <c r="AC529" s="55" t="n">
        <v>0.04272249825030505</v>
      </c>
      <c r="AD529" s="55" t="n">
        <v>0.5976601999433668</v>
      </c>
      <c r="AE529" s="55" t="n">
        <v>0.7456463198889195</v>
      </c>
      <c r="AF529" s="55" t="n">
        <v>5.898200002510102</v>
      </c>
      <c r="AG529" s="55" t="n">
        <v>-44.91600050195154</v>
      </c>
      <c r="AH529" s="55" t="n">
        <v>47.74779015710351</v>
      </c>
      <c r="AI529" s="55" t="n">
        <v>65.81859409959857</v>
      </c>
      <c r="AJ529" s="55" t="n">
        <v>0</v>
      </c>
    </row>
    <row r="530">
      <c r="A530" s="55" t="n">
        <v>10.8</v>
      </c>
      <c r="B530" s="55" t="n">
        <v>-76.61890236790371</v>
      </c>
      <c r="C530" s="55" t="n">
        <v>-77.04177889256918</v>
      </c>
      <c r="D530" s="55" t="n">
        <v>0.422876524665468</v>
      </c>
      <c r="E530" s="55" t="n">
        <v>18.54127532464289</v>
      </c>
      <c r="F530" s="55" t="n">
        <v>-108.341950388977</v>
      </c>
      <c r="G530" s="55" t="n">
        <v>-111.0716716221199</v>
      </c>
      <c r="H530" s="55" t="n">
        <v>2.729721233142952</v>
      </c>
      <c r="I530" s="55" t="n">
        <v>-20.26088694987816</v>
      </c>
      <c r="J530" s="55" t="n">
        <v>-31.84058295138261</v>
      </c>
      <c r="K530" s="55" t="n">
        <v>-34.69028232978766</v>
      </c>
      <c r="L530" s="55" t="n">
        <v>2.849699378405049</v>
      </c>
      <c r="M530" s="55" t="n">
        <v>-27.88579354782436</v>
      </c>
      <c r="N530" s="55" t="n">
        <v>-77.26049104621212</v>
      </c>
      <c r="O530" s="55" t="n">
        <v>-78.25960266411261</v>
      </c>
      <c r="P530" s="55" t="n">
        <v>0.99911161790049</v>
      </c>
      <c r="Q530" s="55" t="n">
        <v>5.159104711707882</v>
      </c>
      <c r="R530" s="55" t="n">
        <v>-318.4452352921463</v>
      </c>
      <c r="S530" s="55" t="n">
        <v>-318.981906985022</v>
      </c>
      <c r="T530" s="55" t="n">
        <v>0.5366716928757044</v>
      </c>
      <c r="U530" s="55" t="n">
        <v>38.3930311171194</v>
      </c>
      <c r="V530" s="55" t="n">
        <v>105.5713447950614</v>
      </c>
      <c r="W530" s="55" t="n">
        <v>116.347120607673</v>
      </c>
      <c r="X530" s="55" t="n">
        <v>-10.77577581261161</v>
      </c>
      <c r="Y530" s="55" t="n">
        <v>19.34315458182286</v>
      </c>
      <c r="Z530" s="55" t="n">
        <v>0.04207692742031361</v>
      </c>
      <c r="AA530" s="55" t="n">
        <v>0.5608778954340018</v>
      </c>
      <c r="AB530" s="55" t="n">
        <v>0.7856993194623195</v>
      </c>
      <c r="AC530" s="55" t="n">
        <v>0.03644538690844203</v>
      </c>
      <c r="AD530" s="55" t="n">
        <v>0.6052799560623958</v>
      </c>
      <c r="AE530" s="55" t="n">
        <v>0.7369578169119364</v>
      </c>
      <c r="AF530" s="55" t="n">
        <v>5.631540511871584</v>
      </c>
      <c r="AG530" s="55" t="n">
        <v>-44.40206062839403</v>
      </c>
      <c r="AH530" s="55" t="n">
        <v>48.74150255038312</v>
      </c>
      <c r="AI530" s="55" t="n">
        <v>66.17394734677261</v>
      </c>
      <c r="AJ530" s="55" t="n">
        <v>0</v>
      </c>
    </row>
    <row r="531">
      <c r="A531" s="55" t="n">
        <v>10.82</v>
      </c>
      <c r="B531" s="55" t="n">
        <v>-76.20555736954559</v>
      </c>
      <c r="C531" s="55" t="n">
        <v>-76.66717488566439</v>
      </c>
      <c r="D531" s="55" t="n">
        <v>0.4616175161188026</v>
      </c>
      <c r="E531" s="55" t="n">
        <v>18.91436791360075</v>
      </c>
      <c r="F531" s="55" t="n">
        <v>-108.7374342412136</v>
      </c>
      <c r="G531" s="55" t="n">
        <v>-111.4717207104903</v>
      </c>
      <c r="H531" s="55" t="n">
        <v>2.734286469276693</v>
      </c>
      <c r="I531" s="55" t="n">
        <v>-19.78995555068465</v>
      </c>
      <c r="J531" s="55" t="n">
        <v>-32.38815777012121</v>
      </c>
      <c r="K531" s="55" t="n">
        <v>-35.24545483271532</v>
      </c>
      <c r="L531" s="55" t="n">
        <v>2.857297062594104</v>
      </c>
      <c r="M531" s="55" t="n">
        <v>-27.64237017039219</v>
      </c>
      <c r="N531" s="55" t="n">
        <v>-77.1103817802953</v>
      </c>
      <c r="O531" s="55" t="n">
        <v>-78.16371035922587</v>
      </c>
      <c r="P531" s="55" t="n">
        <v>1.053328578930583</v>
      </c>
      <c r="Q531" s="55" t="n">
        <v>4.419159057136058</v>
      </c>
      <c r="R531" s="55" t="n">
        <v>-317.7252745020753</v>
      </c>
      <c r="S531" s="55" t="n">
        <v>-318.223106429581</v>
      </c>
      <c r="T531" s="55" t="n">
        <v>0.4978319275057921</v>
      </c>
      <c r="U531" s="55" t="n">
        <v>37.4384622400646</v>
      </c>
      <c r="V531" s="55" t="n">
        <v>105.8924804850521</v>
      </c>
      <c r="W531" s="55" t="n">
        <v>116.5046147147258</v>
      </c>
      <c r="X531" s="55" t="n">
        <v>-10.61213422967376</v>
      </c>
      <c r="Y531" s="55" t="n">
        <v>-2.449069825685848</v>
      </c>
      <c r="Z531" s="55" t="n">
        <v>0.03543922339413542</v>
      </c>
      <c r="AA531" s="55" t="n">
        <v>0.5688199213924103</v>
      </c>
      <c r="AB531" s="55" t="n">
        <v>0.7778972996626549</v>
      </c>
      <c r="AC531" s="55" t="n">
        <v>0.0300737498980016</v>
      </c>
      <c r="AD531" s="55" t="n">
        <v>0.6125636940962684</v>
      </c>
      <c r="AE531" s="55" t="n">
        <v>0.728295263263717</v>
      </c>
      <c r="AF531" s="55" t="n">
        <v>5.365473496133824</v>
      </c>
      <c r="AG531" s="55" t="n">
        <v>-43.7437727038581</v>
      </c>
      <c r="AH531" s="55" t="n">
        <v>49.6020363989379</v>
      </c>
      <c r="AI531" s="55" t="n">
        <v>66.35260334852036</v>
      </c>
      <c r="AJ531" s="55" t="n">
        <v>0</v>
      </c>
    </row>
    <row r="532">
      <c r="A532" s="55" t="n">
        <v>10.84</v>
      </c>
      <c r="B532" s="55" t="n">
        <v>-75.79222084179544</v>
      </c>
      <c r="C532" s="55" t="n">
        <v>-76.28400823058033</v>
      </c>
      <c r="D532" s="55" t="n">
        <v>0.4917873887848848</v>
      </c>
      <c r="E532" s="55" t="n">
        <v>19.38981881027196</v>
      </c>
      <c r="F532" s="55" t="n">
        <v>-109.1328999421472</v>
      </c>
      <c r="G532" s="55" t="n">
        <v>-111.8637462111987</v>
      </c>
      <c r="H532" s="55" t="n">
        <v>2.730846269051525</v>
      </c>
      <c r="I532" s="55" t="n">
        <v>-19.45398068267368</v>
      </c>
      <c r="J532" s="55" t="n">
        <v>-32.93573319390326</v>
      </c>
      <c r="K532" s="55" t="n">
        <v>-35.79659194341486</v>
      </c>
      <c r="L532" s="55" t="n">
        <v>2.860858749511606</v>
      </c>
      <c r="M532" s="55" t="n">
        <v>-27.48255019214717</v>
      </c>
      <c r="N532" s="55" t="n">
        <v>-76.96026888411788</v>
      </c>
      <c r="O532" s="55" t="n">
        <v>-78.07937036077259</v>
      </c>
      <c r="P532" s="55" t="n">
        <v>1.119101476654707</v>
      </c>
      <c r="Q532" s="55" t="n">
        <v>4.01322338138443</v>
      </c>
      <c r="R532" s="55" t="n">
        <v>-317.0053022161789</v>
      </c>
      <c r="S532" s="55" t="n">
        <v>-317.4874504512507</v>
      </c>
      <c r="T532" s="55" t="n">
        <v>0.482148235071759</v>
      </c>
      <c r="U532" s="55" t="n">
        <v>36.13097910771139</v>
      </c>
      <c r="V532" s="55" t="n">
        <v>106.2135841077409</v>
      </c>
      <c r="W532" s="55" t="n">
        <v>116.2319859592327</v>
      </c>
      <c r="X532" s="55" t="n">
        <v>-10.01840185149187</v>
      </c>
      <c r="Y532" s="55" t="n">
        <v>-23.59771308372269</v>
      </c>
      <c r="Z532" s="55" t="n">
        <v>0.02871165913147124</v>
      </c>
      <c r="AA532" s="55" t="n">
        <v>0.5765675858637926</v>
      </c>
      <c r="AB532" s="55" t="n">
        <v>0.76999067830434</v>
      </c>
      <c r="AC532" s="55" t="n">
        <v>0.02358969062936317</v>
      </c>
      <c r="AD532" s="55" t="n">
        <v>0.6195402674011594</v>
      </c>
      <c r="AE532" s="55" t="n">
        <v>0.7196471410282868</v>
      </c>
      <c r="AF532" s="55" t="n">
        <v>5.121968502108071</v>
      </c>
      <c r="AG532" s="55" t="n">
        <v>-42.97268153736677</v>
      </c>
      <c r="AH532" s="55" t="n">
        <v>50.34353727605323</v>
      </c>
      <c r="AI532" s="55" t="n">
        <v>66.38793313030533</v>
      </c>
      <c r="AJ532" s="55" t="n">
        <v>0</v>
      </c>
    </row>
    <row r="533">
      <c r="A533" s="55" t="n">
        <v>10.86</v>
      </c>
      <c r="B533" s="55" t="n">
        <v>-75.37890048520623</v>
      </c>
      <c r="C533" s="55" t="n">
        <v>-75.89051535976056</v>
      </c>
      <c r="D533" s="55" t="n">
        <v>0.5116148745543235</v>
      </c>
      <c r="E533" s="55" t="n">
        <v>19.93973067299215</v>
      </c>
      <c r="F533" s="55" t="n">
        <v>-109.5283309905936</v>
      </c>
      <c r="G533" s="55" t="n">
        <v>-112.2506398233122</v>
      </c>
      <c r="H533" s="55" t="n">
        <v>2.722308832718654</v>
      </c>
      <c r="I533" s="55" t="n">
        <v>-19.26985329359774</v>
      </c>
      <c r="J533" s="55" t="n">
        <v>-33.48330977276823</v>
      </c>
      <c r="K533" s="55" t="n">
        <v>-36.34535933797744</v>
      </c>
      <c r="L533" s="55" t="n">
        <v>2.862049565209214</v>
      </c>
      <c r="M533" s="55" t="n">
        <v>-27.40497293849658</v>
      </c>
      <c r="N533" s="55" t="n">
        <v>-76.81014905744303</v>
      </c>
      <c r="O533" s="55" t="n">
        <v>-77.999929219053</v>
      </c>
      <c r="P533" s="55" t="n">
        <v>1.189780161609973</v>
      </c>
      <c r="Q533" s="55" t="n">
        <v>3.938046382448861</v>
      </c>
      <c r="R533" s="55" t="n">
        <v>-316.2853079837073</v>
      </c>
      <c r="S533" s="55" t="n">
        <v>-316.7787438593583</v>
      </c>
      <c r="T533" s="55" t="n">
        <v>0.4934358756510177</v>
      </c>
      <c r="U533" s="55" t="n">
        <v>34.79490871943288</v>
      </c>
      <c r="V533" s="55" t="n">
        <v>106.534626511035</v>
      </c>
      <c r="W533" s="55" t="n">
        <v>115.5513416498445</v>
      </c>
      <c r="X533" s="55" t="n">
        <v>-9.016715138809532</v>
      </c>
      <c r="Y533" s="55" t="n">
        <v>-43.22600029093547</v>
      </c>
      <c r="Z533" s="55" t="n">
        <v>0.0218982228718539</v>
      </c>
      <c r="AA533" s="55" t="n">
        <v>0.5841185495291406</v>
      </c>
      <c r="AB533" s="55" t="n">
        <v>0.7619819403588934</v>
      </c>
      <c r="AC533" s="55" t="n">
        <v>0.01697215853631952</v>
      </c>
      <c r="AD533" s="55" t="n">
        <v>0.6262443889590089</v>
      </c>
      <c r="AE533" s="55" t="n">
        <v>0.7109916978481799</v>
      </c>
      <c r="AF533" s="55" t="n">
        <v>4.926064335534379</v>
      </c>
      <c r="AG533" s="55" t="n">
        <v>-42.12583942986836</v>
      </c>
      <c r="AH533" s="55" t="n">
        <v>50.99024251071349</v>
      </c>
      <c r="AI533" s="55" t="n">
        <v>66.32388173810584</v>
      </c>
      <c r="AJ533" s="55" t="n">
        <v>0</v>
      </c>
    </row>
    <row r="534">
      <c r="A534" s="55" t="n">
        <v>10.88</v>
      </c>
      <c r="B534" s="55" t="n">
        <v>-74.96558012861695</v>
      </c>
      <c r="C534" s="55" t="n">
        <v>-75.48552874813026</v>
      </c>
      <c r="D534" s="55" t="n">
        <v>0.5199486195133173</v>
      </c>
      <c r="E534" s="55" t="n">
        <v>20.5329623501683</v>
      </c>
      <c r="F534" s="55" t="n">
        <v>-109.9237620390398</v>
      </c>
      <c r="G534" s="55" t="n">
        <v>-112.6354885371442</v>
      </c>
      <c r="H534" s="55" t="n">
        <v>2.711726498104356</v>
      </c>
      <c r="I534" s="55" t="n">
        <v>-19.24069899738854</v>
      </c>
      <c r="J534" s="55" t="n">
        <v>-34.03088635163319</v>
      </c>
      <c r="K534" s="55" t="n">
        <v>-36.89331241977747</v>
      </c>
      <c r="L534" s="55" t="n">
        <v>2.862426068144275</v>
      </c>
      <c r="M534" s="55" t="n">
        <v>-27.40034815209971</v>
      </c>
      <c r="N534" s="55" t="n">
        <v>-76.66002923076813</v>
      </c>
      <c r="O534" s="55" t="n">
        <v>-77.9193415424575</v>
      </c>
      <c r="P534" s="55" t="n">
        <v>1.259312311689372</v>
      </c>
      <c r="Q534" s="55" t="n">
        <v>4.136900614184127</v>
      </c>
      <c r="R534" s="55" t="n">
        <v>-315.5653137512356</v>
      </c>
      <c r="S534" s="55" t="n">
        <v>-316.0935517726676</v>
      </c>
      <c r="T534" s="55" t="n">
        <v>0.5282380214319233</v>
      </c>
      <c r="U534" s="55" t="n">
        <v>33.82338102194905</v>
      </c>
      <c r="V534" s="55" t="n">
        <v>106.8556357286137</v>
      </c>
      <c r="W534" s="55" t="n">
        <v>114.5020469951218</v>
      </c>
      <c r="X534" s="55" t="n">
        <v>-7.64641126650808</v>
      </c>
      <c r="Y534" s="55" t="n">
        <v>-60.48660654262905</v>
      </c>
      <c r="Z534" s="55" t="n">
        <v>0.01500258284732881</v>
      </c>
      <c r="AA534" s="55" t="n">
        <v>0.591471151624224</v>
      </c>
      <c r="AB534" s="55" t="n">
        <v>0.7538731122932609</v>
      </c>
      <c r="AC534" s="55" t="n">
        <v>0.01019686223849255</v>
      </c>
      <c r="AD534" s="55" t="n">
        <v>0.6327134690104317</v>
      </c>
      <c r="AE534" s="55" t="n">
        <v>0.7022976705376668</v>
      </c>
      <c r="AF534" s="55" t="n">
        <v>4.805720608836255</v>
      </c>
      <c r="AG534" s="55" t="n">
        <v>-41.24231738620765</v>
      </c>
      <c r="AH534" s="55" t="n">
        <v>51.57544175559414</v>
      </c>
      <c r="AI534" s="55" t="n">
        <v>66.21215814515912</v>
      </c>
      <c r="AJ534" s="55" t="n">
        <v>0</v>
      </c>
    </row>
    <row r="535">
      <c r="A535" s="55" t="n">
        <v>10.9</v>
      </c>
      <c r="B535" s="55" t="n">
        <v>-74.55224360086686</v>
      </c>
      <c r="C535" s="55" t="n">
        <v>-75.06849161384328</v>
      </c>
      <c r="D535" s="55" t="n">
        <v>0.5162480129764132</v>
      </c>
      <c r="E535" s="55" t="n">
        <v>21.14005876267521</v>
      </c>
      <c r="F535" s="55" t="n">
        <v>-110.3192277399735</v>
      </c>
      <c r="G535" s="55" t="n">
        <v>-113.0212781771455</v>
      </c>
      <c r="H535" s="55" t="n">
        <v>2.702050437172036</v>
      </c>
      <c r="I535" s="55" t="n">
        <v>-19.35384427112716</v>
      </c>
      <c r="J535" s="55" t="n">
        <v>-34.57846177541524</v>
      </c>
      <c r="K535" s="55" t="n">
        <v>-37.44177319868949</v>
      </c>
      <c r="L535" s="55" t="n">
        <v>2.863311423274242</v>
      </c>
      <c r="M535" s="55" t="n">
        <v>-27.45540945511257</v>
      </c>
      <c r="N535" s="55" t="n">
        <v>-76.50991633459076</v>
      </c>
      <c r="O535" s="55" t="n">
        <v>-77.83338403718207</v>
      </c>
      <c r="P535" s="55" t="n">
        <v>1.323467702591324</v>
      </c>
      <c r="Q535" s="55" t="n">
        <v>4.485455146583329</v>
      </c>
      <c r="R535" s="55" t="n">
        <v>-314.8453414653394</v>
      </c>
      <c r="S535" s="55" t="n">
        <v>-315.4203928864233</v>
      </c>
      <c r="T535" s="55" t="n">
        <v>0.575051421083927</v>
      </c>
      <c r="U535" s="55" t="n">
        <v>33.61938323236365</v>
      </c>
      <c r="V535" s="55" t="n">
        <v>107.1765906572955</v>
      </c>
      <c r="W535" s="55" t="n">
        <v>113.139805478466</v>
      </c>
      <c r="X535" s="55" t="n">
        <v>-5.96321482117054</v>
      </c>
      <c r="Y535" s="55" t="n">
        <v>-74.59363529839302</v>
      </c>
      <c r="Z535" s="55" t="n">
        <v>0.008028427008515603</v>
      </c>
      <c r="AA535" s="55" t="n">
        <v>0.5986238083031628</v>
      </c>
      <c r="AB535" s="55" t="n">
        <v>0.7456662251781698</v>
      </c>
      <c r="AC535" s="55" t="n">
        <v>0.003236325444183598</v>
      </c>
      <c r="AD535" s="55" t="n">
        <v>0.6389838619584639</v>
      </c>
      <c r="AE535" s="55" t="n">
        <v>0.69352541331827</v>
      </c>
      <c r="AF535" s="55" t="n">
        <v>4.792101564332005</v>
      </c>
      <c r="AG535" s="55" t="n">
        <v>-40.36005365530115</v>
      </c>
      <c r="AH535" s="55" t="n">
        <v>52.14081185989983</v>
      </c>
      <c r="AI535" s="55" t="n">
        <v>66.11022938903731</v>
      </c>
      <c r="AJ535" s="55" t="n">
        <v>0</v>
      </c>
    </row>
    <row r="536">
      <c r="A536" s="55" t="n">
        <v>10.92</v>
      </c>
      <c r="B536" s="55" t="n">
        <v>-74.13889860250875</v>
      </c>
      <c r="C536" s="55" t="n">
        <v>-74.63937062375636</v>
      </c>
      <c r="D536" s="55" t="n">
        <v>0.5004720212476224</v>
      </c>
      <c r="E536" s="55" t="n">
        <v>21.7383868538476</v>
      </c>
      <c r="F536" s="55" t="n">
        <v>-110.7147115922101</v>
      </c>
      <c r="G536" s="55" t="n">
        <v>-113.4105683513804</v>
      </c>
      <c r="H536" s="55" t="n">
        <v>2.69585675917031</v>
      </c>
      <c r="I536" s="55" t="n">
        <v>-19.58051215832658</v>
      </c>
      <c r="J536" s="55" t="n">
        <v>-35.12603659415386</v>
      </c>
      <c r="K536" s="55" t="n">
        <v>-37.99181627972486</v>
      </c>
      <c r="L536" s="55" t="n">
        <v>2.865779685570999</v>
      </c>
      <c r="M536" s="55" t="n">
        <v>-27.55861823279416</v>
      </c>
      <c r="N536" s="55" t="n">
        <v>-76.35980706867396</v>
      </c>
      <c r="O536" s="55" t="n">
        <v>-77.74109990237802</v>
      </c>
      <c r="P536" s="55" t="n">
        <v>1.381292833704064</v>
      </c>
      <c r="Q536" s="55" t="n">
        <v>4.782067174529813</v>
      </c>
      <c r="R536" s="55" t="n">
        <v>-314.1253806752683</v>
      </c>
      <c r="S536" s="55" t="n">
        <v>-314.740454062393</v>
      </c>
      <c r="T536" s="55" t="n">
        <v>0.6150733871247458</v>
      </c>
      <c r="U536" s="55" t="n">
        <v>34.50343941817276</v>
      </c>
      <c r="V536" s="55" t="n">
        <v>107.4975171489359</v>
      </c>
      <c r="W536" s="55" t="n">
        <v>111.5350062076763</v>
      </c>
      <c r="X536" s="55" t="n">
        <v>-4.037489058740416</v>
      </c>
      <c r="Y536" s="55" t="n">
        <v>-84.86437419053581</v>
      </c>
      <c r="Z536" s="55" t="n">
        <v>0.0009798331041530814</v>
      </c>
      <c r="AA536" s="55" t="n">
        <v>0.6055744713777947</v>
      </c>
      <c r="AB536" s="55" t="n">
        <v>0.7373638188500933</v>
      </c>
      <c r="AC536" s="55" t="n">
        <v>-0.003939376842622869</v>
      </c>
      <c r="AD536" s="55" t="n">
        <v>0.6450867042743964</v>
      </c>
      <c r="AE536" s="55" t="n">
        <v>0.6846283783952312</v>
      </c>
      <c r="AF536" s="55" t="n">
        <v>4.91920994677595</v>
      </c>
      <c r="AG536" s="55" t="n">
        <v>-39.51223289660166</v>
      </c>
      <c r="AH536" s="55" t="n">
        <v>52.73544045486211</v>
      </c>
      <c r="AI536" s="55" t="n">
        <v>66.07905761240893</v>
      </c>
      <c r="AJ536" s="55" t="n">
        <v>0</v>
      </c>
    </row>
    <row r="537">
      <c r="A537" s="55" t="n">
        <v>10.94</v>
      </c>
      <c r="B537" s="55" t="n">
        <v>-73.72556207475868</v>
      </c>
      <c r="C537" s="55" t="n">
        <v>-74.1984781194833</v>
      </c>
      <c r="D537" s="55" t="n">
        <v>0.4729160447246162</v>
      </c>
      <c r="E537" s="55" t="n">
        <v>22.31592556387945</v>
      </c>
      <c r="F537" s="55" t="n">
        <v>-111.1101772931439</v>
      </c>
      <c r="G537" s="55" t="n">
        <v>-113.8052146214407</v>
      </c>
      <c r="H537" s="55" t="n">
        <v>2.69503732829682</v>
      </c>
      <c r="I537" s="55" t="n">
        <v>-19.88049927288234</v>
      </c>
      <c r="J537" s="55" t="n">
        <v>-35.67361201793592</v>
      </c>
      <c r="K537" s="55" t="n">
        <v>-38.54433922404166</v>
      </c>
      <c r="L537" s="55" t="n">
        <v>2.870727206105744</v>
      </c>
      <c r="M537" s="55" t="n">
        <v>-27.70381034829229</v>
      </c>
      <c r="N537" s="55" t="n">
        <v>-76.2096941724966</v>
      </c>
      <c r="O537" s="55" t="n">
        <v>-77.64622962217207</v>
      </c>
      <c r="P537" s="55" t="n">
        <v>1.436535449675473</v>
      </c>
      <c r="Q537" s="55" t="n">
        <v>4.763379242932177</v>
      </c>
      <c r="R537" s="55" t="n">
        <v>-313.4054083893722</v>
      </c>
      <c r="S537" s="55" t="n">
        <v>-314.030391799522</v>
      </c>
      <c r="T537" s="55" t="n">
        <v>0.6249834101498241</v>
      </c>
      <c r="U537" s="55" t="n">
        <v>36.6013004873477</v>
      </c>
      <c r="V537" s="55" t="n">
        <v>107.8184720776176</v>
      </c>
      <c r="W537" s="55" t="n">
        <v>109.7700455413788</v>
      </c>
      <c r="X537" s="55" t="n">
        <v>-1.951573463761161</v>
      </c>
      <c r="Y537" s="55" t="n">
        <v>-90.78106427480759</v>
      </c>
      <c r="Z537" s="55" t="n">
        <v>-0.006138940876560368</v>
      </c>
      <c r="AA537" s="55" t="n">
        <v>0.6123210058244863</v>
      </c>
      <c r="AB537" s="55" t="n">
        <v>0.7289686609384278</v>
      </c>
      <c r="AC537" s="55" t="n">
        <v>-0.01136054213543337</v>
      </c>
      <c r="AD537" s="55" t="n">
        <v>0.6510438308593072</v>
      </c>
      <c r="AE537" s="55" t="n">
        <v>0.6755552160879775</v>
      </c>
      <c r="AF537" s="55" t="n">
        <v>5.221601258872999</v>
      </c>
      <c r="AG537" s="55" t="n">
        <v>-38.72282503482083</v>
      </c>
      <c r="AH537" s="55" t="n">
        <v>53.4134448504503</v>
      </c>
      <c r="AI537" s="55" t="n">
        <v>66.17944083456815</v>
      </c>
      <c r="AJ537" s="55" t="n">
        <v>0</v>
      </c>
    </row>
    <row r="538">
      <c r="A538" s="55" t="n">
        <v>10.96</v>
      </c>
      <c r="B538" s="55" t="n">
        <v>-73.31224171816935</v>
      </c>
      <c r="C538" s="55" t="n">
        <v>-73.74624815623248</v>
      </c>
      <c r="D538" s="55" t="n">
        <v>0.4340064380631389</v>
      </c>
      <c r="E538" s="55" t="n">
        <v>22.87205564623789</v>
      </c>
      <c r="F538" s="55" t="n">
        <v>-111.50560834159</v>
      </c>
      <c r="G538" s="55" t="n">
        <v>-114.2062211826012</v>
      </c>
      <c r="H538" s="55" t="n">
        <v>2.700612841011136</v>
      </c>
      <c r="I538" s="55" t="n">
        <v>-20.2102982734469</v>
      </c>
      <c r="J538" s="55" t="n">
        <v>-36.22118859680087</v>
      </c>
      <c r="K538" s="55" t="n">
        <v>-39.10022975721812</v>
      </c>
      <c r="L538" s="55" t="n">
        <v>2.879041160417247</v>
      </c>
      <c r="M538" s="55" t="n">
        <v>-27.89583954761381</v>
      </c>
      <c r="N538" s="55" t="n">
        <v>-76.05957434582166</v>
      </c>
      <c r="O538" s="55" t="n">
        <v>-77.55776067979639</v>
      </c>
      <c r="P538" s="55" t="n">
        <v>1.498186333974728</v>
      </c>
      <c r="Q538" s="55" t="n">
        <v>4.174664521114393</v>
      </c>
      <c r="R538" s="55" t="n">
        <v>-312.6854141569003</v>
      </c>
      <c r="S538" s="55" t="n">
        <v>-313.2672540185616</v>
      </c>
      <c r="T538" s="55" t="n">
        <v>0.5818398616612019</v>
      </c>
      <c r="U538" s="55" t="n">
        <v>39.74832657956185</v>
      </c>
      <c r="V538" s="55" t="n">
        <v>108.1394812951964</v>
      </c>
      <c r="W538" s="55" t="n">
        <v>107.935175762286</v>
      </c>
      <c r="X538" s="55" t="n">
        <v>0.2043055329104734</v>
      </c>
      <c r="Y538" s="55" t="n">
        <v>-92.07414809927367</v>
      </c>
      <c r="Z538" s="55" t="n">
        <v>-0.01332374583570678</v>
      </c>
      <c r="AA538" s="55" t="n">
        <v>0.6188616138548905</v>
      </c>
      <c r="AB538" s="55" t="n">
        <v>0.7204833574538587</v>
      </c>
      <c r="AC538" s="55" t="n">
        <v>-0.01905401719541904</v>
      </c>
      <c r="AD538" s="55" t="n">
        <v>0.6568645973166819</v>
      </c>
      <c r="AE538" s="55" t="n">
        <v>0.6662531353327006</v>
      </c>
      <c r="AF538" s="55" t="n">
        <v>5.730271359712262</v>
      </c>
      <c r="AG538" s="55" t="n">
        <v>-38.00298346179143</v>
      </c>
      <c r="AH538" s="55" t="n">
        <v>54.23022212115814</v>
      </c>
      <c r="AI538" s="55" t="n">
        <v>66.46788512630201</v>
      </c>
      <c r="AJ538" s="55" t="n">
        <v>0</v>
      </c>
    </row>
    <row r="539">
      <c r="A539" s="55" t="n">
        <v>10.98</v>
      </c>
      <c r="B539" s="55" t="n">
        <v>-72.89892136158007</v>
      </c>
      <c r="C539" s="55" t="n">
        <v>-73.28303942073578</v>
      </c>
      <c r="D539" s="55" t="n">
        <v>0.384118059155709</v>
      </c>
      <c r="E539" s="55" t="n">
        <v>23.41414494516246</v>
      </c>
      <c r="F539" s="55" t="n">
        <v>-111.9010062043208</v>
      </c>
      <c r="G539" s="55" t="n">
        <v>-114.6137895444666</v>
      </c>
      <c r="H539" s="55" t="n">
        <v>2.712783340145854</v>
      </c>
      <c r="I539" s="55" t="n">
        <v>-20.53415272285968</v>
      </c>
      <c r="J539" s="55" t="n">
        <v>-36.76876517566584</v>
      </c>
      <c r="K539" s="55" t="n">
        <v>-39.6606084604588</v>
      </c>
      <c r="L539" s="55" t="n">
        <v>2.891843284792962</v>
      </c>
      <c r="M539" s="55" t="n">
        <v>-28.15217373241086</v>
      </c>
      <c r="N539" s="55" t="n">
        <v>-75.90945451914676</v>
      </c>
      <c r="O539" s="55" t="n">
        <v>-77.48865021868994</v>
      </c>
      <c r="P539" s="55" t="n">
        <v>1.579195699543169</v>
      </c>
      <c r="Q539" s="55" t="n">
        <v>2.878357309186494</v>
      </c>
      <c r="R539" s="55" t="n">
        <v>-311.9653867387132</v>
      </c>
      <c r="S539" s="55" t="n">
        <v>-312.4347423519764</v>
      </c>
      <c r="T539" s="55" t="n">
        <v>0.4693556132631958</v>
      </c>
      <c r="U539" s="55" t="n">
        <v>43.45553615521724</v>
      </c>
      <c r="V539" s="55" t="n">
        <v>108.4605236984907</v>
      </c>
      <c r="W539" s="55" t="n">
        <v>106.1226788294689</v>
      </c>
      <c r="X539" s="55" t="n">
        <v>2.337844869021753</v>
      </c>
      <c r="Y539" s="55" t="n">
        <v>-88.80253923531349</v>
      </c>
      <c r="Z539" s="55" t="n">
        <v>-0.0205707228335545</v>
      </c>
      <c r="AA539" s="55" t="n">
        <v>0.6251947942886984</v>
      </c>
      <c r="AB539" s="55" t="n">
        <v>0.7119103453630015</v>
      </c>
      <c r="AC539" s="55" t="n">
        <v>-0.02703776580343393</v>
      </c>
      <c r="AD539" s="55" t="n">
        <v>0.6625446077109081</v>
      </c>
      <c r="AE539" s="55" t="n">
        <v>0.656673096236973</v>
      </c>
      <c r="AF539" s="55" t="n">
        <v>6.467042969879433</v>
      </c>
      <c r="AG539" s="55" t="n">
        <v>-37.34981342220966</v>
      </c>
      <c r="AH539" s="55" t="n">
        <v>55.23724912602845</v>
      </c>
      <c r="AI539" s="55" t="n">
        <v>66.99242418706066</v>
      </c>
      <c r="AJ539" s="55" t="n">
        <v>0</v>
      </c>
    </row>
    <row r="540">
      <c r="A540" s="55" t="n">
        <v>11</v>
      </c>
      <c r="B540" s="55" t="n">
        <v>-72.48558483382998</v>
      </c>
      <c r="C540" s="55" t="n">
        <v>-72.80905221017575</v>
      </c>
      <c r="D540" s="55" t="n">
        <v>0.3234673763457732</v>
      </c>
      <c r="E540" s="55" t="n">
        <v>23.94971075591389</v>
      </c>
      <c r="F540" s="55" t="n">
        <v>-112.2963232112475</v>
      </c>
      <c r="G540" s="55" t="n">
        <v>-115.0275794612182</v>
      </c>
      <c r="H540" s="55" t="n">
        <v>2.731256249970721</v>
      </c>
      <c r="I540" s="55" t="n">
        <v>-20.83390654629205</v>
      </c>
      <c r="J540" s="55" t="n">
        <v>-37.31634059944789</v>
      </c>
      <c r="K540" s="55" t="n">
        <v>-40.2270474500623</v>
      </c>
      <c r="L540" s="55" t="n">
        <v>2.91070685061441</v>
      </c>
      <c r="M540" s="55" t="n">
        <v>-28.49852392075245</v>
      </c>
      <c r="N540" s="55" t="n">
        <v>-75.75934162296936</v>
      </c>
      <c r="O540" s="55" t="n">
        <v>-77.45226004048622</v>
      </c>
      <c r="P540" s="55" t="n">
        <v>1.692918417516853</v>
      </c>
      <c r="Q540" s="55" t="n">
        <v>0.9687997953467569</v>
      </c>
      <c r="R540" s="55" t="n">
        <v>-311.2452657588099</v>
      </c>
      <c r="S540" s="55" t="n">
        <v>-311.5290431942171</v>
      </c>
      <c r="T540" s="55" t="n">
        <v>0.2837774354072811</v>
      </c>
      <c r="U540" s="55" t="n">
        <v>46.98820248218721</v>
      </c>
      <c r="V540" s="55" t="n">
        <v>108.7816273211794</v>
      </c>
      <c r="W540" s="55" t="n">
        <v>104.4198476058495</v>
      </c>
      <c r="X540" s="55" t="n">
        <v>4.361779715329923</v>
      </c>
      <c r="Y540" s="55" t="n">
        <v>-81.38836807772873</v>
      </c>
      <c r="Z540" s="55" t="n">
        <v>-0.02787590221732646</v>
      </c>
      <c r="AA540" s="55" t="n">
        <v>0.6313186553926524</v>
      </c>
      <c r="AB540" s="55" t="n">
        <v>0.7032525692131575</v>
      </c>
      <c r="AC540" s="55" t="n">
        <v>-0.03531484916044992</v>
      </c>
      <c r="AD540" s="55" t="n">
        <v>0.6680672346790006</v>
      </c>
      <c r="AE540" s="55" t="n">
        <v>0.6467768484417944</v>
      </c>
      <c r="AF540" s="55" t="n">
        <v>7.438946943123456</v>
      </c>
      <c r="AG540" s="55" t="n">
        <v>-36.74857928634822</v>
      </c>
      <c r="AH540" s="55" t="n">
        <v>56.47572077136309</v>
      </c>
      <c r="AI540" s="55" t="n">
        <v>67.78866459691179</v>
      </c>
      <c r="AJ540" s="55" t="n">
        <v>0</v>
      </c>
    </row>
    <row r="541">
      <c r="A541" s="55" t="n">
        <v>11.02</v>
      </c>
      <c r="B541" s="55" t="n">
        <v>-72.07223983547183</v>
      </c>
      <c r="C541" s="55" t="n">
        <v>-72.32443808566377</v>
      </c>
      <c r="D541" s="55" t="n">
        <v>0.2521982501919335</v>
      </c>
      <c r="E541" s="55" t="n">
        <v>24.47542383173539</v>
      </c>
      <c r="F541" s="55" t="n">
        <v>-112.6915978651339</v>
      </c>
      <c r="G541" s="55" t="n">
        <v>-115.4471725560005</v>
      </c>
      <c r="H541" s="55" t="n">
        <v>2.755574690866576</v>
      </c>
      <c r="I541" s="55" t="n">
        <v>-21.11929137601877</v>
      </c>
      <c r="J541" s="55" t="n">
        <v>-37.86391541818649</v>
      </c>
      <c r="K541" s="55" t="n">
        <v>-40.80149834270054</v>
      </c>
      <c r="L541" s="55" t="n">
        <v>2.937582924514044</v>
      </c>
      <c r="M541" s="55" t="n">
        <v>-28.94465033453064</v>
      </c>
      <c r="N541" s="55" t="n">
        <v>-75.60923235705253</v>
      </c>
      <c r="O541" s="55" t="n">
        <v>-77.4571554404743</v>
      </c>
      <c r="P541" s="55" t="n">
        <v>1.847923083421756</v>
      </c>
      <c r="Q541" s="55" t="n">
        <v>-1.182724349355145</v>
      </c>
      <c r="R541" s="55" t="n">
        <v>-310.5250957703886</v>
      </c>
      <c r="S541" s="55" t="n">
        <v>-310.5618609823528</v>
      </c>
      <c r="T541" s="55" t="n">
        <v>0.03676521196412772</v>
      </c>
      <c r="U541" s="55" t="n">
        <v>49.5600666575074</v>
      </c>
      <c r="V541" s="55" t="n">
        <v>109.1027630111701</v>
      </c>
      <c r="W541" s="55" t="n">
        <v>102.9021629460855</v>
      </c>
      <c r="X541" s="55" t="n">
        <v>6.200600065084596</v>
      </c>
      <c r="Y541" s="55" t="n">
        <v>-70.56274415477667</v>
      </c>
      <c r="Z541" s="55" t="n">
        <v>-0.03523518547499156</v>
      </c>
      <c r="AA541" s="55" t="n">
        <v>0.637232283457643</v>
      </c>
      <c r="AB541" s="55" t="n">
        <v>0.6945121618992868</v>
      </c>
      <c r="AC541" s="55" t="n">
        <v>-0.04386866065840491</v>
      </c>
      <c r="AD541" s="55" t="n">
        <v>0.6734084313858417</v>
      </c>
      <c r="AE541" s="55" t="n">
        <v>0.6365449339509976</v>
      </c>
      <c r="AF541" s="55" t="n">
        <v>8.633475183413356</v>
      </c>
      <c r="AG541" s="55" t="n">
        <v>-36.17614792819867</v>
      </c>
      <c r="AH541" s="55" t="n">
        <v>57.96722794828912</v>
      </c>
      <c r="AI541" s="55" t="n">
        <v>68.87270931707594</v>
      </c>
      <c r="AJ541" s="55" t="n">
        <v>0</v>
      </c>
    </row>
    <row r="542">
      <c r="A542" s="55" t="n">
        <v>11.04</v>
      </c>
      <c r="B542" s="55" t="n">
        <v>-71.6589033077217</v>
      </c>
      <c r="C542" s="55" t="n">
        <v>-71.82961259352753</v>
      </c>
      <c r="D542" s="55" t="n">
        <v>0.1707092858058208</v>
      </c>
      <c r="E542" s="55" t="n">
        <v>24.96850319636027</v>
      </c>
      <c r="F542" s="55" t="n">
        <v>-113.0869148720606</v>
      </c>
      <c r="G542" s="55" t="n">
        <v>-115.872629623692</v>
      </c>
      <c r="H542" s="55" t="n">
        <v>2.785714751631434</v>
      </c>
      <c r="I542" s="55" t="n">
        <v>-21.4256718426616</v>
      </c>
      <c r="J542" s="55" t="n">
        <v>-38.41149084196854</v>
      </c>
      <c r="K542" s="55" t="n">
        <v>-41.38575655873809</v>
      </c>
      <c r="L542" s="55" t="n">
        <v>2.974265716769542</v>
      </c>
      <c r="M542" s="55" t="n">
        <v>-29.46614229295867</v>
      </c>
      <c r="N542" s="55" t="n">
        <v>-75.4591194608751</v>
      </c>
      <c r="O542" s="55" t="n">
        <v>-77.50198017751811</v>
      </c>
      <c r="P542" s="55" t="n">
        <v>2.042860716643012</v>
      </c>
      <c r="Q542" s="55" t="n">
        <v>-2.977791097684904</v>
      </c>
      <c r="R542" s="55" t="n">
        <v>-309.8049747904852</v>
      </c>
      <c r="S542" s="55" t="n">
        <v>-309.5588077359213</v>
      </c>
      <c r="T542" s="55" t="n">
        <v>-0.246167054563885</v>
      </c>
      <c r="U542" s="55" t="n">
        <v>50.58957013432472</v>
      </c>
      <c r="V542" s="55" t="n">
        <v>109.4238666338588</v>
      </c>
      <c r="W542" s="55" t="n">
        <v>101.628569247663</v>
      </c>
      <c r="X542" s="55" t="n">
        <v>7.795297386195814</v>
      </c>
      <c r="Y542" s="55" t="n">
        <v>-57.21676439330396</v>
      </c>
      <c r="Z542" s="55" t="n">
        <v>-0.04264443993175352</v>
      </c>
      <c r="AA542" s="55" t="n">
        <v>0.6429353075776795</v>
      </c>
      <c r="AB542" s="55" t="n">
        <v>0.6856907895223116</v>
      </c>
      <c r="AC542" s="55" t="n">
        <v>-0.05266153633622116</v>
      </c>
      <c r="AD542" s="55" t="n">
        <v>0.6785442182043477</v>
      </c>
      <c r="AE542" s="55" t="n">
        <v>0.6259836292058508</v>
      </c>
      <c r="AF542" s="55" t="n">
        <v>10.01709640446764</v>
      </c>
      <c r="AG542" s="55" t="n">
        <v>-35.60891062666827</v>
      </c>
      <c r="AH542" s="55" t="n">
        <v>59.70716031646073</v>
      </c>
      <c r="AI542" s="55" t="n">
        <v>70.23732433293561</v>
      </c>
      <c r="AJ542" s="55" t="n">
        <v>0</v>
      </c>
    </row>
    <row r="543">
      <c r="A543" s="55" t="n">
        <v>11.06</v>
      </c>
      <c r="B543" s="55" t="n">
        <v>-71.24558295113248</v>
      </c>
      <c r="C543" s="55" t="n">
        <v>-71.32565624020943</v>
      </c>
      <c r="D543" s="55" t="n">
        <v>0.08007328907694206</v>
      </c>
      <c r="E543" s="55" t="n">
        <v>25.38674433697034</v>
      </c>
      <c r="F543" s="55" t="n">
        <v>-113.4823127347914</v>
      </c>
      <c r="G543" s="55" t="n">
        <v>-116.3048401492012</v>
      </c>
      <c r="H543" s="55" t="n">
        <v>2.822527414409846</v>
      </c>
      <c r="I543" s="55" t="n">
        <v>-21.79718568598284</v>
      </c>
      <c r="J543" s="55" t="n">
        <v>-38.95906742083351</v>
      </c>
      <c r="K543" s="55" t="n">
        <v>-41.98071567615222</v>
      </c>
      <c r="L543" s="55" t="n">
        <v>3.021648255318708</v>
      </c>
      <c r="M543" s="55" t="n">
        <v>-30.0002285312946</v>
      </c>
      <c r="N543" s="55" t="n">
        <v>-75.30899963420028</v>
      </c>
      <c r="O543" s="55" t="n">
        <v>-77.57267525583308</v>
      </c>
      <c r="P543" s="55" t="n">
        <v>2.263675621632799</v>
      </c>
      <c r="Q543" s="55" t="n">
        <v>-3.771617296547227</v>
      </c>
      <c r="R543" s="55" t="n">
        <v>-309.0849473722982</v>
      </c>
      <c r="S543" s="55" t="n">
        <v>-308.5532697802694</v>
      </c>
      <c r="T543" s="55" t="n">
        <v>-0.5316775920288633</v>
      </c>
      <c r="U543" s="55" t="n">
        <v>49.8784341036479</v>
      </c>
      <c r="V543" s="55" t="n">
        <v>109.744909037153</v>
      </c>
      <c r="W543" s="55" t="n">
        <v>100.6403250626259</v>
      </c>
      <c r="X543" s="55" t="n">
        <v>9.104583974527143</v>
      </c>
      <c r="Y543" s="55" t="n">
        <v>-42.20577701859232</v>
      </c>
      <c r="Z543" s="55" t="n">
        <v>-0.05009953715719779</v>
      </c>
      <c r="AA543" s="55" t="n">
        <v>0.6484269819107238</v>
      </c>
      <c r="AB543" s="55" t="n">
        <v>0.6767905643888691</v>
      </c>
      <c r="AC543" s="55" t="n">
        <v>-0.06163785774982583</v>
      </c>
      <c r="AD543" s="55" t="n">
        <v>0.6834582078254114</v>
      </c>
      <c r="AE543" s="55" t="n">
        <v>0.6151280017975802</v>
      </c>
      <c r="AF543" s="55" t="n">
        <v>11.53832059262804</v>
      </c>
      <c r="AG543" s="55" t="n">
        <v>-35.03122591468766</v>
      </c>
      <c r="AH543" s="55" t="n">
        <v>61.66256259128888</v>
      </c>
      <c r="AI543" s="55" t="n">
        <v>71.85117435720009</v>
      </c>
      <c r="AJ543" s="55" t="n">
        <v>0</v>
      </c>
    </row>
    <row r="544">
      <c r="A544" s="55" t="n">
        <v>11.08</v>
      </c>
      <c r="B544" s="55" t="n">
        <v>-70.8322625945432</v>
      </c>
      <c r="C544" s="55" t="n">
        <v>-70.81460219462987</v>
      </c>
      <c r="D544" s="55" t="n">
        <v>-0.01766039991332309</v>
      </c>
      <c r="E544" s="55" t="n">
        <v>25.6791869329053</v>
      </c>
      <c r="F544" s="55" t="n">
        <v>-113.8777437832376</v>
      </c>
      <c r="G544" s="55" t="n">
        <v>-116.7454404948776</v>
      </c>
      <c r="H544" s="55" t="n">
        <v>2.867696711640025</v>
      </c>
      <c r="I544" s="55" t="n">
        <v>-22.26191205231562</v>
      </c>
      <c r="J544" s="55" t="n">
        <v>-39.50664399969848</v>
      </c>
      <c r="K544" s="55" t="n">
        <v>-42.5857190826919</v>
      </c>
      <c r="L544" s="55" t="n">
        <v>3.079075082993425</v>
      </c>
      <c r="M544" s="55" t="n">
        <v>-30.45946638165561</v>
      </c>
      <c r="N544" s="55" t="n">
        <v>-75.15887980752538</v>
      </c>
      <c r="O544" s="55" t="n">
        <v>-77.6441616735454</v>
      </c>
      <c r="P544" s="55" t="n">
        <v>2.485281866020018</v>
      </c>
      <c r="Q544" s="55" t="n">
        <v>-3.12073455804294</v>
      </c>
      <c r="R544" s="55" t="n">
        <v>-308.3649531398266</v>
      </c>
      <c r="S544" s="55" t="n">
        <v>-307.5785338928307</v>
      </c>
      <c r="T544" s="55" t="n">
        <v>-0.7864192469958867</v>
      </c>
      <c r="U544" s="55" t="n">
        <v>47.60903535146136</v>
      </c>
      <c r="V544" s="55" t="n">
        <v>110.0659182547318</v>
      </c>
      <c r="W544" s="55" t="n">
        <v>99.96339760606307</v>
      </c>
      <c r="X544" s="55" t="n">
        <v>10.10252064866869</v>
      </c>
      <c r="Y544" s="55" t="n">
        <v>-26.20098050989082</v>
      </c>
      <c r="Z544" s="55" t="n">
        <v>-0.05759645431596062</v>
      </c>
      <c r="AA544" s="55" t="n">
        <v>0.6537058222153136</v>
      </c>
      <c r="AB544" s="55" t="n">
        <v>0.667814477069302</v>
      </c>
      <c r="AC544" s="55" t="n">
        <v>-0.07073039861648886</v>
      </c>
      <c r="AD544" s="55" t="n">
        <v>0.6881457573307587</v>
      </c>
      <c r="AE544" s="55" t="n">
        <v>0.6040391315825997</v>
      </c>
      <c r="AF544" s="55" t="n">
        <v>13.13394430052824</v>
      </c>
      <c r="AG544" s="55" t="n">
        <v>-34.43993511544507</v>
      </c>
      <c r="AH544" s="55" t="n">
        <v>63.77534548670227</v>
      </c>
      <c r="AI544" s="55" t="n">
        <v>73.66073795173166</v>
      </c>
      <c r="AJ544" s="55" t="n">
        <v>0</v>
      </c>
    </row>
    <row r="545">
      <c r="A545" s="55" t="n">
        <v>11.1</v>
      </c>
      <c r="B545" s="55" t="n">
        <v>-70.41892606679309</v>
      </c>
      <c r="C545" s="55" t="n">
        <v>-70.29944848419707</v>
      </c>
      <c r="D545" s="55" t="n">
        <v>-0.1194775825960284</v>
      </c>
      <c r="E545" s="55" t="n">
        <v>25.80171953812112</v>
      </c>
      <c r="F545" s="55" t="n">
        <v>-114.2732094841713</v>
      </c>
      <c r="G545" s="55" t="n">
        <v>-117.1962683128912</v>
      </c>
      <c r="H545" s="55" t="n">
        <v>2.92305882871991</v>
      </c>
      <c r="I545" s="55" t="n">
        <v>-22.81189715373777</v>
      </c>
      <c r="J545" s="55" t="n">
        <v>-40.05421942348053</v>
      </c>
      <c r="K545" s="55" t="n">
        <v>-43.19833312096868</v>
      </c>
      <c r="L545" s="55" t="n">
        <v>3.14411369748816</v>
      </c>
      <c r="M545" s="55" t="n">
        <v>-30.75777475469555</v>
      </c>
      <c r="N545" s="55" t="n">
        <v>-75.00876691134799</v>
      </c>
      <c r="O545" s="55" t="n">
        <v>-77.68640738447937</v>
      </c>
      <c r="P545" s="55" t="n">
        <v>2.677640473131369</v>
      </c>
      <c r="Q545" s="55" t="n">
        <v>-0.9627844633629866</v>
      </c>
      <c r="R545" s="55" t="n">
        <v>-307.6449808539303</v>
      </c>
      <c r="S545" s="55" t="n">
        <v>-306.6616359530478</v>
      </c>
      <c r="T545" s="55" t="n">
        <v>-0.9833449008824765</v>
      </c>
      <c r="U545" s="55" t="n">
        <v>44.19241805266579</v>
      </c>
      <c r="V545" s="55" t="n">
        <v>110.3868731834135</v>
      </c>
      <c r="W545" s="55" t="n">
        <v>99.6126813268083</v>
      </c>
      <c r="X545" s="55" t="n">
        <v>10.7741918566052</v>
      </c>
      <c r="Y545" s="55" t="n">
        <v>-9.653281183126444</v>
      </c>
      <c r="Z545" s="55" t="n">
        <v>-0.0651312653346682</v>
      </c>
      <c r="AA545" s="55" t="n">
        <v>0.6587709212560736</v>
      </c>
      <c r="AB545" s="55" t="n">
        <v>0.6587650352902742</v>
      </c>
      <c r="AC545" s="55" t="n">
        <v>-0.07986722329134188</v>
      </c>
      <c r="AD545" s="55" t="n">
        <v>0.69261270296681</v>
      </c>
      <c r="AE545" s="55" t="n">
        <v>0.5927958847942278</v>
      </c>
      <c r="AF545" s="55" t="n">
        <v>14.73595795667368</v>
      </c>
      <c r="AG545" s="55" t="n">
        <v>-33.84178171073637</v>
      </c>
      <c r="AH545" s="55" t="n">
        <v>65.96915049604635</v>
      </c>
      <c r="AI545" s="55" t="n">
        <v>75.59327657555265</v>
      </c>
      <c r="AJ545" s="55" t="n">
        <v>0</v>
      </c>
    </row>
    <row r="546">
      <c r="A546" s="55" t="n">
        <v>11.12</v>
      </c>
      <c r="B546" s="55" t="n">
        <v>-70.00558106843498</v>
      </c>
      <c r="C546" s="55" t="n">
        <v>-69.7838891341743</v>
      </c>
      <c r="D546" s="55" t="n">
        <v>-0.2216919342606801</v>
      </c>
      <c r="E546" s="55" t="n">
        <v>25.72883685778275</v>
      </c>
      <c r="F546" s="55" t="n">
        <v>-114.6686933364079</v>
      </c>
      <c r="G546" s="55" t="n">
        <v>-117.6585241128175</v>
      </c>
      <c r="H546" s="55" t="n">
        <v>2.989830776409587</v>
      </c>
      <c r="I546" s="55" t="n">
        <v>-23.39336230577143</v>
      </c>
      <c r="J546" s="55" t="n">
        <v>-40.60179424221913</v>
      </c>
      <c r="K546" s="55" t="n">
        <v>-43.81474567935287</v>
      </c>
      <c r="L546" s="55" t="n">
        <v>3.212951437133737</v>
      </c>
      <c r="M546" s="55" t="n">
        <v>-30.84585527353345</v>
      </c>
      <c r="N546" s="55" t="n">
        <v>-74.85865764543122</v>
      </c>
      <c r="O546" s="55" t="n">
        <v>-77.67229602414261</v>
      </c>
      <c r="P546" s="55" t="n">
        <v>2.813638378711393</v>
      </c>
      <c r="Q546" s="55" t="n">
        <v>2.379716866734986</v>
      </c>
      <c r="R546" s="55" t="n">
        <v>-306.9250200638593</v>
      </c>
      <c r="S546" s="55" t="n">
        <v>-305.8205680975791</v>
      </c>
      <c r="T546" s="55" t="n">
        <v>-1.104451966280246</v>
      </c>
      <c r="U546" s="55" t="n">
        <v>40.1028472770632</v>
      </c>
      <c r="V546" s="55" t="n">
        <v>110.707799675054</v>
      </c>
      <c r="W546" s="55" t="n">
        <v>99.59584643385271</v>
      </c>
      <c r="X546" s="55" t="n">
        <v>11.11195324120126</v>
      </c>
      <c r="Y546" s="55" t="n">
        <v>7.145747226324642</v>
      </c>
      <c r="Z546" s="55" t="n">
        <v>-0.07269970730140726</v>
      </c>
      <c r="AA546" s="55" t="n">
        <v>0.6636213366723356</v>
      </c>
      <c r="AB546" s="55" t="n">
        <v>0.6496449696186811</v>
      </c>
      <c r="AC546" s="55" t="n">
        <v>-0.08897701721945502</v>
      </c>
      <c r="AD546" s="55" t="n">
        <v>0.6968694153482901</v>
      </c>
      <c r="AE546" s="55" t="n">
        <v>0.58148384606393</v>
      </c>
      <c r="AF546" s="55" t="n">
        <v>16.27730991804775</v>
      </c>
      <c r="AG546" s="55" t="n">
        <v>-33.24807867595447</v>
      </c>
      <c r="AH546" s="55" t="n">
        <v>68.16112355475113</v>
      </c>
      <c r="AI546" s="55" t="n">
        <v>77.56496836882411</v>
      </c>
      <c r="AJ546" s="55" t="n">
        <v>0</v>
      </c>
    </row>
    <row r="547">
      <c r="A547" s="55" t="n">
        <v>11.14</v>
      </c>
      <c r="B547" s="55" t="n">
        <v>-69.5922445406849</v>
      </c>
      <c r="C547" s="55" t="n">
        <v>-69.27190143848185</v>
      </c>
      <c r="D547" s="55" t="n">
        <v>-0.3203431022030541</v>
      </c>
      <c r="E547" s="55" t="n">
        <v>25.45640777906666</v>
      </c>
      <c r="F547" s="55" t="n">
        <v>-115.0641590373416</v>
      </c>
      <c r="G547" s="55" t="n">
        <v>-118.1319242201837</v>
      </c>
      <c r="H547" s="55" t="n">
        <v>3.067765182842129</v>
      </c>
      <c r="I547" s="55" t="n">
        <v>-23.91619773510605</v>
      </c>
      <c r="J547" s="55" t="n">
        <v>-41.14936966600118</v>
      </c>
      <c r="K547" s="55" t="n">
        <v>-44.43070241166553</v>
      </c>
      <c r="L547" s="55" t="n">
        <v>3.281332745664353</v>
      </c>
      <c r="M547" s="55" t="n">
        <v>-30.72528108624203</v>
      </c>
      <c r="N547" s="55" t="n">
        <v>-74.70854474925386</v>
      </c>
      <c r="O547" s="55" t="n">
        <v>-77.58405864077604</v>
      </c>
      <c r="P547" s="55" t="n">
        <v>2.875513891522179</v>
      </c>
      <c r="Q547" s="55" t="n">
        <v>6.325807064452036</v>
      </c>
      <c r="R547" s="55" t="n">
        <v>-306.2050477779632</v>
      </c>
      <c r="S547" s="55" t="n">
        <v>-305.0641096898637</v>
      </c>
      <c r="T547" s="55" t="n">
        <v>-1.140938088099507</v>
      </c>
      <c r="U547" s="55" t="n">
        <v>35.78047627602156</v>
      </c>
      <c r="V547" s="55" t="n">
        <v>111.0287546037357</v>
      </c>
      <c r="W547" s="55" t="n">
        <v>99.91552456096929</v>
      </c>
      <c r="X547" s="55" t="n">
        <v>11.11323004276642</v>
      </c>
      <c r="Y547" s="55" t="n">
        <v>23.96840652229102</v>
      </c>
      <c r="Z547" s="55" t="n">
        <v>-0.08029735273400744</v>
      </c>
      <c r="AA547" s="55" t="n">
        <v>0.6682560853286795</v>
      </c>
      <c r="AB547" s="55" t="n">
        <v>0.6404572499086796</v>
      </c>
      <c r="AC547" s="55" t="n">
        <v>-0.09799242878216119</v>
      </c>
      <c r="AD547" s="55" t="n">
        <v>0.7009230303182702</v>
      </c>
      <c r="AE547" s="55" t="n">
        <v>0.5701847804261881</v>
      </c>
      <c r="AF547" s="55" t="n">
        <v>17.69507604815375</v>
      </c>
      <c r="AG547" s="55" t="n">
        <v>-32.66694498959066</v>
      </c>
      <c r="AH547" s="55" t="n">
        <v>70.27246948249145</v>
      </c>
      <c r="AI547" s="55" t="n">
        <v>79.48877265671284</v>
      </c>
      <c r="AJ547" s="55" t="n">
        <v>0</v>
      </c>
    </row>
    <row r="548">
      <c r="A548" s="55" t="n">
        <v>11.16</v>
      </c>
      <c r="B548" s="55" t="n">
        <v>-69.17892418409559</v>
      </c>
      <c r="C548" s="55" t="n">
        <v>-68.76736656411268</v>
      </c>
      <c r="D548" s="55" t="n">
        <v>-0.4115576199829275</v>
      </c>
      <c r="E548" s="55" t="n">
        <v>24.99640751871575</v>
      </c>
      <c r="F548" s="55" t="n">
        <v>-115.4595900857879</v>
      </c>
      <c r="G548" s="55" t="n">
        <v>-118.6142401999231</v>
      </c>
      <c r="H548" s="55" t="n">
        <v>3.154650114135271</v>
      </c>
      <c r="I548" s="55" t="n">
        <v>-24.2804048939814</v>
      </c>
      <c r="J548" s="55" t="n">
        <v>-41.69694624486615</v>
      </c>
      <c r="K548" s="55" t="n">
        <v>-45.04238211616417</v>
      </c>
      <c r="L548" s="55" t="n">
        <v>3.345435871298024</v>
      </c>
      <c r="M548" s="55" t="n">
        <v>-30.43244236835319</v>
      </c>
      <c r="N548" s="55" t="n">
        <v>-74.55842492257889</v>
      </c>
      <c r="O548" s="55" t="n">
        <v>-77.41663330886119</v>
      </c>
      <c r="P548" s="55" t="n">
        <v>2.858208386282298</v>
      </c>
      <c r="Q548" s="55" t="n">
        <v>10.20886649588341</v>
      </c>
      <c r="R548" s="55" t="n">
        <v>-305.4850535454913</v>
      </c>
      <c r="S548" s="55" t="n">
        <v>-304.3928484918736</v>
      </c>
      <c r="T548" s="55" t="n">
        <v>-1.092205053617714</v>
      </c>
      <c r="U548" s="55" t="n">
        <v>31.60560236449318</v>
      </c>
      <c r="V548" s="55" t="n">
        <v>111.3497638213144</v>
      </c>
      <c r="W548" s="55" t="n">
        <v>100.5696823013951</v>
      </c>
      <c r="X548" s="55" t="n">
        <v>10.78008151991933</v>
      </c>
      <c r="Y548" s="55" t="n">
        <v>40.56860687445009</v>
      </c>
      <c r="Z548" s="55" t="n">
        <v>-0.08791992600024759</v>
      </c>
      <c r="AA548" s="55" t="n">
        <v>0.6726744827622354</v>
      </c>
      <c r="AB548" s="55" t="n">
        <v>0.6312046492239398</v>
      </c>
      <c r="AC548" s="55" t="n">
        <v>-0.1068519553125718</v>
      </c>
      <c r="AD548" s="55" t="n">
        <v>0.704771531554082</v>
      </c>
      <c r="AE548" s="55" t="n">
        <v>0.5589692707087982</v>
      </c>
      <c r="AF548" s="55" t="n">
        <v>18.93202931232425</v>
      </c>
      <c r="AG548" s="55" t="n">
        <v>-32.0970487918466</v>
      </c>
      <c r="AH548" s="55" t="n">
        <v>72.23537851514162</v>
      </c>
      <c r="AI548" s="55" t="n">
        <v>81.28094600984089</v>
      </c>
      <c r="AJ548" s="55" t="n">
        <v>0</v>
      </c>
    </row>
    <row r="549">
      <c r="A549" s="55" t="n">
        <v>11.18</v>
      </c>
      <c r="B549" s="55" t="n">
        <v>-68.76560382750631</v>
      </c>
      <c r="C549" s="55" t="n">
        <v>-68.2738338121265</v>
      </c>
      <c r="D549" s="55" t="n">
        <v>-0.4917700153798102</v>
      </c>
      <c r="E549" s="55" t="n">
        <v>24.36865177264293</v>
      </c>
      <c r="F549" s="55" t="n">
        <v>-115.8550211342341</v>
      </c>
      <c r="G549" s="55" t="n">
        <v>-119.1014076278576</v>
      </c>
      <c r="H549" s="55" t="n">
        <v>3.246386493623574</v>
      </c>
      <c r="I549" s="55" t="n">
        <v>-24.40476566920026</v>
      </c>
      <c r="J549" s="55" t="n">
        <v>-42.24452282373111</v>
      </c>
      <c r="K549" s="55" t="n">
        <v>-45.64682819144397</v>
      </c>
      <c r="L549" s="55" t="n">
        <v>3.402305367712855</v>
      </c>
      <c r="M549" s="55" t="n">
        <v>-30.01332735904187</v>
      </c>
      <c r="N549" s="55" t="n">
        <v>-74.40830509590401</v>
      </c>
      <c r="O549" s="55" t="n">
        <v>-77.17761335820717</v>
      </c>
      <c r="P549" s="55" t="n">
        <v>2.769308262303161</v>
      </c>
      <c r="Q549" s="55" t="n">
        <v>13.44012912268542</v>
      </c>
      <c r="R549" s="55" t="n">
        <v>-304.7650593130196</v>
      </c>
      <c r="S549" s="55" t="n">
        <v>-303.8002740569637</v>
      </c>
      <c r="T549" s="55" t="n">
        <v>-0.9647852560559292</v>
      </c>
      <c r="U549" s="55" t="n">
        <v>27.91001700351494</v>
      </c>
      <c r="V549" s="55" t="n">
        <v>111.6707730388932</v>
      </c>
      <c r="W549" s="55" t="n">
        <v>101.5506820824365</v>
      </c>
      <c r="X549" s="55" t="n">
        <v>10.12009095645668</v>
      </c>
      <c r="Y549" s="55" t="n">
        <v>56.63177636882413</v>
      </c>
      <c r="Z549" s="55" t="n">
        <v>-0.09556356303300617</v>
      </c>
      <c r="AA549" s="55" t="n">
        <v>0.6768763658123389</v>
      </c>
      <c r="AB549" s="55" t="n">
        <v>0.6218893769234036</v>
      </c>
      <c r="AC549" s="55" t="n">
        <v>-0.1155012448175319</v>
      </c>
      <c r="AD549" s="55" t="n">
        <v>0.708402013222818</v>
      </c>
      <c r="AE549" s="55" t="n">
        <v>0.5478933555970911</v>
      </c>
      <c r="AF549" s="55" t="n">
        <v>19.93768178452572</v>
      </c>
      <c r="AG549" s="55" t="n">
        <v>-31.52564741047914</v>
      </c>
      <c r="AH549" s="55" t="n">
        <v>73.99602132631256</v>
      </c>
      <c r="AI549" s="55" t="n">
        <v>82.86608939557219</v>
      </c>
      <c r="AJ549" s="55" t="n">
        <v>0</v>
      </c>
    </row>
    <row r="550">
      <c r="A550" s="55" t="n">
        <v>11.2</v>
      </c>
      <c r="B550" s="55" t="n">
        <v>-68.35226729975622</v>
      </c>
      <c r="C550" s="55" t="n">
        <v>-67.7944343711663</v>
      </c>
      <c r="D550" s="55" t="n">
        <v>-0.5578329285899289</v>
      </c>
      <c r="E550" s="55" t="n">
        <v>23.59444842042383</v>
      </c>
      <c r="F550" s="55" t="n">
        <v>-116.2504868351678</v>
      </c>
      <c r="G550" s="55" t="n">
        <v>-119.5881193983383</v>
      </c>
      <c r="H550" s="55" t="n">
        <v>3.337632563170458</v>
      </c>
      <c r="I550" s="55" t="n">
        <v>-24.2458857306201</v>
      </c>
      <c r="J550" s="55" t="n">
        <v>-42.79209824751316</v>
      </c>
      <c r="K550" s="55" t="n">
        <v>-46.24194729716756</v>
      </c>
      <c r="L550" s="55" t="n">
        <v>3.449849049654396</v>
      </c>
      <c r="M550" s="55" t="n">
        <v>-29.50711126554716</v>
      </c>
      <c r="N550" s="55" t="n">
        <v>-74.25819219972662</v>
      </c>
      <c r="O550" s="55" t="n">
        <v>-76.88443407565893</v>
      </c>
      <c r="P550" s="55" t="n">
        <v>2.626241875932315</v>
      </c>
      <c r="Q550" s="55" t="n">
        <v>15.62239685473458</v>
      </c>
      <c r="R550" s="55" t="n">
        <v>-304.0450870271234</v>
      </c>
      <c r="S550" s="55" t="n">
        <v>-303.2736940755913</v>
      </c>
      <c r="T550" s="55" t="n">
        <v>-0.7713929515321019</v>
      </c>
      <c r="U550" s="55" t="n">
        <v>24.98083353369446</v>
      </c>
      <c r="V550" s="55" t="n">
        <v>111.9917279675749</v>
      </c>
      <c r="W550" s="55" t="n">
        <v>102.843678533164</v>
      </c>
      <c r="X550" s="55" t="n">
        <v>9.148049434410984</v>
      </c>
      <c r="Y550" s="55" t="n">
        <v>71.75605195533865</v>
      </c>
      <c r="Z550" s="55" t="n">
        <v>-0.1032244094696975</v>
      </c>
      <c r="AA550" s="55" t="n">
        <v>0.680861648172173</v>
      </c>
      <c r="AB550" s="55" t="n">
        <v>0.6125136370327733</v>
      </c>
      <c r="AC550" s="55" t="n">
        <v>-0.1238943127392044</v>
      </c>
      <c r="AD550" s="55" t="n">
        <v>0.7117932657864943</v>
      </c>
      <c r="AE550" s="55" t="n">
        <v>0.536998339881309</v>
      </c>
      <c r="AF550" s="55" t="n">
        <v>20.66990326950688</v>
      </c>
      <c r="AG550" s="55" t="n">
        <v>-30.93161761432128</v>
      </c>
      <c r="AH550" s="55" t="n">
        <v>75.51529715146432</v>
      </c>
      <c r="AI550" s="55" t="n">
        <v>84.1817674635269</v>
      </c>
      <c r="AJ550" s="55" t="n">
        <v>0</v>
      </c>
    </row>
    <row r="551">
      <c r="A551" s="55" t="n">
        <v>11.22</v>
      </c>
      <c r="B551" s="55" t="n">
        <v>-67.93892230139811</v>
      </c>
      <c r="C551" s="55" t="n">
        <v>-67.33188137498443</v>
      </c>
      <c r="D551" s="55" t="n">
        <v>-0.6070409264136739</v>
      </c>
      <c r="E551" s="55" t="n">
        <v>22.69416737850147</v>
      </c>
      <c r="F551" s="55" t="n">
        <v>-116.6459706874044</v>
      </c>
      <c r="G551" s="55" t="n">
        <v>-120.0686551498908</v>
      </c>
      <c r="H551" s="55" t="n">
        <v>3.422684462486434</v>
      </c>
      <c r="I551" s="55" t="n">
        <v>-23.80381823498252</v>
      </c>
      <c r="J551" s="55" t="n">
        <v>-43.33967306625178</v>
      </c>
      <c r="K551" s="55" t="n">
        <v>-46.82632773575615</v>
      </c>
      <c r="L551" s="55" t="n">
        <v>3.486654669504375</v>
      </c>
      <c r="M551" s="55" t="n">
        <v>-28.94292029447923</v>
      </c>
      <c r="N551" s="55" t="n">
        <v>-74.10808293380981</v>
      </c>
      <c r="O551" s="55" t="n">
        <v>-76.55997808913983</v>
      </c>
      <c r="P551" s="55" t="n">
        <v>2.451895155330034</v>
      </c>
      <c r="Q551" s="55" t="n">
        <v>16.59668920311762</v>
      </c>
      <c r="R551" s="55" t="n">
        <v>-303.3251262370522</v>
      </c>
      <c r="S551" s="55" t="n">
        <v>-302.7953295236516</v>
      </c>
      <c r="T551" s="55" t="n">
        <v>-0.5297967134006288</v>
      </c>
      <c r="U551" s="55" t="n">
        <v>23.03980097375074</v>
      </c>
      <c r="V551" s="55" t="n">
        <v>112.3126544592154</v>
      </c>
      <c r="W551" s="55" t="n">
        <v>104.4249140604945</v>
      </c>
      <c r="X551" s="55" t="n">
        <v>7.887740398720926</v>
      </c>
      <c r="Y551" s="55" t="n">
        <v>85.45886288373406</v>
      </c>
      <c r="Z551" s="55" t="n">
        <v>-0.1108982072717774</v>
      </c>
      <c r="AA551" s="55" t="n">
        <v>0.684629943778986</v>
      </c>
      <c r="AB551" s="55" t="n">
        <v>0.6030802174843459</v>
      </c>
      <c r="AC551" s="55" t="n">
        <v>-0.1319946207878347</v>
      </c>
      <c r="AD551" s="55" t="n">
        <v>0.7149210973530887</v>
      </c>
      <c r="AE551" s="55" t="n">
        <v>0.5263122243604473</v>
      </c>
      <c r="AF551" s="55" t="n">
        <v>21.09641351605729</v>
      </c>
      <c r="AG551" s="55" t="n">
        <v>-30.29115357410273</v>
      </c>
      <c r="AH551" s="55" t="n">
        <v>76.76799312389859</v>
      </c>
      <c r="AI551" s="55" t="n">
        <v>85.18179040359098</v>
      </c>
      <c r="AJ551" s="55" t="n">
        <v>0</v>
      </c>
    </row>
    <row r="552">
      <c r="A552" s="55" t="n">
        <v>11.24</v>
      </c>
      <c r="B552" s="55" t="n">
        <v>-67.52558577364805</v>
      </c>
      <c r="C552" s="55" t="n">
        <v>-66.8884837103877</v>
      </c>
      <c r="D552" s="55" t="n">
        <v>-0.6371020632603317</v>
      </c>
      <c r="E552" s="55" t="n">
        <v>21.6879237337869</v>
      </c>
      <c r="F552" s="55" t="n">
        <v>-117.0414363883381</v>
      </c>
      <c r="G552" s="55" t="n">
        <v>-120.537724884861</v>
      </c>
      <c r="H552" s="55" t="n">
        <v>3.49628849652292</v>
      </c>
      <c r="I552" s="55" t="n">
        <v>-23.11866057922714</v>
      </c>
      <c r="J552" s="55" t="n">
        <v>-43.88724849003384</v>
      </c>
      <c r="K552" s="55" t="n">
        <v>-47.39904448461991</v>
      </c>
      <c r="L552" s="55" t="n">
        <v>3.511795994586067</v>
      </c>
      <c r="M552" s="55" t="n">
        <v>-28.34122678807919</v>
      </c>
      <c r="N552" s="55" t="n">
        <v>-73.95797003763238</v>
      </c>
      <c r="O552" s="55" t="n">
        <v>-76.22795999369519</v>
      </c>
      <c r="P552" s="55" t="n">
        <v>2.26998995606281</v>
      </c>
      <c r="Q552" s="55" t="n">
        <v>16.42444288933858</v>
      </c>
      <c r="R552" s="55" t="n">
        <v>-302.6051539511558</v>
      </c>
      <c r="S552" s="55" t="n">
        <v>-302.3439937120323</v>
      </c>
      <c r="T552" s="55" t="n">
        <v>-0.2611602391235059</v>
      </c>
      <c r="U552" s="55" t="n">
        <v>22.20982019292211</v>
      </c>
      <c r="V552" s="55" t="n">
        <v>112.6336093878972</v>
      </c>
      <c r="W552" s="55" t="n">
        <v>106.2603652923964</v>
      </c>
      <c r="X552" s="55" t="n">
        <v>6.373244095500787</v>
      </c>
      <c r="Y552" s="55" t="n">
        <v>97.20395841674318</v>
      </c>
      <c r="Z552" s="55" t="n">
        <v>-0.1185805446276957</v>
      </c>
      <c r="AA552" s="55" t="n">
        <v>0.6881808468695461</v>
      </c>
      <c r="AB552" s="55" t="n">
        <v>0.5935921494178373</v>
      </c>
      <c r="AC552" s="55" t="n">
        <v>-0.139775730016152</v>
      </c>
      <c r="AD552" s="55" t="n">
        <v>0.7177643625805098</v>
      </c>
      <c r="AE552" s="55" t="n">
        <v>0.5158514357157752</v>
      </c>
      <c r="AF552" s="55" t="n">
        <v>21.19518538845627</v>
      </c>
      <c r="AG552" s="55" t="n">
        <v>-29.58351571096374</v>
      </c>
      <c r="AH552" s="55" t="n">
        <v>77.74071370206215</v>
      </c>
      <c r="AI552" s="55" t="n">
        <v>85.83728124991995</v>
      </c>
      <c r="AJ552" s="55" t="n">
        <v>0</v>
      </c>
    </row>
    <row r="553">
      <c r="A553" s="55" t="n">
        <v>11.26</v>
      </c>
      <c r="B553" s="55" t="n">
        <v>-67.11226541705872</v>
      </c>
      <c r="C553" s="55" t="n">
        <v>-66.46613187444639</v>
      </c>
      <c r="D553" s="55" t="n">
        <v>-0.6461335426123227</v>
      </c>
      <c r="E553" s="55" t="n">
        <v>20.59747025403486</v>
      </c>
      <c r="F553" s="55" t="n">
        <v>-117.4368674367843</v>
      </c>
      <c r="G553" s="55" t="n">
        <v>-120.9911690435298</v>
      </c>
      <c r="H553" s="55" t="n">
        <v>3.554301606745529</v>
      </c>
      <c r="I553" s="55" t="n">
        <v>-22.26030015573029</v>
      </c>
      <c r="J553" s="55" t="n">
        <v>-44.43482506889878</v>
      </c>
      <c r="K553" s="55" t="n">
        <v>-47.95953784142993</v>
      </c>
      <c r="L553" s="55" t="n">
        <v>3.524712772531151</v>
      </c>
      <c r="M553" s="55" t="n">
        <v>-27.71930012926335</v>
      </c>
      <c r="N553" s="55" t="n">
        <v>-73.80785021095751</v>
      </c>
      <c r="O553" s="55" t="n">
        <v>-75.90904068579772</v>
      </c>
      <c r="P553" s="55" t="n">
        <v>2.101190474840206</v>
      </c>
      <c r="Q553" s="55" t="n">
        <v>15.33639227827193</v>
      </c>
      <c r="R553" s="55" t="n">
        <v>-301.8851597186843</v>
      </c>
      <c r="S553" s="55" t="n">
        <v>-301.8972912166899</v>
      </c>
      <c r="T553" s="55" t="n">
        <v>0.01213149800555572</v>
      </c>
      <c r="U553" s="55" t="n">
        <v>22.49695388466796</v>
      </c>
      <c r="V553" s="55" t="n">
        <v>112.9546186054759</v>
      </c>
      <c r="W553" s="55" t="n">
        <v>108.3051175408905</v>
      </c>
      <c r="X553" s="55" t="n">
        <v>4.64950106458535</v>
      </c>
      <c r="Y553" s="55" t="n">
        <v>106.445714151726</v>
      </c>
      <c r="Z553" s="55" t="n">
        <v>-0.126267179733459</v>
      </c>
      <c r="AA553" s="55" t="n">
        <v>0.6915142271987665</v>
      </c>
      <c r="AB553" s="55" t="n">
        <v>0.5840522511767401</v>
      </c>
      <c r="AC553" s="55" t="n">
        <v>-0.1472214678295232</v>
      </c>
      <c r="AD553" s="55" t="n">
        <v>0.7203100441779341</v>
      </c>
      <c r="AE553" s="55" t="n">
        <v>0.5056221311303719</v>
      </c>
      <c r="AF553" s="55" t="n">
        <v>20.95428809606423</v>
      </c>
      <c r="AG553" s="55" t="n">
        <v>-28.79581697916755</v>
      </c>
      <c r="AH553" s="55" t="n">
        <v>78.43012004636817</v>
      </c>
      <c r="AI553" s="55" t="n">
        <v>86.1368968305586</v>
      </c>
      <c r="AJ553" s="55" t="n">
        <v>0</v>
      </c>
    </row>
    <row r="554">
      <c r="A554" s="55" t="n">
        <v>11.28</v>
      </c>
      <c r="B554" s="55" t="n">
        <v>-66.69894506046943</v>
      </c>
      <c r="C554" s="55" t="n">
        <v>-66.0662440318919</v>
      </c>
      <c r="D554" s="55" t="n">
        <v>-0.6327010285775303</v>
      </c>
      <c r="E554" s="55" t="n">
        <v>19.44824631351202</v>
      </c>
      <c r="F554" s="55" t="n">
        <v>-117.8322984852305</v>
      </c>
      <c r="G554" s="55" t="n">
        <v>-121.4264163875832</v>
      </c>
      <c r="H554" s="55" t="n">
        <v>3.594117902352675</v>
      </c>
      <c r="I554" s="55" t="n">
        <v>-21.31508489296065</v>
      </c>
      <c r="J554" s="55" t="n">
        <v>-44.98240164776375</v>
      </c>
      <c r="K554" s="55" t="n">
        <v>-48.50760027936248</v>
      </c>
      <c r="L554" s="55" t="n">
        <v>3.525198631598732</v>
      </c>
      <c r="M554" s="55" t="n">
        <v>-27.09590422439944</v>
      </c>
      <c r="N554" s="55" t="n">
        <v>-73.65773038428263</v>
      </c>
      <c r="O554" s="55" t="n">
        <v>-75.61819207240812</v>
      </c>
      <c r="P554" s="55" t="n">
        <v>1.960461688125495</v>
      </c>
      <c r="Q554" s="55" t="n">
        <v>13.65950283088417</v>
      </c>
      <c r="R554" s="55" t="n">
        <v>-301.1651654862126</v>
      </c>
      <c r="S554" s="55" t="n">
        <v>-301.4339594668612</v>
      </c>
      <c r="T554" s="55" t="n">
        <v>0.2687939806485876</v>
      </c>
      <c r="U554" s="55" t="n">
        <v>23.79133845664731</v>
      </c>
      <c r="V554" s="55" t="n">
        <v>113.2756610087701</v>
      </c>
      <c r="W554" s="55" t="n">
        <v>110.5037494105629</v>
      </c>
      <c r="X554" s="55" t="n">
        <v>2.771911598207202</v>
      </c>
      <c r="Y554" s="55" t="n">
        <v>112.6841438411834</v>
      </c>
      <c r="Z554" s="55" t="n">
        <v>-0.1339543018864021</v>
      </c>
      <c r="AA554" s="55" t="n">
        <v>0.6946304168224118</v>
      </c>
      <c r="AB554" s="55" t="n">
        <v>0.5744627480981113</v>
      </c>
      <c r="AC554" s="55" t="n">
        <v>-0.1543257277009533</v>
      </c>
      <c r="AD554" s="55" t="n">
        <v>0.7225563445950489</v>
      </c>
      <c r="AE554" s="55" t="n">
        <v>0.4956208629071834</v>
      </c>
      <c r="AF554" s="55" t="n">
        <v>20.37142581455112</v>
      </c>
      <c r="AG554" s="55" t="n">
        <v>-27.92592777263714</v>
      </c>
      <c r="AH554" s="55" t="n">
        <v>78.84188519092788</v>
      </c>
      <c r="AI554" s="55" t="n">
        <v>86.08655697691573</v>
      </c>
      <c r="AJ554" s="55" t="n">
        <v>0</v>
      </c>
    </row>
    <row r="555">
      <c r="A555" s="55" t="n">
        <v>11.3</v>
      </c>
      <c r="B555" s="55" t="n">
        <v>-66.28560853271932</v>
      </c>
      <c r="C555" s="55" t="n">
        <v>-65.68967511826401</v>
      </c>
      <c r="D555" s="55" t="n">
        <v>-0.5959334144553079</v>
      </c>
      <c r="E555" s="55" t="n">
        <v>18.27100577890612</v>
      </c>
      <c r="F555" s="55" t="n">
        <v>-118.2277641861643</v>
      </c>
      <c r="G555" s="55" t="n">
        <v>-121.8426649834589</v>
      </c>
      <c r="H555" s="55" t="n">
        <v>3.614900797294593</v>
      </c>
      <c r="I555" s="55" t="n">
        <v>-20.3715697641889</v>
      </c>
      <c r="J555" s="55" t="n">
        <v>-45.5299770715458</v>
      </c>
      <c r="K555" s="55" t="n">
        <v>-49.04343968082349</v>
      </c>
      <c r="L555" s="55" t="n">
        <v>3.513462609277688</v>
      </c>
      <c r="M555" s="55" t="n">
        <v>-26.4946764278029</v>
      </c>
      <c r="N555" s="55" t="n">
        <v>-73.50761748810523</v>
      </c>
      <c r="O555" s="55" t="n">
        <v>-75.36361812015963</v>
      </c>
      <c r="P555" s="55" t="n">
        <v>1.856000632054402</v>
      </c>
      <c r="Q555" s="55" t="n">
        <v>11.73692133780956</v>
      </c>
      <c r="R555" s="55" t="n">
        <v>-300.4451932003163</v>
      </c>
      <c r="S555" s="55" t="n">
        <v>-300.9360209853863</v>
      </c>
      <c r="T555" s="55" t="n">
        <v>0.4908277850699583</v>
      </c>
      <c r="U555" s="55" t="n">
        <v>25.88362953169088</v>
      </c>
      <c r="V555" s="55" t="n">
        <v>113.5967646314588</v>
      </c>
      <c r="W555" s="55" t="n">
        <v>112.7918452324851</v>
      </c>
      <c r="X555" s="55" t="n">
        <v>0.8049193989737395</v>
      </c>
      <c r="Y555" s="55" t="n">
        <v>115.5213773514626</v>
      </c>
      <c r="Z555" s="55" t="n">
        <v>-0.1416381194063538</v>
      </c>
      <c r="AA555" s="55" t="n">
        <v>0.6975298219200819</v>
      </c>
      <c r="AB555" s="55" t="n">
        <v>0.5648258569321621</v>
      </c>
      <c r="AC555" s="55" t="n">
        <v>-0.1610919809494676</v>
      </c>
      <c r="AD555" s="55" t="n">
        <v>0.7245133754166874</v>
      </c>
      <c r="AE555" s="55" t="n">
        <v>0.4858346770679521</v>
      </c>
      <c r="AF555" s="55" t="n">
        <v>19.45386154311374</v>
      </c>
      <c r="AG555" s="55" t="n">
        <v>-26.98355349660542</v>
      </c>
      <c r="AH555" s="55" t="n">
        <v>78.99117986421001</v>
      </c>
      <c r="AI555" s="55" t="n">
        <v>85.70980915031127</v>
      </c>
      <c r="AJ555" s="55" t="n">
        <v>0</v>
      </c>
    </row>
    <row r="556">
      <c r="A556" s="55" t="n">
        <v>11.32</v>
      </c>
      <c r="B556" s="55" t="n">
        <v>-65.8722635343612</v>
      </c>
      <c r="C556" s="55" t="n">
        <v>-65.33660258552673</v>
      </c>
      <c r="D556" s="55" t="n">
        <v>-0.5356609488344527</v>
      </c>
      <c r="E556" s="55" t="n">
        <v>17.102534650736</v>
      </c>
      <c r="F556" s="55" t="n">
        <v>-118.6232480384009</v>
      </c>
      <c r="G556" s="55" t="n">
        <v>-122.2407852415747</v>
      </c>
      <c r="H556" s="55" t="n">
        <v>3.617537203173792</v>
      </c>
      <c r="I556" s="55" t="n">
        <v>-19.50760746435614</v>
      </c>
      <c r="J556" s="55" t="n">
        <v>-46.07755189028441</v>
      </c>
      <c r="K556" s="55" t="n">
        <v>-49.56780493728827</v>
      </c>
      <c r="L556" s="55" t="n">
        <v>3.490253047003854</v>
      </c>
      <c r="M556" s="55" t="n">
        <v>-25.94603008522385</v>
      </c>
      <c r="N556" s="55" t="n">
        <v>-73.35750822218843</v>
      </c>
      <c r="O556" s="55" t="n">
        <v>-75.14715117364929</v>
      </c>
      <c r="P556" s="55" t="n">
        <v>1.789642951460859</v>
      </c>
      <c r="Q556" s="55" t="n">
        <v>9.859983052866095</v>
      </c>
      <c r="R556" s="55" t="n">
        <v>-299.7252324102453</v>
      </c>
      <c r="S556" s="55" t="n">
        <v>-300.3904645478859</v>
      </c>
      <c r="T556" s="55" t="n">
        <v>0.6652321376406012</v>
      </c>
      <c r="U556" s="55" t="n">
        <v>28.49357815485892</v>
      </c>
      <c r="V556" s="55" t="n">
        <v>113.9179003214494</v>
      </c>
      <c r="W556" s="55" t="n">
        <v>115.098556936172</v>
      </c>
      <c r="X556" s="55" t="n">
        <v>-1.180656614722598</v>
      </c>
      <c r="Y556" s="55" t="n">
        <v>114.70923032701</v>
      </c>
      <c r="Z556" s="55" t="n">
        <v>-0.1493144425360122</v>
      </c>
      <c r="AA556" s="55" t="n">
        <v>0.7002126034351923</v>
      </c>
      <c r="AB556" s="55" t="n">
        <v>0.5551443974724842</v>
      </c>
      <c r="AC556" s="55" t="n">
        <v>-0.1675325678333864</v>
      </c>
      <c r="AD556" s="55" t="n">
        <v>0.7262015198190502</v>
      </c>
      <c r="AE556" s="55" t="n">
        <v>0.4762409209244583</v>
      </c>
      <c r="AF556" s="55" t="n">
        <v>18.21812529737418</v>
      </c>
      <c r="AG556" s="55" t="n">
        <v>-25.98891638385792</v>
      </c>
      <c r="AH556" s="55" t="n">
        <v>78.90347654802594</v>
      </c>
      <c r="AI556" s="55" t="n">
        <v>85.04753068445233</v>
      </c>
      <c r="AJ556" s="55" t="n">
        <v>0</v>
      </c>
    </row>
    <row r="557">
      <c r="A557" s="55" t="n">
        <v>11.34</v>
      </c>
      <c r="B557" s="55" t="n">
        <v>-65.45892700661106</v>
      </c>
      <c r="C557" s="55" t="n">
        <v>-65.00640978227921</v>
      </c>
      <c r="D557" s="55" t="n">
        <v>-0.4525172243318506</v>
      </c>
      <c r="E557" s="55" t="n">
        <v>15.98517883735588</v>
      </c>
      <c r="F557" s="55" t="n">
        <v>-119.0187137393346</v>
      </c>
      <c r="G557" s="55" t="n">
        <v>-122.6230221526727</v>
      </c>
      <c r="H557" s="55" t="n">
        <v>3.604308413338186</v>
      </c>
      <c r="I557" s="55" t="n">
        <v>-18.78302407990995</v>
      </c>
      <c r="J557" s="55" t="n">
        <v>-46.62512731406645</v>
      </c>
      <c r="K557" s="55" t="n">
        <v>-50.08208704870798</v>
      </c>
      <c r="L557" s="55" t="n">
        <v>3.45695973464153</v>
      </c>
      <c r="M557" s="55" t="n">
        <v>-25.48342614129293</v>
      </c>
      <c r="N557" s="55" t="n">
        <v>-73.20739532601102</v>
      </c>
      <c r="O557" s="55" t="n">
        <v>-74.965781328395</v>
      </c>
      <c r="P557" s="55" t="n">
        <v>1.758386002383975</v>
      </c>
      <c r="Q557" s="55" t="n">
        <v>8.224469785943242</v>
      </c>
      <c r="R557" s="55" t="n">
        <v>-299.005260124349</v>
      </c>
      <c r="S557" s="55" t="n">
        <v>-299.7902957606128</v>
      </c>
      <c r="T557" s="55" t="n">
        <v>0.7850356362637942</v>
      </c>
      <c r="U557" s="55" t="n">
        <v>31.30455607214887</v>
      </c>
      <c r="V557" s="55" t="n">
        <v>114.2390039441381</v>
      </c>
      <c r="W557" s="55" t="n">
        <v>117.3499350948444</v>
      </c>
      <c r="X557" s="55" t="n">
        <v>-3.110931150706336</v>
      </c>
      <c r="Y557" s="55" t="n">
        <v>110.1788048725226</v>
      </c>
      <c r="Z557" s="55" t="n">
        <v>-0.1569789402186039</v>
      </c>
      <c r="AA557" s="55" t="n">
        <v>0.7026789221218748</v>
      </c>
      <c r="AB557" s="55" t="n">
        <v>0.5454214354608846</v>
      </c>
      <c r="AC557" s="55" t="n">
        <v>-0.1736678650341687</v>
      </c>
      <c r="AD557" s="55" t="n">
        <v>0.7276481283683047</v>
      </c>
      <c r="AE557" s="55" t="n">
        <v>0.4668072214337899</v>
      </c>
      <c r="AF557" s="55" t="n">
        <v>16.68892481556483</v>
      </c>
      <c r="AG557" s="55" t="n">
        <v>-24.96920624642996</v>
      </c>
      <c r="AH557" s="55" t="n">
        <v>78.61421402709473</v>
      </c>
      <c r="AI557" s="55" t="n">
        <v>84.15566599566657</v>
      </c>
      <c r="AJ557" s="55" t="n">
        <v>0</v>
      </c>
    </row>
    <row r="558">
      <c r="A558" s="55" t="n">
        <v>11.36</v>
      </c>
      <c r="B558" s="55" t="n">
        <v>-65.04560665002184</v>
      </c>
      <c r="C558" s="55" t="n">
        <v>-64.69759122730794</v>
      </c>
      <c r="D558" s="55" t="n">
        <v>-0.3480154227139018</v>
      </c>
      <c r="E558" s="55" t="n">
        <v>14.96519339981835</v>
      </c>
      <c r="F558" s="55" t="n">
        <v>-119.4141447877808</v>
      </c>
      <c r="G558" s="55" t="n">
        <v>-122.9926011075496</v>
      </c>
      <c r="H558" s="55" t="n">
        <v>3.578456319768803</v>
      </c>
      <c r="I558" s="55" t="n">
        <v>-18.23695316229869</v>
      </c>
      <c r="J558" s="55" t="n">
        <v>-47.17270389293142</v>
      </c>
      <c r="K558" s="55" t="n">
        <v>-50.58833997346881</v>
      </c>
      <c r="L558" s="55" t="n">
        <v>3.415636080537388</v>
      </c>
      <c r="M558" s="55" t="n">
        <v>-25.13941915644342</v>
      </c>
      <c r="N558" s="55" t="n">
        <v>-73.05727549933614</v>
      </c>
      <c r="O558" s="55" t="n">
        <v>-74.81361811334409</v>
      </c>
      <c r="P558" s="55" t="n">
        <v>1.756342614007945</v>
      </c>
      <c r="Q558" s="55" t="n">
        <v>6.9292391127274</v>
      </c>
      <c r="R558" s="55" t="n">
        <v>-298.2852658918774</v>
      </c>
      <c r="S558" s="55" t="n">
        <v>-299.1348506016676</v>
      </c>
      <c r="T558" s="55" t="n">
        <v>0.8495847097902227</v>
      </c>
      <c r="U558" s="55" t="n">
        <v>34.00203004542858</v>
      </c>
      <c r="V558" s="55" t="n">
        <v>114.5600463474324</v>
      </c>
      <c r="W558" s="55" t="n">
        <v>119.4726311489534</v>
      </c>
      <c r="X558" s="55" t="n">
        <v>-4.912584801520937</v>
      </c>
      <c r="Y558" s="55" t="n">
        <v>102.0491470962232</v>
      </c>
      <c r="Z558" s="55" t="n">
        <v>-0.1646274669885608</v>
      </c>
      <c r="AA558" s="55" t="n">
        <v>0.7049291889221639</v>
      </c>
      <c r="AB558" s="55" t="n">
        <v>0.5356598090339679</v>
      </c>
      <c r="AC558" s="55" t="n">
        <v>-0.1795255296298503</v>
      </c>
      <c r="AD558" s="55" t="n">
        <v>0.728883521920039</v>
      </c>
      <c r="AE558" s="55" t="n">
        <v>0.4574921592797621</v>
      </c>
      <c r="AF558" s="55" t="n">
        <v>14.89806264128948</v>
      </c>
      <c r="AG558" s="55" t="n">
        <v>-23.95433299787508</v>
      </c>
      <c r="AH558" s="55" t="n">
        <v>78.16764975420587</v>
      </c>
      <c r="AI558" s="55" t="n">
        <v>83.10200844704701</v>
      </c>
      <c r="AJ558" s="55" t="n">
        <v>0</v>
      </c>
    </row>
    <row r="559">
      <c r="A559" s="55" t="n">
        <v>11.38</v>
      </c>
      <c r="B559" s="55" t="n">
        <v>-64.63228629343254</v>
      </c>
      <c r="C559" s="55" t="n">
        <v>-64.40769827236598</v>
      </c>
      <c r="D559" s="55" t="n">
        <v>-0.2245880210665674</v>
      </c>
      <c r="E559" s="55" t="n">
        <v>14.09042226396675</v>
      </c>
      <c r="F559" s="55" t="n">
        <v>-119.8095426505115</v>
      </c>
      <c r="G559" s="55" t="n">
        <v>-123.3533231417087</v>
      </c>
      <c r="H559" s="55" t="n">
        <v>3.543780491197225</v>
      </c>
      <c r="I559" s="55" t="n">
        <v>-17.88906395240233</v>
      </c>
      <c r="J559" s="55" t="n">
        <v>-47.72028047179639</v>
      </c>
      <c r="K559" s="55" t="n">
        <v>-51.08921889562631</v>
      </c>
      <c r="L559" s="55" t="n">
        <v>3.368938423829915</v>
      </c>
      <c r="M559" s="55" t="n">
        <v>-24.9413260965209</v>
      </c>
      <c r="N559" s="55" t="n">
        <v>-72.90715567266125</v>
      </c>
      <c r="O559" s="55" t="n">
        <v>-74.68357423795884</v>
      </c>
      <c r="P559" s="55" t="n">
        <v>1.776418565297591</v>
      </c>
      <c r="Q559" s="55" t="n">
        <v>6.001331640347313</v>
      </c>
      <c r="R559" s="55" t="n">
        <v>-297.5652716594057</v>
      </c>
      <c r="S559" s="55" t="n">
        <v>-298.4294139955943</v>
      </c>
      <c r="T559" s="55" t="n">
        <v>0.8641423361885878</v>
      </c>
      <c r="U559" s="55" t="n">
        <v>36.30436881634444</v>
      </c>
      <c r="V559" s="55" t="n">
        <v>114.8810555650112</v>
      </c>
      <c r="W559" s="55" t="n">
        <v>121.3975713395297</v>
      </c>
      <c r="X559" s="55" t="n">
        <v>-6.516515774518486</v>
      </c>
      <c r="Y559" s="55" t="n">
        <v>90.61741530323182</v>
      </c>
      <c r="Z559" s="55" t="n">
        <v>-0.1722562137178249</v>
      </c>
      <c r="AA559" s="55" t="n">
        <v>0.7069639873879375</v>
      </c>
      <c r="AB559" s="55" t="n">
        <v>0.5258621498987517</v>
      </c>
      <c r="AC559" s="55" t="n">
        <v>-0.1851399456768607</v>
      </c>
      <c r="AD559" s="55" t="n">
        <v>0.7299371828479035</v>
      </c>
      <c r="AE559" s="55" t="n">
        <v>0.4482470041969545</v>
      </c>
      <c r="AF559" s="55" t="n">
        <v>12.8837319590358</v>
      </c>
      <c r="AG559" s="55" t="n">
        <v>-22.97319545996601</v>
      </c>
      <c r="AH559" s="55" t="n">
        <v>77.61514570179718</v>
      </c>
      <c r="AI559" s="55" t="n">
        <v>81.96260794499702</v>
      </c>
      <c r="AJ559" s="55" t="n">
        <v>0</v>
      </c>
    </row>
    <row r="560">
      <c r="A560" s="55" t="n">
        <v>11.4</v>
      </c>
      <c r="B560" s="55" t="n">
        <v>-64.21894976568247</v>
      </c>
      <c r="C560" s="55" t="n">
        <v>-64.13333350947835</v>
      </c>
      <c r="D560" s="55" t="n">
        <v>-0.08561625620411224</v>
      </c>
      <c r="E560" s="55" t="n">
        <v>13.40771771726038</v>
      </c>
      <c r="F560" s="55" t="n">
        <v>-120.2048596574382</v>
      </c>
      <c r="G560" s="55" t="n">
        <v>-123.7091973954255</v>
      </c>
      <c r="H560" s="55" t="n">
        <v>3.504337737987294</v>
      </c>
      <c r="I560" s="55" t="n">
        <v>-17.7417854518348</v>
      </c>
      <c r="J560" s="55" t="n">
        <v>-48.26785589557845</v>
      </c>
      <c r="K560" s="55" t="n">
        <v>-51.58784977066433</v>
      </c>
      <c r="L560" s="55" t="n">
        <v>3.319993875085876</v>
      </c>
      <c r="M560" s="55" t="n">
        <v>-24.90862525695507</v>
      </c>
      <c r="N560" s="55" t="n">
        <v>-72.75704277648386</v>
      </c>
      <c r="O560" s="55" t="n">
        <v>-74.56845861435873</v>
      </c>
      <c r="P560" s="55" t="n">
        <v>1.811415837874879</v>
      </c>
      <c r="Q560" s="55" t="n">
        <v>5.427695628804838</v>
      </c>
      <c r="R560" s="55" t="n">
        <v>-296.8452993735095</v>
      </c>
      <c r="S560" s="55" t="n">
        <v>-297.6843486222913</v>
      </c>
      <c r="T560" s="55" t="n">
        <v>0.8390492487818972</v>
      </c>
      <c r="U560" s="55" t="n">
        <v>37.98244585615561</v>
      </c>
      <c r="V560" s="55" t="n">
        <v>115.2020104936929</v>
      </c>
      <c r="W560" s="55" t="n">
        <v>123.063297331496</v>
      </c>
      <c r="X560" s="55" t="n">
        <v>-7.861286837803105</v>
      </c>
      <c r="Y560" s="55" t="n">
        <v>76.33680646793724</v>
      </c>
      <c r="Z560" s="55" t="n">
        <v>-0.1798612431797855</v>
      </c>
      <c r="AA560" s="55" t="n">
        <v>0.7087836652322762</v>
      </c>
      <c r="AB560" s="55" t="n">
        <v>0.5160317014250343</v>
      </c>
      <c r="AC560" s="55" t="n">
        <v>-0.190551798985389</v>
      </c>
      <c r="AD560" s="55" t="n">
        <v>0.7308346301443912</v>
      </c>
      <c r="AE560" s="55" t="n">
        <v>0.4390185253721658</v>
      </c>
      <c r="AF560" s="55" t="n">
        <v>10.69055580560344</v>
      </c>
      <c r="AG560" s="55" t="n">
        <v>-22.050964912115</v>
      </c>
      <c r="AH560" s="55" t="n">
        <v>77.01317605286845</v>
      </c>
      <c r="AI560" s="55" t="n">
        <v>80.81808165712769</v>
      </c>
      <c r="AJ560" s="55" t="n">
        <v>0</v>
      </c>
    </row>
    <row r="561">
      <c r="A561" s="55" t="n">
        <v>11.42</v>
      </c>
      <c r="B561" s="55" t="n">
        <v>-63.80560476732435</v>
      </c>
      <c r="C561" s="55" t="n">
        <v>-63.87020478512208</v>
      </c>
      <c r="D561" s="55" t="n">
        <v>0.06460001779772707</v>
      </c>
      <c r="E561" s="55" t="n">
        <v>12.95952185753212</v>
      </c>
      <c r="F561" s="55" t="n">
        <v>-120.6001343113247</v>
      </c>
      <c r="G561" s="55" t="n">
        <v>-124.0641582118962</v>
      </c>
      <c r="H561" s="55" t="n">
        <v>3.464023900571481</v>
      </c>
      <c r="I561" s="55" t="n">
        <v>-17.78668922452919</v>
      </c>
      <c r="J561" s="55" t="n">
        <v>-48.81543071431707</v>
      </c>
      <c r="K561" s="55" t="n">
        <v>-52.08758722493417</v>
      </c>
      <c r="L561" s="55" t="n">
        <v>3.272156510617102</v>
      </c>
      <c r="M561" s="55" t="n">
        <v>-25.04416183792382</v>
      </c>
      <c r="N561" s="55" t="n">
        <v>-72.60693351056705</v>
      </c>
      <c r="O561" s="55" t="n">
        <v>-74.46156301642519</v>
      </c>
      <c r="P561" s="55" t="n">
        <v>1.854629505858146</v>
      </c>
      <c r="Q561" s="55" t="n">
        <v>5.174616682636316</v>
      </c>
      <c r="R561" s="55" t="n">
        <v>-296.1253385834383</v>
      </c>
      <c r="S561" s="55" t="n">
        <v>-296.9139155124839</v>
      </c>
      <c r="T561" s="55" t="n">
        <v>0.7885769290455893</v>
      </c>
      <c r="U561" s="55" t="n">
        <v>38.87275358574018</v>
      </c>
      <c r="V561" s="55" t="n">
        <v>115.5229369853334</v>
      </c>
      <c r="W561" s="55" t="n">
        <v>124.4187790190645</v>
      </c>
      <c r="X561" s="55" t="n">
        <v>-8.895842033731109</v>
      </c>
      <c r="Y561" s="55" t="n">
        <v>59.78669491945556</v>
      </c>
      <c r="Z561" s="55" t="n">
        <v>-0.1874386813188576</v>
      </c>
      <c r="AA561" s="55" t="n">
        <v>0.7103893337504521</v>
      </c>
      <c r="AB561" s="55" t="n">
        <v>0.506170620837048</v>
      </c>
      <c r="AC561" s="55" t="n">
        <v>-0.1958076306724732</v>
      </c>
      <c r="AD561" s="55" t="n">
        <v>0.7315952878704348</v>
      </c>
      <c r="AE561" s="55" t="n">
        <v>0.429752599262955</v>
      </c>
      <c r="AF561" s="55" t="n">
        <v>8.368949353615541</v>
      </c>
      <c r="AG561" s="55" t="n">
        <v>-21.20595411998272</v>
      </c>
      <c r="AH561" s="55" t="n">
        <v>76.418021574093</v>
      </c>
      <c r="AI561" s="55" t="n">
        <v>79.74613360358443</v>
      </c>
      <c r="AJ561" s="55" t="n">
        <v>0</v>
      </c>
    </row>
    <row r="562">
      <c r="A562" s="55" t="n">
        <v>11.44</v>
      </c>
      <c r="B562" s="55" t="n">
        <v>-63.39226823957428</v>
      </c>
      <c r="C562" s="55" t="n">
        <v>-63.61325046431054</v>
      </c>
      <c r="D562" s="55" t="n">
        <v>0.2209822247362652</v>
      </c>
      <c r="E562" s="55" t="n">
        <v>12.78032951927051</v>
      </c>
      <c r="F562" s="55" t="n">
        <v>-120.9954513182514</v>
      </c>
      <c r="G562" s="55" t="n">
        <v>-124.4218961898151</v>
      </c>
      <c r="H562" s="55" t="n">
        <v>3.426444871563736</v>
      </c>
      <c r="I562" s="55" t="n">
        <v>-18.00834074978652</v>
      </c>
      <c r="J562" s="55" t="n">
        <v>-49.36300613809915</v>
      </c>
      <c r="K562" s="55" t="n">
        <v>-52.59165436884587</v>
      </c>
      <c r="L562" s="55" t="n">
        <v>3.228648230746723</v>
      </c>
      <c r="M562" s="55" t="n">
        <v>-25.33317252539475</v>
      </c>
      <c r="N562" s="55" t="n">
        <v>-72.45682061438967</v>
      </c>
      <c r="O562" s="55" t="n">
        <v>-74.35682350437082</v>
      </c>
      <c r="P562" s="55" t="n">
        <v>1.900002889981149</v>
      </c>
      <c r="Q562" s="55" t="n">
        <v>5.21286863104015</v>
      </c>
      <c r="R562" s="55" t="n">
        <v>-295.4053662975422</v>
      </c>
      <c r="S562" s="55" t="n">
        <v>-296.1347974454491</v>
      </c>
      <c r="T562" s="55" t="n">
        <v>0.7294311479069067</v>
      </c>
      <c r="U562" s="55" t="n">
        <v>38.89451979622381</v>
      </c>
      <c r="V562" s="55" t="n">
        <v>115.8438919140151</v>
      </c>
      <c r="W562" s="55" t="n">
        <v>125.425604658627</v>
      </c>
      <c r="X562" s="55" t="n">
        <v>-9.581712744611835</v>
      </c>
      <c r="Y562" s="55" t="n">
        <v>41.64103462148951</v>
      </c>
      <c r="Z562" s="55" t="n">
        <v>-0.194984731892765</v>
      </c>
      <c r="AA562" s="55" t="n">
        <v>0.7117825018571031</v>
      </c>
      <c r="AB562" s="55" t="n">
        <v>0.4962804636430174</v>
      </c>
      <c r="AC562" s="55" t="n">
        <v>-0.2009593717194186</v>
      </c>
      <c r="AD562" s="55" t="n">
        <v>0.7322315198920943</v>
      </c>
      <c r="AE562" s="55" t="n">
        <v>0.420398161211147</v>
      </c>
      <c r="AF562" s="55" t="n">
        <v>5.97463982665361</v>
      </c>
      <c r="AG562" s="55" t="n">
        <v>-20.44901803499122</v>
      </c>
      <c r="AH562" s="55" t="n">
        <v>75.88230243187033</v>
      </c>
      <c r="AI562" s="55" t="n">
        <v>78.81613084905567</v>
      </c>
      <c r="AJ562" s="55" t="n">
        <v>0</v>
      </c>
    </row>
    <row r="563">
      <c r="A563" s="55" t="n">
        <v>11.46</v>
      </c>
      <c r="B563" s="55" t="n">
        <v>-62.97894788298495</v>
      </c>
      <c r="C563" s="55" t="n">
        <v>-63.35683038577229</v>
      </c>
      <c r="D563" s="55" t="n">
        <v>0.3778825027873368</v>
      </c>
      <c r="E563" s="55" t="n">
        <v>12.89364805952093</v>
      </c>
      <c r="F563" s="55" t="n">
        <v>-121.3908491809821</v>
      </c>
      <c r="G563" s="55" t="n">
        <v>-124.7857230789225</v>
      </c>
      <c r="H563" s="55" t="n">
        <v>3.394873897940405</v>
      </c>
      <c r="I563" s="55" t="n">
        <v>-18.38462212468956</v>
      </c>
      <c r="J563" s="55" t="n">
        <v>-49.91058271696406</v>
      </c>
      <c r="K563" s="55" t="n">
        <v>-53.10284358182309</v>
      </c>
      <c r="L563" s="55" t="n">
        <v>3.192260864859035</v>
      </c>
      <c r="M563" s="55" t="n">
        <v>-25.74834561966047</v>
      </c>
      <c r="N563" s="55" t="n">
        <v>-72.30670078771476</v>
      </c>
      <c r="O563" s="55" t="n">
        <v>-74.2485613418748</v>
      </c>
      <c r="P563" s="55" t="n">
        <v>1.941860554160047</v>
      </c>
      <c r="Q563" s="55" t="n">
        <v>5.531409236030091</v>
      </c>
      <c r="R563" s="55" t="n">
        <v>-294.6853720650704</v>
      </c>
      <c r="S563" s="55" t="n">
        <v>-295.3642770162538</v>
      </c>
      <c r="T563" s="55" t="n">
        <v>0.6789049511834009</v>
      </c>
      <c r="U563" s="55" t="n">
        <v>38.06600737836222</v>
      </c>
      <c r="V563" s="55" t="n">
        <v>116.1649011315939</v>
      </c>
      <c r="W563" s="55" t="n">
        <v>126.059547925345</v>
      </c>
      <c r="X563" s="55" t="n">
        <v>-9.894646793751155</v>
      </c>
      <c r="Y563" s="55" t="n">
        <v>22.63748528087593</v>
      </c>
      <c r="Z563" s="55" t="n">
        <v>-0.2024955741712223</v>
      </c>
      <c r="AA563" s="55" t="n">
        <v>0.712964407860581</v>
      </c>
      <c r="AB563" s="55" t="n">
        <v>0.4863633521540027</v>
      </c>
      <c r="AC563" s="55" t="n">
        <v>-0.2060638416213337</v>
      </c>
      <c r="AD563" s="55" t="n">
        <v>0.7327483372967054</v>
      </c>
      <c r="AE563" s="55" t="n">
        <v>0.4109109579869007</v>
      </c>
      <c r="AF563" s="55" t="n">
        <v>3.568267450111434</v>
      </c>
      <c r="AG563" s="55" t="n">
        <v>-19.78392943612439</v>
      </c>
      <c r="AH563" s="55" t="n">
        <v>75.45239416710191</v>
      </c>
      <c r="AI563" s="55" t="n">
        <v>78.08457070431257</v>
      </c>
      <c r="AJ563" s="55" t="n">
        <v>0</v>
      </c>
    </row>
    <row r="564">
      <c r="A564" s="55" t="n">
        <v>11.48</v>
      </c>
      <c r="B564" s="55" t="n">
        <v>-62.56566071211117</v>
      </c>
      <c r="C564" s="55" t="n">
        <v>-63.09497175064524</v>
      </c>
      <c r="D564" s="55" t="n">
        <v>0.5293110385340646</v>
      </c>
      <c r="E564" s="55" t="n">
        <v>13.30951910420783</v>
      </c>
      <c r="F564" s="55" t="n">
        <v>-121.7862802294283</v>
      </c>
      <c r="G564" s="55" t="n">
        <v>-125.1584343358233</v>
      </c>
      <c r="H564" s="55" t="n">
        <v>3.372154106394961</v>
      </c>
      <c r="I564" s="55" t="n">
        <v>-18.88641277806738</v>
      </c>
      <c r="J564" s="55" t="n">
        <v>-50.45815929582903</v>
      </c>
      <c r="K564" s="55" t="n">
        <v>-53.62330839717703</v>
      </c>
      <c r="L564" s="55" t="n">
        <v>3.165149101348004</v>
      </c>
      <c r="M564" s="55" t="n">
        <v>-26.25369821123028</v>
      </c>
      <c r="N564" s="55" t="n">
        <v>-72.15658096103986</v>
      </c>
      <c r="O564" s="55" t="n">
        <v>-74.13118661296909</v>
      </c>
      <c r="P564" s="55" t="n">
        <v>1.974605651929229</v>
      </c>
      <c r="Q564" s="55" t="n">
        <v>6.129740550993505</v>
      </c>
      <c r="R564" s="55" t="n">
        <v>-293.9653446468832</v>
      </c>
      <c r="S564" s="55" t="n">
        <v>-294.6181343341285</v>
      </c>
      <c r="T564" s="55" t="n">
        <v>0.652789687245269</v>
      </c>
      <c r="U564" s="55" t="n">
        <v>36.51627122319611</v>
      </c>
      <c r="V564" s="55" t="n">
        <v>116.4859435348882</v>
      </c>
      <c r="W564" s="55" t="n">
        <v>126.3115177449986</v>
      </c>
      <c r="X564" s="55" t="n">
        <v>-9.82557421011045</v>
      </c>
      <c r="Y564" s="55" t="n">
        <v>3.546407986494722</v>
      </c>
      <c r="Z564" s="55" t="n">
        <v>-0.2099670322530965</v>
      </c>
      <c r="AA564" s="55" t="n">
        <v>0.7139358750329843</v>
      </c>
      <c r="AB564" s="55" t="n">
        <v>0.4764224882433237</v>
      </c>
      <c r="AC564" s="55" t="n">
        <v>-0.2111820700391789</v>
      </c>
      <c r="AD564" s="55" t="n">
        <v>0.7331433023240853</v>
      </c>
      <c r="AE564" s="55" t="n">
        <v>0.4012566315966211</v>
      </c>
      <c r="AF564" s="55" t="n">
        <v>1.215037786082424</v>
      </c>
      <c r="AG564" s="55" t="n">
        <v>-19.20742729110103</v>
      </c>
      <c r="AH564" s="55" t="n">
        <v>75.16585664670261</v>
      </c>
      <c r="AI564" s="55" t="n">
        <v>77.59064109412415</v>
      </c>
      <c r="AJ564" s="55" t="n">
        <v>0</v>
      </c>
    </row>
    <row r="565">
      <c r="A565" s="55" t="n">
        <v>11.5</v>
      </c>
      <c r="B565" s="55" t="n">
        <v>-62.15247287836807</v>
      </c>
      <c r="C565" s="55" t="n">
        <v>-62.82166293171612</v>
      </c>
      <c r="D565" s="55" t="n">
        <v>0.669190053348054</v>
      </c>
      <c r="E565" s="55" t="n">
        <v>14.02222028120261</v>
      </c>
      <c r="F565" s="55" t="n">
        <v>-122.181745930362</v>
      </c>
      <c r="G565" s="55" t="n">
        <v>-125.5421888680986</v>
      </c>
      <c r="H565" s="55" t="n">
        <v>3.360442937736587</v>
      </c>
      <c r="I565" s="55" t="n">
        <v>-19.47981523425637</v>
      </c>
      <c r="J565" s="55" t="n">
        <v>-51.00573471961107</v>
      </c>
      <c r="K565" s="55" t="n">
        <v>-54.1543867932596</v>
      </c>
      <c r="L565" s="55" t="n">
        <v>3.148652073648525</v>
      </c>
      <c r="M565" s="55" t="n">
        <v>-26.80394882635526</v>
      </c>
      <c r="N565" s="55" t="n">
        <v>-72.00646806486246</v>
      </c>
      <c r="O565" s="55" t="n">
        <v>-73.9991541272384</v>
      </c>
      <c r="P565" s="55" t="n">
        <v>1.992686062375932</v>
      </c>
      <c r="Q565" s="55" t="n">
        <v>7.002894390823559</v>
      </c>
      <c r="R565" s="55" t="n">
        <v>-293.24522366698</v>
      </c>
      <c r="S565" s="55" t="n">
        <v>-293.9083564854072</v>
      </c>
      <c r="T565" s="55" t="n">
        <v>0.6631328184272793</v>
      </c>
      <c r="U565" s="55" t="n">
        <v>34.49187854295019</v>
      </c>
      <c r="V565" s="55" t="n">
        <v>116.8070471575769</v>
      </c>
      <c r="W565" s="55" t="n">
        <v>126.1878766744232</v>
      </c>
      <c r="X565" s="55" t="n">
        <v>-9.380829516846367</v>
      </c>
      <c r="Y565" s="55" t="n">
        <v>-14.86114490292034</v>
      </c>
      <c r="Z565" s="55" t="n">
        <v>-0.2173945757106683</v>
      </c>
      <c r="AA565" s="55" t="n">
        <v>0.714698316501757</v>
      </c>
      <c r="AB565" s="55" t="n">
        <v>0.466460425937773</v>
      </c>
      <c r="AC565" s="55" t="n">
        <v>-0.2163783450870461</v>
      </c>
      <c r="AD565" s="55" t="n">
        <v>0.7334065288883201</v>
      </c>
      <c r="AE565" s="55" t="n">
        <v>0.3914129155861291</v>
      </c>
      <c r="AF565" s="55" t="n">
        <v>-1.016230623622216</v>
      </c>
      <c r="AG565" s="55" t="n">
        <v>-18.70821238656317</v>
      </c>
      <c r="AH565" s="55" t="n">
        <v>75.04751035164398</v>
      </c>
      <c r="AI565" s="55" t="n">
        <v>77.3508807019109</v>
      </c>
      <c r="AJ565" s="55" t="n">
        <v>0</v>
      </c>
    </row>
    <row r="566">
      <c r="A566" s="55" t="n">
        <v>11.52</v>
      </c>
      <c r="B566" s="55" t="n">
        <v>-61.73933707836008</v>
      </c>
      <c r="C566" s="55" t="n">
        <v>-62.53117445329739</v>
      </c>
      <c r="D566" s="55" t="n">
        <v>0.7918373749373104</v>
      </c>
      <c r="E566" s="55" t="n">
        <v>15.01009057970981</v>
      </c>
      <c r="F566" s="55" t="n">
        <v>-122.5772297825986</v>
      </c>
      <c r="G566" s="55" t="n">
        <v>-125.9384201927708</v>
      </c>
      <c r="H566" s="55" t="n">
        <v>3.361190410172187</v>
      </c>
      <c r="I566" s="55" t="n">
        <v>-20.12615013455383</v>
      </c>
      <c r="J566" s="55" t="n">
        <v>-51.55330953834967</v>
      </c>
      <c r="K566" s="55" t="n">
        <v>-54.69645553192066</v>
      </c>
      <c r="L566" s="55" t="n">
        <v>3.143145993570998</v>
      </c>
      <c r="M566" s="55" t="n">
        <v>-27.34955767880243</v>
      </c>
      <c r="N566" s="55" t="n">
        <v>-71.85635879894566</v>
      </c>
      <c r="O566" s="55" t="n">
        <v>-73.84714711043118</v>
      </c>
      <c r="P566" s="55" t="n">
        <v>1.990788311485513</v>
      </c>
      <c r="Q566" s="55" t="n">
        <v>8.132735279447404</v>
      </c>
      <c r="R566" s="55" t="n">
        <v>-292.5250536785588</v>
      </c>
      <c r="S566" s="55" t="n">
        <v>-293.240835793378</v>
      </c>
      <c r="T566" s="55" t="n">
        <v>0.7157821148192142</v>
      </c>
      <c r="U566" s="55" t="n">
        <v>32.34966123864333</v>
      </c>
      <c r="V566" s="55" t="n">
        <v>117.1281828475674</v>
      </c>
      <c r="W566" s="55" t="n">
        <v>125.7101355528777</v>
      </c>
      <c r="X566" s="55" t="n">
        <v>-8.581952705310274</v>
      </c>
      <c r="Y566" s="55" t="n">
        <v>-31.84342070482582</v>
      </c>
      <c r="Z566" s="55" t="n">
        <v>-0.2247749426840588</v>
      </c>
      <c r="AA566" s="55" t="n">
        <v>0.715252770803749</v>
      </c>
      <c r="AB566" s="55" t="n">
        <v>0.4564800053875448</v>
      </c>
      <c r="AC566" s="55" t="n">
        <v>-0.2217190102264807</v>
      </c>
      <c r="AD566" s="55" t="n">
        <v>0.733520827638758</v>
      </c>
      <c r="AE566" s="55" t="n">
        <v>0.3813708947660073</v>
      </c>
      <c r="AF566" s="55" t="n">
        <v>-3.055932457578153</v>
      </c>
      <c r="AG566" s="55" t="n">
        <v>-18.26805683500898</v>
      </c>
      <c r="AH566" s="55" t="n">
        <v>75.10911062153752</v>
      </c>
      <c r="AI566" s="55" t="n">
        <v>77.35915667890103</v>
      </c>
      <c r="AJ566" s="55" t="n">
        <v>0</v>
      </c>
    </row>
    <row r="567">
      <c r="A567" s="55" t="n">
        <v>11.54</v>
      </c>
      <c r="B567" s="55" t="n">
        <v>-61.32614924461697</v>
      </c>
      <c r="C567" s="55" t="n">
        <v>-62.21836173696519</v>
      </c>
      <c r="D567" s="55" t="n">
        <v>0.8922124923482124</v>
      </c>
      <c r="E567" s="55" t="n">
        <v>16.23718557993524</v>
      </c>
      <c r="F567" s="55" t="n">
        <v>-122.9726954835322</v>
      </c>
      <c r="G567" s="55" t="n">
        <v>-126.3477331819422</v>
      </c>
      <c r="H567" s="55" t="n">
        <v>3.375037698410026</v>
      </c>
      <c r="I567" s="55" t="n">
        <v>-20.78164572909758</v>
      </c>
      <c r="J567" s="55" t="n">
        <v>-52.10088496213168</v>
      </c>
      <c r="K567" s="55" t="n">
        <v>-55.24889902252491</v>
      </c>
      <c r="L567" s="55" t="n">
        <v>3.148014060393229</v>
      </c>
      <c r="M567" s="55" t="n">
        <v>-27.84096659814015</v>
      </c>
      <c r="N567" s="55" t="n">
        <v>-71.70624590276825</v>
      </c>
      <c r="O567" s="55" t="n">
        <v>-73.67055519049185</v>
      </c>
      <c r="P567" s="55" t="n">
        <v>1.964309287723608</v>
      </c>
      <c r="Q567" s="55" t="n">
        <v>9.465142625826022</v>
      </c>
      <c r="R567" s="55" t="n">
        <v>-291.8049326986553</v>
      </c>
      <c r="S567" s="55" t="n">
        <v>-292.6134834867008</v>
      </c>
      <c r="T567" s="55" t="n">
        <v>0.8085507880454913</v>
      </c>
      <c r="U567" s="55" t="n">
        <v>30.52265299115976</v>
      </c>
      <c r="V567" s="55" t="n">
        <v>117.4492864702561</v>
      </c>
      <c r="W567" s="55" t="n">
        <v>124.9140551113083</v>
      </c>
      <c r="X567" s="55" t="n">
        <v>-7.464768641052162</v>
      </c>
      <c r="Y567" s="55" t="n">
        <v>-46.71788751236624</v>
      </c>
      <c r="Z567" s="55" t="n">
        <v>-0.2321055039143125</v>
      </c>
      <c r="AA567" s="55" t="n">
        <v>0.7156000496089266</v>
      </c>
      <c r="AB567" s="55" t="n">
        <v>0.4464843447006469</v>
      </c>
      <c r="AC567" s="55" t="n">
        <v>-0.227270815058694</v>
      </c>
      <c r="AD567" s="55" t="n">
        <v>0.7334616714768066</v>
      </c>
      <c r="AE567" s="55" t="n">
        <v>0.3711352446188632</v>
      </c>
      <c r="AF567" s="55" t="n">
        <v>-4.834688855618497</v>
      </c>
      <c r="AG567" s="55" t="n">
        <v>-17.86162186787998</v>
      </c>
      <c r="AH567" s="55" t="n">
        <v>75.34910008178369</v>
      </c>
      <c r="AI567" s="55" t="n">
        <v>77.5880057432618</v>
      </c>
      <c r="AJ567" s="55" t="n">
        <v>0</v>
      </c>
    </row>
    <row r="568">
      <c r="A568" s="55" t="n">
        <v>11.56</v>
      </c>
      <c r="B568" s="55" t="n">
        <v>-60.91286207374321</v>
      </c>
      <c r="C568" s="55" t="n">
        <v>-61.87892323131089</v>
      </c>
      <c r="D568" s="55" t="n">
        <v>0.9660611575676818</v>
      </c>
      <c r="E568" s="55" t="n">
        <v>17.65610173887293</v>
      </c>
      <c r="F568" s="55" t="n">
        <v>-123.3681265319786</v>
      </c>
      <c r="G568" s="55" t="n">
        <v>-126.7698182196933</v>
      </c>
      <c r="H568" s="55" t="n">
        <v>3.401691687714684</v>
      </c>
      <c r="I568" s="55" t="n">
        <v>-21.39902414797834</v>
      </c>
      <c r="J568" s="55" t="n">
        <v>-52.6484615409967</v>
      </c>
      <c r="K568" s="55" t="n">
        <v>-55.81012595057472</v>
      </c>
      <c r="L568" s="55" t="n">
        <v>3.161664409578012</v>
      </c>
      <c r="M568" s="55" t="n">
        <v>-28.23042826914677</v>
      </c>
      <c r="N568" s="55" t="n">
        <v>-71.55612607609339</v>
      </c>
      <c r="O568" s="55" t="n">
        <v>-73.46648002632058</v>
      </c>
      <c r="P568" s="55" t="n">
        <v>1.91035395022719</v>
      </c>
      <c r="Q568" s="55" t="n">
        <v>10.88341153140559</v>
      </c>
      <c r="R568" s="55" t="n">
        <v>-291.0849052804683</v>
      </c>
      <c r="S568" s="55" t="n">
        <v>-292.0153048525237</v>
      </c>
      <c r="T568" s="55" t="n">
        <v>0.9303995720553978</v>
      </c>
      <c r="U568" s="55" t="n">
        <v>29.45942181503712</v>
      </c>
      <c r="V568" s="55" t="n">
        <v>117.7703288735505</v>
      </c>
      <c r="W568" s="55" t="n">
        <v>123.8481353408337</v>
      </c>
      <c r="X568" s="55" t="n">
        <v>-6.077806467283256</v>
      </c>
      <c r="Y568" s="55" t="n">
        <v>-58.89232770928428</v>
      </c>
      <c r="Z568" s="55" t="n">
        <v>-0.2393831017614161</v>
      </c>
      <c r="AA568" s="55" t="n">
        <v>0.7157413530166836</v>
      </c>
      <c r="AB568" s="55" t="n">
        <v>0.4364762711844843</v>
      </c>
      <c r="AC568" s="55" t="n">
        <v>-0.2330983964140431</v>
      </c>
      <c r="AD568" s="55" t="n">
        <v>0.7331971371537671</v>
      </c>
      <c r="AE568" s="55" t="n">
        <v>0.3607233930784187</v>
      </c>
      <c r="AF568" s="55" t="n">
        <v>-6.284705347373048</v>
      </c>
      <c r="AG568" s="55" t="n">
        <v>-17.45578413708348</v>
      </c>
      <c r="AH568" s="55" t="n">
        <v>75.75287810606557</v>
      </c>
      <c r="AI568" s="55" t="n">
        <v>77.99166918649826</v>
      </c>
      <c r="AJ568" s="55" t="n">
        <v>0</v>
      </c>
    </row>
    <row r="569">
      <c r="A569" s="55" t="n">
        <v>11.58</v>
      </c>
      <c r="B569" s="55" t="n">
        <v>-60.49954171715392</v>
      </c>
      <c r="C569" s="55" t="n">
        <v>-61.50958980615048</v>
      </c>
      <c r="D569" s="55" t="n">
        <v>1.010048088996563</v>
      </c>
      <c r="E569" s="55" t="n">
        <v>19.21194845557254</v>
      </c>
      <c r="F569" s="55" t="n">
        <v>-123.7635575804248</v>
      </c>
      <c r="G569" s="55" t="n">
        <v>-127.203401808985</v>
      </c>
      <c r="H569" s="55" t="n">
        <v>3.439844228560215</v>
      </c>
      <c r="I569" s="55" t="n">
        <v>-21.92955380165501</v>
      </c>
      <c r="J569" s="55" t="n">
        <v>-53.19603811986167</v>
      </c>
      <c r="K569" s="55" t="n">
        <v>-56.37765496908268</v>
      </c>
      <c r="L569" s="55" t="n">
        <v>3.181616849221016</v>
      </c>
      <c r="M569" s="55" t="n">
        <v>-28.47704731944825</v>
      </c>
      <c r="N569" s="55" t="n">
        <v>-71.4060062494185</v>
      </c>
      <c r="O569" s="55" t="n">
        <v>-73.23510921975758</v>
      </c>
      <c r="P569" s="55" t="n">
        <v>1.829102970339079</v>
      </c>
      <c r="Q569" s="55" t="n">
        <v>12.19826711790657</v>
      </c>
      <c r="R569" s="55" t="n">
        <v>-290.3649110479967</v>
      </c>
      <c r="S569" s="55" t="n">
        <v>-291.4269147789508</v>
      </c>
      <c r="T569" s="55" t="n">
        <v>1.062003730954101</v>
      </c>
      <c r="U569" s="55" t="n">
        <v>29.54224095671884</v>
      </c>
      <c r="V569" s="55" t="n">
        <v>118.0913380911292</v>
      </c>
      <c r="W569" s="55" t="n">
        <v>122.5714819065375</v>
      </c>
      <c r="X569" s="55" t="n">
        <v>-4.48014381540825</v>
      </c>
      <c r="Y569" s="55" t="n">
        <v>-67.89610169694788</v>
      </c>
      <c r="Z569" s="55" t="n">
        <v>-0.2466034897939629</v>
      </c>
      <c r="AA569" s="55" t="n">
        <v>0.7156786561285752</v>
      </c>
      <c r="AB569" s="55" t="n">
        <v>0.4264578837494468</v>
      </c>
      <c r="AC569" s="55" t="n">
        <v>-0.2392606230821876</v>
      </c>
      <c r="AD569" s="55" t="n">
        <v>0.7326881369867591</v>
      </c>
      <c r="AE569" s="55" t="n">
        <v>0.350163673325922</v>
      </c>
      <c r="AF569" s="55" t="n">
        <v>-7.342866711775281</v>
      </c>
      <c r="AG569" s="55" t="n">
        <v>-17.00948085818388</v>
      </c>
      <c r="AH569" s="55" t="n">
        <v>76.2942104235248</v>
      </c>
      <c r="AI569" s="55" t="n">
        <v>78.5114429542656</v>
      </c>
      <c r="AJ569" s="55" t="n">
        <v>0</v>
      </c>
    </row>
    <row r="570">
      <c r="A570" s="55" t="n">
        <v>11.6</v>
      </c>
      <c r="B570" s="55" t="n">
        <v>-60.08620518940385</v>
      </c>
      <c r="C570" s="55" t="n">
        <v>-61.10822143116081</v>
      </c>
      <c r="D570" s="55" t="n">
        <v>1.022016241756958</v>
      </c>
      <c r="E570" s="55" t="n">
        <v>20.8476246704199</v>
      </c>
      <c r="F570" s="55" t="n">
        <v>-124.1590232813586</v>
      </c>
      <c r="G570" s="55" t="n">
        <v>-127.6462408174319</v>
      </c>
      <c r="H570" s="55" t="n">
        <v>3.487217536073357</v>
      </c>
      <c r="I570" s="55" t="n">
        <v>-22.32522849576211</v>
      </c>
      <c r="J570" s="55" t="n">
        <v>-53.74361354364372</v>
      </c>
      <c r="K570" s="55" t="n">
        <v>-56.9483403956927</v>
      </c>
      <c r="L570" s="55" t="n">
        <v>3.204726852048974</v>
      </c>
      <c r="M570" s="55" t="n">
        <v>-28.55564163202765</v>
      </c>
      <c r="N570" s="55" t="n">
        <v>-71.25589335324109</v>
      </c>
      <c r="O570" s="55" t="n">
        <v>-72.98106062256754</v>
      </c>
      <c r="P570" s="55" t="n">
        <v>1.72516726932645</v>
      </c>
      <c r="Q570" s="55" t="n">
        <v>13.16015160420701</v>
      </c>
      <c r="R570" s="55" t="n">
        <v>-289.6449387621004</v>
      </c>
      <c r="S570" s="55" t="n">
        <v>-290.8228367836832</v>
      </c>
      <c r="T570" s="55" t="n">
        <v>1.177898021582849</v>
      </c>
      <c r="U570" s="55" t="n">
        <v>30.99243691465605</v>
      </c>
      <c r="V570" s="55" t="n">
        <v>118.4122930198109</v>
      </c>
      <c r="W570" s="55" t="n">
        <v>121.151049223912</v>
      </c>
      <c r="X570" s="55" t="n">
        <v>-2.738756204101053</v>
      </c>
      <c r="Y570" s="55" t="n">
        <v>-73.41132102965675</v>
      </c>
      <c r="Z570" s="55" t="n">
        <v>-0.2537630141857791</v>
      </c>
      <c r="AA570" s="55" t="n">
        <v>0.7154138350831418</v>
      </c>
      <c r="AB570" s="55" t="n">
        <v>0.4164312901214536</v>
      </c>
      <c r="AC570" s="55" t="n">
        <v>-0.2458057841689753</v>
      </c>
      <c r="AD570" s="55" t="n">
        <v>0.7318892859943475</v>
      </c>
      <c r="AE570" s="55" t="n">
        <v>0.3394926607764118</v>
      </c>
      <c r="AF570" s="55" t="n">
        <v>-7.957230016803734</v>
      </c>
      <c r="AG570" s="55" t="n">
        <v>-16.47545091120573</v>
      </c>
      <c r="AH570" s="55" t="n">
        <v>76.9386293450418</v>
      </c>
      <c r="AI570" s="55" t="n">
        <v>79.0841999249003</v>
      </c>
      <c r="AJ570" s="55" t="n">
        <v>0</v>
      </c>
    </row>
    <row r="571">
      <c r="A571" s="55" t="n">
        <v>11.62</v>
      </c>
      <c r="B571" s="55" t="n">
        <v>-59.67286019104573</v>
      </c>
      <c r="C571" s="55" t="n">
        <v>-60.67379848425482</v>
      </c>
      <c r="D571" s="55" t="n">
        <v>1.000938293209085</v>
      </c>
      <c r="E571" s="55" t="n">
        <v>22.50864686744748</v>
      </c>
      <c r="F571" s="55" t="n">
        <v>-124.5545071335952</v>
      </c>
      <c r="G571" s="55" t="n">
        <v>-128.0951673054341</v>
      </c>
      <c r="H571" s="55" t="n">
        <v>3.540660171838879</v>
      </c>
      <c r="I571" s="55" t="n">
        <v>-22.54208996609191</v>
      </c>
      <c r="J571" s="55" t="n">
        <v>-54.29118836238234</v>
      </c>
      <c r="K571" s="55" t="n">
        <v>-57.51879717624083</v>
      </c>
      <c r="L571" s="55" t="n">
        <v>3.22760881385849</v>
      </c>
      <c r="M571" s="55" t="n">
        <v>-28.46677412089022</v>
      </c>
      <c r="N571" s="55" t="n">
        <v>-71.1057840873243</v>
      </c>
      <c r="O571" s="55" t="n">
        <v>-72.71416801378126</v>
      </c>
      <c r="P571" s="55" t="n">
        <v>1.608383926456974</v>
      </c>
      <c r="Q571" s="55" t="n">
        <v>13.50284791357683</v>
      </c>
      <c r="R571" s="55" t="n">
        <v>-288.9249779720293</v>
      </c>
      <c r="S571" s="55" t="n">
        <v>-290.1756273271008</v>
      </c>
      <c r="T571" s="55" t="n">
        <v>1.250649355071445</v>
      </c>
      <c r="U571" s="55" t="n">
        <v>33.78647901448164</v>
      </c>
      <c r="V571" s="55" t="n">
        <v>118.7332195114514</v>
      </c>
      <c r="W571" s="55" t="n">
        <v>119.6582805345074</v>
      </c>
      <c r="X571" s="55" t="n">
        <v>-0.9250610230559737</v>
      </c>
      <c r="Y571" s="55" t="n">
        <v>-75.3017306500023</v>
      </c>
      <c r="Z571" s="55" t="n">
        <v>-0.2608580399646281</v>
      </c>
      <c r="AA571" s="55" t="n">
        <v>0.7149485563421736</v>
      </c>
      <c r="AB571" s="55" t="n">
        <v>0.4063992566775738</v>
      </c>
      <c r="AC571" s="55" t="n">
        <v>-0.2527659239500059</v>
      </c>
      <c r="AD571" s="55" t="n">
        <v>0.7307507672683857</v>
      </c>
      <c r="AE571" s="55" t="n">
        <v>0.3287520718064271</v>
      </c>
      <c r="AF571" s="55" t="n">
        <v>-8.092116014622231</v>
      </c>
      <c r="AG571" s="55" t="n">
        <v>-15.80221092621215</v>
      </c>
      <c r="AH571" s="55" t="n">
        <v>77.64718487114664</v>
      </c>
      <c r="AI571" s="55" t="n">
        <v>79.65097319031717</v>
      </c>
      <c r="AJ571" s="55" t="n">
        <v>0</v>
      </c>
    </row>
    <row r="572">
      <c r="A572" s="55" t="n">
        <v>11.64</v>
      </c>
      <c r="B572" s="55" t="n">
        <v>-59.25952366329567</v>
      </c>
      <c r="C572" s="55" t="n">
        <v>-60.20634136253455</v>
      </c>
      <c r="D572" s="55" t="n">
        <v>0.9468176992388794</v>
      </c>
      <c r="E572" s="55" t="n">
        <v>24.14555727268755</v>
      </c>
      <c r="F572" s="55" t="n">
        <v>-124.949972834529</v>
      </c>
      <c r="G572" s="55" t="n">
        <v>-128.5462450989689</v>
      </c>
      <c r="H572" s="55" t="n">
        <v>3.596272264439939</v>
      </c>
      <c r="I572" s="55" t="n">
        <v>-22.54787642324868</v>
      </c>
      <c r="J572" s="55" t="n">
        <v>-54.83876378616439</v>
      </c>
      <c r="K572" s="55" t="n">
        <v>-58.08595621052797</v>
      </c>
      <c r="L572" s="55" t="n">
        <v>3.247192424363586</v>
      </c>
      <c r="M572" s="55" t="n">
        <v>-28.23962588212041</v>
      </c>
      <c r="N572" s="55" t="n">
        <v>-70.95567119114695</v>
      </c>
      <c r="O572" s="55" t="n">
        <v>-72.44907290573805</v>
      </c>
      <c r="P572" s="55" t="n">
        <v>1.493401714591107</v>
      </c>
      <c r="Q572" s="55" t="n">
        <v>13.01716955341779</v>
      </c>
      <c r="R572" s="55" t="n">
        <v>-288.2050056861332</v>
      </c>
      <c r="S572" s="55" t="n">
        <v>-289.4612598899347</v>
      </c>
      <c r="T572" s="55" t="n">
        <v>1.256254203801466</v>
      </c>
      <c r="U572" s="55" t="n">
        <v>37.61607864105977</v>
      </c>
      <c r="V572" s="55" t="n">
        <v>119.0541744401332</v>
      </c>
      <c r="W572" s="55" t="n">
        <v>118.1652509599157</v>
      </c>
      <c r="X572" s="55" t="n">
        <v>0.8889234802174852</v>
      </c>
      <c r="Y572" s="55" t="n">
        <v>-73.63269796337673</v>
      </c>
      <c r="Z572" s="55" t="n">
        <v>-0.2678848358636774</v>
      </c>
      <c r="AA572" s="55" t="n">
        <v>0.7142845340032885</v>
      </c>
      <c r="AB572" s="55" t="n">
        <v>0.3963647973058037</v>
      </c>
      <c r="AC572" s="55" t="n">
        <v>-0.2601510753418068</v>
      </c>
      <c r="AD572" s="55" t="n">
        <v>0.7292219192059617</v>
      </c>
      <c r="AE572" s="55" t="n">
        <v>0.3179858093758698</v>
      </c>
      <c r="AF572" s="55" t="n">
        <v>-7.733760521870636</v>
      </c>
      <c r="AG572" s="55" t="n">
        <v>-14.93738520267318</v>
      </c>
      <c r="AH572" s="55" t="n">
        <v>78.37898792993386</v>
      </c>
      <c r="AI572" s="55" t="n">
        <v>80.16359695911481</v>
      </c>
      <c r="AJ572" s="55" t="n">
        <v>0</v>
      </c>
    </row>
    <row r="573">
      <c r="A573" s="55" t="n">
        <v>11.66</v>
      </c>
      <c r="B573" s="55" t="n">
        <v>-58.84620330670634</v>
      </c>
      <c r="C573" s="55" t="n">
        <v>-59.70680981521301</v>
      </c>
      <c r="D573" s="55" t="n">
        <v>0.8606065085066771</v>
      </c>
      <c r="E573" s="55" t="n">
        <v>25.71356232474135</v>
      </c>
      <c r="F573" s="55" t="n">
        <v>-125.3454038829751</v>
      </c>
      <c r="G573" s="55" t="n">
        <v>-128.9951069419203</v>
      </c>
      <c r="H573" s="55" t="n">
        <v>3.649703058945269</v>
      </c>
      <c r="I573" s="55" t="n">
        <v>-22.33192338374556</v>
      </c>
      <c r="J573" s="55" t="n">
        <v>-55.38634036502934</v>
      </c>
      <c r="K573" s="55" t="n">
        <v>-58.64759137157953</v>
      </c>
      <c r="L573" s="55" t="n">
        <v>3.261251006550185</v>
      </c>
      <c r="M573" s="55" t="n">
        <v>-27.9267713859572</v>
      </c>
      <c r="N573" s="55" t="n">
        <v>-70.805551364472</v>
      </c>
      <c r="O573" s="55" t="n">
        <v>-72.2031491257862</v>
      </c>
      <c r="P573" s="55" t="n">
        <v>1.397597761314201</v>
      </c>
      <c r="Q573" s="55" t="n">
        <v>11.64111809105992</v>
      </c>
      <c r="R573" s="55" t="n">
        <v>-287.4850114536613</v>
      </c>
      <c r="S573" s="55" t="n">
        <v>-288.6645935916524</v>
      </c>
      <c r="T573" s="55" t="n">
        <v>1.179582137991091</v>
      </c>
      <c r="U573" s="55" t="n">
        <v>41.91986730218335</v>
      </c>
      <c r="V573" s="55" t="n">
        <v>119.3751836577119</v>
      </c>
      <c r="W573" s="55" t="n">
        <v>116.7406160556388</v>
      </c>
      <c r="X573" s="55" t="n">
        <v>2.634567602073079</v>
      </c>
      <c r="Y573" s="55" t="n">
        <v>-68.66966291579203</v>
      </c>
      <c r="Z573" s="55" t="n">
        <v>-0.2748398855768189</v>
      </c>
      <c r="AA573" s="55" t="n">
        <v>0.713423646874988</v>
      </c>
      <c r="AB573" s="55" t="n">
        <v>0.3863306619328479</v>
      </c>
      <c r="AC573" s="55" t="n">
        <v>-0.2679447640731246</v>
      </c>
      <c r="AD573" s="55" t="n">
        <v>0.7272570786062867</v>
      </c>
      <c r="AE573" s="55" t="n">
        <v>0.307237670667874</v>
      </c>
      <c r="AF573" s="55" t="n">
        <v>-6.895121503694313</v>
      </c>
      <c r="AG573" s="55" t="n">
        <v>-13.8334317312987</v>
      </c>
      <c r="AH573" s="55" t="n">
        <v>79.09299126497388</v>
      </c>
      <c r="AI573" s="55" t="n">
        <v>80.58912954770292</v>
      </c>
      <c r="AJ573" s="55" t="n">
        <v>0</v>
      </c>
    </row>
    <row r="574">
      <c r="A574" s="55" t="n">
        <v>11.68</v>
      </c>
      <c r="B574" s="55" t="n">
        <v>-58.43287963154552</v>
      </c>
      <c r="C574" s="55" t="n">
        <v>-59.17703716498755</v>
      </c>
      <c r="D574" s="55" t="n">
        <v>0.7441575334420377</v>
      </c>
      <c r="E574" s="55" t="n">
        <v>27.1696260485461</v>
      </c>
      <c r="F574" s="55" t="n">
        <v>-125.7408017457058</v>
      </c>
      <c r="G574" s="55" t="n">
        <v>-129.4374829088112</v>
      </c>
      <c r="H574" s="55" t="n">
        <v>3.696681163105439</v>
      </c>
      <c r="I574" s="55" t="n">
        <v>-21.91388122700988</v>
      </c>
      <c r="J574" s="55" t="n">
        <v>-55.93392026246585</v>
      </c>
      <c r="K574" s="55" t="n">
        <v>-59.20265204455246</v>
      </c>
      <c r="L574" s="55" t="n">
        <v>3.268731782086604</v>
      </c>
      <c r="M574" s="55" t="n">
        <v>-27.59060680541475</v>
      </c>
      <c r="N574" s="55" t="n">
        <v>-70.65543153779711</v>
      </c>
      <c r="O574" s="55" t="n">
        <v>-71.99277790943329</v>
      </c>
      <c r="P574" s="55" t="n">
        <v>1.337346371636181</v>
      </c>
      <c r="Q574" s="55" t="n">
        <v>9.530497725599913</v>
      </c>
      <c r="R574" s="55" t="n">
        <v>-286.7650172211897</v>
      </c>
      <c r="S574" s="55" t="n">
        <v>-287.7833851304181</v>
      </c>
      <c r="T574" s="55" t="n">
        <v>1.018367909228493</v>
      </c>
      <c r="U574" s="55" t="n">
        <v>45.99309394604014</v>
      </c>
      <c r="V574" s="55" t="n">
        <v>119.6962260610061</v>
      </c>
      <c r="W574" s="55" t="n">
        <v>115.4459230504564</v>
      </c>
      <c r="X574" s="55" t="n">
        <v>4.250303010549765</v>
      </c>
      <c r="Y574" s="55" t="n">
        <v>-60.84362577118543</v>
      </c>
      <c r="Z574" s="55" t="n">
        <v>-0.2817200742053978</v>
      </c>
      <c r="AA574" s="55" t="n">
        <v>0.7123678251168299</v>
      </c>
      <c r="AB574" s="55" t="n">
        <v>0.376299330437296</v>
      </c>
      <c r="AC574" s="55" t="n">
        <v>-0.276102334758189</v>
      </c>
      <c r="AD574" s="55" t="n">
        <v>0.7248234214602416</v>
      </c>
      <c r="AE574" s="55" t="n">
        <v>0.2965499052571107</v>
      </c>
      <c r="AF574" s="55" t="n">
        <v>-5.617739447208836</v>
      </c>
      <c r="AG574" s="55" t="n">
        <v>-12.45559634341165</v>
      </c>
      <c r="AH574" s="55" t="n">
        <v>79.74942518018536</v>
      </c>
      <c r="AI574" s="55" t="n">
        <v>80.9115053211638</v>
      </c>
      <c r="AJ574" s="55" t="n">
        <v>0</v>
      </c>
    </row>
    <row r="575">
      <c r="A575" s="55" t="n">
        <v>11.7</v>
      </c>
      <c r="B575" s="55" t="n">
        <v>-58.01952823439471</v>
      </c>
      <c r="C575" s="55" t="n">
        <v>-58.61973280638328</v>
      </c>
      <c r="D575" s="55" t="n">
        <v>0.6002045719885681</v>
      </c>
      <c r="E575" s="55" t="n">
        <v>28.4688352476644</v>
      </c>
      <c r="F575" s="55" t="n">
        <v>-126.1361187526325</v>
      </c>
      <c r="G575" s="55" t="n">
        <v>-129.8698378068523</v>
      </c>
      <c r="H575" s="55" t="n">
        <v>3.733719054219827</v>
      </c>
      <c r="I575" s="55" t="n">
        <v>-21.34572555192553</v>
      </c>
      <c r="J575" s="55" t="n">
        <v>-56.4815105556486</v>
      </c>
      <c r="K575" s="55" t="n">
        <v>-59.75128227755527</v>
      </c>
      <c r="L575" s="55" t="n">
        <v>3.269771721906664</v>
      </c>
      <c r="M575" s="55" t="n">
        <v>-27.28630774312747</v>
      </c>
      <c r="N575" s="55" t="n">
        <v>-70.50531864161971</v>
      </c>
      <c r="O575" s="55" t="n">
        <v>-71.82881058805852</v>
      </c>
      <c r="P575" s="55" t="n">
        <v>1.323491946438808</v>
      </c>
      <c r="Q575" s="55" t="n">
        <v>7.067827138225634</v>
      </c>
      <c r="R575" s="55" t="n">
        <v>-286.0450449352934</v>
      </c>
      <c r="S575" s="55" t="n">
        <v>-286.8295339470783</v>
      </c>
      <c r="T575" s="55" t="n">
        <v>0.7844890117849137</v>
      </c>
      <c r="U575" s="55" t="n">
        <v>49.14675916484634</v>
      </c>
      <c r="V575" s="55" t="n">
        <v>120.0173296836949</v>
      </c>
      <c r="W575" s="55" t="n">
        <v>114.3329703386154</v>
      </c>
      <c r="X575" s="55" t="n">
        <v>5.684359345079496</v>
      </c>
      <c r="Y575" s="55" t="n">
        <v>-50.68333831298695</v>
      </c>
      <c r="Z575" s="55" t="n">
        <v>-0.2885222752237438</v>
      </c>
      <c r="AA575" s="55" t="n">
        <v>0.7111188386631115</v>
      </c>
      <c r="AB575" s="55" t="n">
        <v>0.3662738714407293</v>
      </c>
      <c r="AC575" s="55" t="n">
        <v>-0.2845531151396969</v>
      </c>
      <c r="AD575" s="55" t="n">
        <v>0.7219093938027241</v>
      </c>
      <c r="AE575" s="55" t="n">
        <v>0.2859623746724638</v>
      </c>
      <c r="AF575" s="55" t="n">
        <v>-3.969160084046908</v>
      </c>
      <c r="AG575" s="55" t="n">
        <v>-10.79055513961258</v>
      </c>
      <c r="AH575" s="55" t="n">
        <v>80.31149676826554</v>
      </c>
      <c r="AI575" s="55" t="n">
        <v>81.13030768555569</v>
      </c>
      <c r="AJ575" s="55" t="n">
        <v>0</v>
      </c>
    </row>
    <row r="576">
      <c r="A576" s="55" t="n">
        <v>11.72</v>
      </c>
      <c r="B576" s="55" t="n">
        <v>-57.60616231620157</v>
      </c>
      <c r="C576" s="55" t="n">
        <v>-58.03854724703069</v>
      </c>
      <c r="D576" s="55" t="n">
        <v>0.4323849308291205</v>
      </c>
      <c r="E576" s="55" t="n">
        <v>29.56199575194629</v>
      </c>
      <c r="F576" s="55" t="n">
        <v>-126.5313934065189</v>
      </c>
      <c r="G576" s="55" t="n">
        <v>-130.289990334427</v>
      </c>
      <c r="H576" s="55" t="n">
        <v>3.758596927908092</v>
      </c>
      <c r="I576" s="55" t="n">
        <v>-20.70848647672085</v>
      </c>
      <c r="J576" s="55" t="n">
        <v>-57.02910629422222</v>
      </c>
      <c r="K576" s="55" t="n">
        <v>-60.29444117142678</v>
      </c>
      <c r="L576" s="55" t="n">
        <v>3.265334877204555</v>
      </c>
      <c r="M576" s="55" t="n">
        <v>-27.03948456381113</v>
      </c>
      <c r="N576" s="55" t="n">
        <v>-70.35520937570291</v>
      </c>
      <c r="O576" s="55" t="n">
        <v>-71.71280644428415</v>
      </c>
      <c r="P576" s="55" t="n">
        <v>1.357597068581251</v>
      </c>
      <c r="Q576" s="55" t="n">
        <v>4.779837219189972</v>
      </c>
      <c r="R576" s="55" t="n">
        <v>-285.3250841452222</v>
      </c>
      <c r="S576" s="55" t="n">
        <v>-285.8271510149083</v>
      </c>
      <c r="T576" s="55" t="n">
        <v>0.5020668696861351</v>
      </c>
      <c r="U576" s="55" t="n">
        <v>50.85856188014547</v>
      </c>
      <c r="V576" s="55" t="n">
        <v>120.3384653736854</v>
      </c>
      <c r="W576" s="55" t="n">
        <v>113.4426840274018</v>
      </c>
      <c r="X576" s="55" t="n">
        <v>6.895781346283642</v>
      </c>
      <c r="Y576" s="55" t="n">
        <v>-38.735803225112</v>
      </c>
      <c r="Z576" s="55" t="n">
        <v>-0.2952432320767924</v>
      </c>
      <c r="AA576" s="55" t="n">
        <v>0.7096790874721877</v>
      </c>
      <c r="AB576" s="55" t="n">
        <v>0.3562563168069273</v>
      </c>
      <c r="AC576" s="55" t="n">
        <v>-0.2932062998570587</v>
      </c>
      <c r="AD576" s="55" t="n">
        <v>0.7185316275510365</v>
      </c>
      <c r="AE576" s="55" t="n">
        <v>0.2755117694287859</v>
      </c>
      <c r="AF576" s="55" t="n">
        <v>-2.036932219733723</v>
      </c>
      <c r="AG576" s="55" t="n">
        <v>-8.852540078848836</v>
      </c>
      <c r="AH576" s="55" t="n">
        <v>80.74454737814146</v>
      </c>
      <c r="AI576" s="55" t="n">
        <v>81.25391369045768</v>
      </c>
      <c r="AJ576" s="55" t="n">
        <v>0</v>
      </c>
    </row>
    <row r="577">
      <c r="A577" s="55" t="n">
        <v>11.74</v>
      </c>
      <c r="B577" s="55" t="n">
        <v>-57.19281091905077</v>
      </c>
      <c r="C577" s="55" t="n">
        <v>-57.43814914685051</v>
      </c>
      <c r="D577" s="55" t="n">
        <v>0.2453382277997338</v>
      </c>
      <c r="E577" s="55" t="n">
        <v>30.39697753329003</v>
      </c>
      <c r="F577" s="55" t="n">
        <v>-126.9267104134455</v>
      </c>
      <c r="G577" s="55" t="n">
        <v>-130.6975628565688</v>
      </c>
      <c r="H577" s="55" t="n">
        <v>3.770852443123305</v>
      </c>
      <c r="I577" s="55" t="n">
        <v>-20.09816600838325</v>
      </c>
      <c r="J577" s="55" t="n">
        <v>-57.57669658740499</v>
      </c>
      <c r="K577" s="55" t="n">
        <v>-60.83319763254553</v>
      </c>
      <c r="L577" s="55" t="n">
        <v>3.256501045140539</v>
      </c>
      <c r="M577" s="55" t="n">
        <v>-26.83829599045617</v>
      </c>
      <c r="N577" s="55" t="n">
        <v>-70.20509647952549</v>
      </c>
      <c r="O577" s="55" t="n">
        <v>-71.63555684859915</v>
      </c>
      <c r="P577" s="55" t="n">
        <v>1.430460369073664</v>
      </c>
      <c r="Q577" s="55" t="n">
        <v>3.200619596338753</v>
      </c>
      <c r="R577" s="55" t="n">
        <v>-284.6051118593258</v>
      </c>
      <c r="S577" s="55" t="n">
        <v>-284.8081399952665</v>
      </c>
      <c r="T577" s="55" t="n">
        <v>0.2030281359407251</v>
      </c>
      <c r="U577" s="55" t="n">
        <v>50.86805403289435</v>
      </c>
      <c r="V577" s="55" t="n">
        <v>120.6595689963741</v>
      </c>
      <c r="W577" s="55" t="n">
        <v>112.8054697760911</v>
      </c>
      <c r="X577" s="55" t="n">
        <v>7.854099220282985</v>
      </c>
      <c r="Y577" s="55" t="n">
        <v>-25.50108935582548</v>
      </c>
      <c r="Z577" s="55" t="n">
        <v>-0.3018796817472106</v>
      </c>
      <c r="AA577" s="55" t="n">
        <v>0.7080512910724492</v>
      </c>
      <c r="AB577" s="55" t="n">
        <v>0.3462481214444706</v>
      </c>
      <c r="AC577" s="55" t="n">
        <v>-0.3019592489404597</v>
      </c>
      <c r="AD577" s="55" t="n">
        <v>0.7147381806406384</v>
      </c>
      <c r="AE577" s="55" t="n">
        <v>0.2652303293563946</v>
      </c>
      <c r="AF577" s="55" t="n">
        <v>0.07956719324908601</v>
      </c>
      <c r="AG577" s="55" t="n">
        <v>-6.686889568189192</v>
      </c>
      <c r="AH577" s="55" t="n">
        <v>81.01779208807602</v>
      </c>
      <c r="AI577" s="55" t="n">
        <v>81.29331742438683</v>
      </c>
      <c r="AJ577" s="55" t="n">
        <v>0</v>
      </c>
    </row>
    <row r="578">
      <c r="A578" s="55" t="n">
        <v>11.76</v>
      </c>
      <c r="B578" s="55" t="n">
        <v>-56.77948724388994</v>
      </c>
      <c r="C578" s="55" t="n">
        <v>-56.82422936526376</v>
      </c>
      <c r="D578" s="55" t="n">
        <v>0.04474212137382268</v>
      </c>
      <c r="E578" s="55" t="n">
        <v>30.92438456877687</v>
      </c>
      <c r="F578" s="55" t="n">
        <v>-127.3221082761764</v>
      </c>
      <c r="G578" s="55" t="n">
        <v>-131.0940465820411</v>
      </c>
      <c r="H578" s="55" t="n">
        <v>3.771938305864681</v>
      </c>
      <c r="I578" s="55" t="n">
        <v>-19.60299822385537</v>
      </c>
      <c r="J578" s="55" t="n">
        <v>-58.12427648484149</v>
      </c>
      <c r="K578" s="55" t="n">
        <v>-61.36808259133211</v>
      </c>
      <c r="L578" s="55" t="n">
        <v>3.24380610649062</v>
      </c>
      <c r="M578" s="55" t="n">
        <v>-26.64476477549816</v>
      </c>
      <c r="N578" s="55" t="n">
        <v>-70.05497665285063</v>
      </c>
      <c r="O578" s="55" t="n">
        <v>-71.57851727771072</v>
      </c>
      <c r="P578" s="55" t="n">
        <v>1.52354062486009</v>
      </c>
      <c r="Q578" s="55" t="n">
        <v>2.721863766607153</v>
      </c>
      <c r="R578" s="55" t="n">
        <v>-283.8851176268544</v>
      </c>
      <c r="S578" s="55" t="n">
        <v>-283.8067220801412</v>
      </c>
      <c r="T578" s="55" t="n">
        <v>-0.07839554671311115</v>
      </c>
      <c r="U578" s="55" t="n">
        <v>49.18880488232639</v>
      </c>
      <c r="V578" s="55" t="n">
        <v>120.9806113996685</v>
      </c>
      <c r="W578" s="55" t="n">
        <v>112.4424888149972</v>
      </c>
      <c r="X578" s="55" t="n">
        <v>8.538122584671209</v>
      </c>
      <c r="Y578" s="55" t="n">
        <v>-11.40630826644387</v>
      </c>
      <c r="Z578" s="55" t="n">
        <v>-0.3084284726639391</v>
      </c>
      <c r="AA578" s="55" t="n">
        <v>0.7062379523965815</v>
      </c>
      <c r="AB578" s="55" t="n">
        <v>0.3362512732457458</v>
      </c>
      <c r="AC578" s="55" t="n">
        <v>-0.3107060089501161</v>
      </c>
      <c r="AD578" s="55" t="n">
        <v>0.7106061379557731</v>
      </c>
      <c r="AE578" s="55" t="n">
        <v>0.2551438755849516</v>
      </c>
      <c r="AF578" s="55" t="n">
        <v>2.277536286177051</v>
      </c>
      <c r="AG578" s="55" t="n">
        <v>-4.368185559191606</v>
      </c>
      <c r="AH578" s="55" t="n">
        <v>81.10739766079422</v>
      </c>
      <c r="AI578" s="55" t="n">
        <v>81.25686538330524</v>
      </c>
      <c r="AJ578" s="55" t="n">
        <v>0</v>
      </c>
    </row>
    <row r="579">
      <c r="A579" s="55" t="n">
        <v>11.78</v>
      </c>
      <c r="B579" s="55" t="n">
        <v>-56.36617020587221</v>
      </c>
      <c r="C579" s="55" t="n">
        <v>-56.20336382700918</v>
      </c>
      <c r="D579" s="55" t="n">
        <v>-0.162806378863034</v>
      </c>
      <c r="E579" s="55" t="n">
        <v>31.10553187699023</v>
      </c>
      <c r="F579" s="55" t="n">
        <v>-127.7175393246226</v>
      </c>
      <c r="G579" s="55" t="n">
        <v>-131.4824049491373</v>
      </c>
      <c r="H579" s="55" t="n">
        <v>3.764865624514706</v>
      </c>
      <c r="I579" s="55" t="n">
        <v>-19.28116000089341</v>
      </c>
      <c r="J579" s="55" t="n">
        <v>-58.67183647084869</v>
      </c>
      <c r="K579" s="55" t="n">
        <v>-61.89878813497262</v>
      </c>
      <c r="L579" s="55" t="n">
        <v>3.226951664123934</v>
      </c>
      <c r="M579" s="55" t="n">
        <v>-26.41628059622522</v>
      </c>
      <c r="N579" s="55" t="n">
        <v>-69.90482364046025</v>
      </c>
      <c r="O579" s="55" t="n">
        <v>-71.5179374954877</v>
      </c>
      <c r="P579" s="55" t="n">
        <v>1.613113855027454</v>
      </c>
      <c r="Q579" s="55" t="n">
        <v>3.476912015094789</v>
      </c>
      <c r="R579" s="55" t="n">
        <v>-283.1651233943827</v>
      </c>
      <c r="S579" s="55" t="n">
        <v>-282.8544859818891</v>
      </c>
      <c r="T579" s="55" t="n">
        <v>-0.3106374124936486</v>
      </c>
      <c r="U579" s="55" t="n">
        <v>46.0512554660092</v>
      </c>
      <c r="V579" s="55" t="n">
        <v>121.3016206172472</v>
      </c>
      <c r="W579" s="55" t="n">
        <v>112.3669790123682</v>
      </c>
      <c r="X579" s="55" t="n">
        <v>8.934641604879005</v>
      </c>
      <c r="Y579" s="55" t="n">
        <v>3.176102127566332</v>
      </c>
      <c r="Z579" s="55" t="n">
        <v>-0.3148867119235019</v>
      </c>
      <c r="AA579" s="55" t="n">
        <v>0.7042411943029149</v>
      </c>
      <c r="AB579" s="55" t="n">
        <v>0.3262689790489196</v>
      </c>
      <c r="AC579" s="55" t="n">
        <v>-0.3193438885175994</v>
      </c>
      <c r="AD579" s="55" t="n">
        <v>0.7062332291453156</v>
      </c>
      <c r="AE579" s="55" t="n">
        <v>0.2452694075290465</v>
      </c>
      <c r="AF579" s="55" t="n">
        <v>4.457176594097501</v>
      </c>
      <c r="AG579" s="55" t="n">
        <v>-1.992034842400736</v>
      </c>
      <c r="AH579" s="55" t="n">
        <v>80.99957151987311</v>
      </c>
      <c r="AI579" s="55" t="n">
        <v>81.14656623916595</v>
      </c>
      <c r="AJ579" s="55" t="n">
        <v>0</v>
      </c>
    </row>
    <row r="580">
      <c r="A580" s="55" t="n">
        <v>11.809</v>
      </c>
      <c r="B580" s="55" t="n">
        <v>-55.74618650826125</v>
      </c>
      <c r="C580" s="55" t="n">
        <v>-55.27480889283893</v>
      </c>
      <c r="D580" s="55" t="n">
        <v>-0.4713776154223144</v>
      </c>
      <c r="E580" s="55" t="n">
        <v>30.68653299135752</v>
      </c>
      <c r="F580" s="55" t="n">
        <v>-128.3107469516747</v>
      </c>
      <c r="G580" s="55" t="n">
        <v>-132.057784175798</v>
      </c>
      <c r="H580" s="55" t="n">
        <v>3.747037224123317</v>
      </c>
      <c r="I580" s="55" t="n">
        <v>-19.148024585056</v>
      </c>
      <c r="J580" s="55" t="n">
        <v>-59.49307265740904</v>
      </c>
      <c r="K580" s="55" t="n">
        <v>-62.68465103184143</v>
      </c>
      <c r="L580" s="55" t="n">
        <v>3.191578374432388</v>
      </c>
      <c r="M580" s="55" t="n">
        <v>-25.95282964162478</v>
      </c>
      <c r="N580" s="55" t="n">
        <v>-69.67940281814236</v>
      </c>
      <c r="O580" s="55" t="n">
        <v>-71.37100219566163</v>
      </c>
      <c r="P580" s="55" t="n">
        <v>1.691599377519267</v>
      </c>
      <c r="Q580" s="55" t="n">
        <v>6.49524482096718</v>
      </c>
      <c r="R580" s="55" t="n">
        <v>-282.0851707134509</v>
      </c>
      <c r="S580" s="55" t="n">
        <v>-281.5717686433038</v>
      </c>
      <c r="T580" s="55" t="n">
        <v>-0.5134020701471441</v>
      </c>
      <c r="U580" s="55" t="n">
        <v>39.44033002810986</v>
      </c>
      <c r="V580" s="55" t="n">
        <v>121.7830387917492</v>
      </c>
      <c r="W580" s="55" t="n">
        <v>112.8038288280311</v>
      </c>
      <c r="X580" s="55" t="n">
        <v>8.979209963718096</v>
      </c>
      <c r="Y580" s="55" t="n">
        <v>25.17383383149644</v>
      </c>
      <c r="Z580" s="55" t="n">
        <v>-0.3243981769502063</v>
      </c>
      <c r="AA580" s="55" t="n">
        <v>0.7009076416768035</v>
      </c>
      <c r="AB580" s="55" t="n">
        <v>0.3113289556413439</v>
      </c>
      <c r="AC580" s="55" t="n">
        <v>-0.3318892897452538</v>
      </c>
      <c r="AD580" s="55" t="n">
        <v>0.6994523498750002</v>
      </c>
      <c r="AE580" s="55" t="n">
        <v>0.230864794020895</v>
      </c>
      <c r="AF580" s="55" t="n">
        <v>7.491112795047439</v>
      </c>
      <c r="AG580" s="55" t="n">
        <v>1.455291801803371</v>
      </c>
      <c r="AH580" s="55" t="n">
        <v>80.46416162044889</v>
      </c>
      <c r="AI580" s="55" t="n">
        <v>80.82521852997516</v>
      </c>
      <c r="AJ580" s="55" t="n">
        <v>0</v>
      </c>
    </row>
    <row r="581">
      <c r="A581" s="55" t="n">
        <v>11.829</v>
      </c>
      <c r="B581" s="55" t="n">
        <v>-55.33286307603448</v>
      </c>
      <c r="C581" s="55" t="n">
        <v>-54.66833763329321</v>
      </c>
      <c r="D581" s="55" t="n">
        <v>-0.6645254427412727</v>
      </c>
      <c r="E581" s="55" t="n">
        <v>29.95229489454745</v>
      </c>
      <c r="F581" s="55" t="n">
        <v>-128.7062259566884</v>
      </c>
      <c r="G581" s="55" t="n">
        <v>-132.4415160055918</v>
      </c>
      <c r="H581" s="55" t="n">
        <v>3.735290048903444</v>
      </c>
      <c r="I581" s="55" t="n">
        <v>-19.24072338560895</v>
      </c>
      <c r="J581" s="55" t="n">
        <v>-60.04055111725157</v>
      </c>
      <c r="K581" s="55" t="n">
        <v>-63.19997038432172</v>
      </c>
      <c r="L581" s="55" t="n">
        <v>3.159419267070159</v>
      </c>
      <c r="M581" s="55" t="n">
        <v>-25.57916642528684</v>
      </c>
      <c r="N581" s="55" t="n">
        <v>-69.52909954184062</v>
      </c>
      <c r="O581" s="55" t="n">
        <v>-71.21380420580689</v>
      </c>
      <c r="P581" s="55" t="n">
        <v>1.684704663966282</v>
      </c>
      <c r="Q581" s="55" t="n">
        <v>9.111399149262176</v>
      </c>
      <c r="R581" s="55" t="n">
        <v>-281.3652068534719</v>
      </c>
      <c r="S581" s="55" t="n">
        <v>-280.8353499784354</v>
      </c>
      <c r="T581" s="55" t="n">
        <v>-0.5298568750365532</v>
      </c>
      <c r="U581" s="55" t="n">
        <v>34.43280756039312</v>
      </c>
      <c r="V581" s="55" t="n">
        <v>122.1039728773723</v>
      </c>
      <c r="W581" s="55" t="n">
        <v>113.4569912362509</v>
      </c>
      <c r="X581" s="55" t="n">
        <v>8.64698164112146</v>
      </c>
      <c r="Y581" s="55" t="n">
        <v>39.35900487995599</v>
      </c>
      <c r="Z581" s="55" t="n">
        <v>-0.3306174870468637</v>
      </c>
      <c r="AA581" s="55" t="n">
        <v>0.6984631000695415</v>
      </c>
      <c r="AB581" s="55" t="n">
        <v>0.301394441056369</v>
      </c>
      <c r="AC581" s="55" t="n">
        <v>-0.3398538326427498</v>
      </c>
      <c r="AD581" s="55" t="n">
        <v>0.6949236364666637</v>
      </c>
      <c r="AE581" s="55" t="n">
        <v>0.2215187753639267</v>
      </c>
      <c r="AF581" s="55" t="n">
        <v>9.236345595886098</v>
      </c>
      <c r="AG581" s="55" t="n">
        <v>3.539463602877824</v>
      </c>
      <c r="AH581" s="55" t="n">
        <v>79.87566569244234</v>
      </c>
      <c r="AI581" s="55" t="n">
        <v>80.48577422360768</v>
      </c>
      <c r="AJ581" s="55" t="n">
        <v>0</v>
      </c>
    </row>
    <row r="582">
      <c r="A582" s="55" t="n">
        <v>11.85</v>
      </c>
      <c r="B582" s="55" t="n">
        <v>-54.91954382410776</v>
      </c>
      <c r="C582" s="55" t="n">
        <v>-54.08011959363078</v>
      </c>
      <c r="D582" s="55" t="n">
        <v>-0.8394242304769723</v>
      </c>
      <c r="E582" s="55" t="n">
        <v>28.88295648730193</v>
      </c>
      <c r="F582" s="55" t="n">
        <v>-129.1016736094517</v>
      </c>
      <c r="G582" s="55" t="n">
        <v>-132.8279133032524</v>
      </c>
      <c r="H582" s="55" t="n">
        <v>3.726239693800713</v>
      </c>
      <c r="I582" s="55" t="n">
        <v>-19.40163840849726</v>
      </c>
      <c r="J582" s="55" t="n">
        <v>-60.58808287592004</v>
      </c>
      <c r="K582" s="55" t="n">
        <v>-63.70776219072297</v>
      </c>
      <c r="L582" s="55" t="n">
        <v>3.119679314802931</v>
      </c>
      <c r="M582" s="55" t="n">
        <v>-25.20644714681283</v>
      </c>
      <c r="N582" s="55" t="n">
        <v>-69.37889450259058</v>
      </c>
      <c r="O582" s="55" t="n">
        <v>-71.0053158328847</v>
      </c>
      <c r="P582" s="55" t="n">
        <v>1.626421330294112</v>
      </c>
      <c r="Q582" s="55" t="n">
        <v>11.55020665960497</v>
      </c>
      <c r="R582" s="55" t="n">
        <v>-280.6452231370675</v>
      </c>
      <c r="S582" s="55" t="n">
        <v>-280.1985977241056</v>
      </c>
      <c r="T582" s="55" t="n">
        <v>-0.4466254129619332</v>
      </c>
      <c r="U582" s="55" t="n">
        <v>29.52381190483757</v>
      </c>
      <c r="V582" s="55" t="n">
        <v>122.4249560815213</v>
      </c>
      <c r="W582" s="55" t="n">
        <v>114.3852895189002</v>
      </c>
      <c r="X582" s="55" t="n">
        <v>8.039666562621051</v>
      </c>
      <c r="Y582" s="55" t="n">
        <v>52.6731131617496</v>
      </c>
      <c r="Z582" s="55" t="n">
        <v>-0.336735940454659</v>
      </c>
      <c r="AA582" s="55" t="n">
        <v>0.6958435602751061</v>
      </c>
      <c r="AB582" s="55" t="n">
        <v>0.2914828141482492</v>
      </c>
      <c r="AC582" s="55" t="n">
        <v>-0.347410019193775</v>
      </c>
      <c r="AD582" s="55" t="n">
        <v>0.6904723999101414</v>
      </c>
      <c r="AE582" s="55" t="n">
        <v>0.2123501544473505</v>
      </c>
      <c r="AF582" s="55" t="n">
        <v>10.67407873911591</v>
      </c>
      <c r="AG582" s="55" t="n">
        <v>5.371160364964656</v>
      </c>
      <c r="AH582" s="55" t="n">
        <v>79.1326597008987</v>
      </c>
      <c r="AI582" s="55" t="n">
        <v>80.02976416267418</v>
      </c>
      <c r="AJ582" s="55" t="n">
        <v>0</v>
      </c>
    </row>
    <row r="583">
      <c r="A583" s="55" t="n">
        <v>11.87</v>
      </c>
      <c r="B583" s="55" t="n">
        <v>-54.50611763315824</v>
      </c>
      <c r="C583" s="55" t="n">
        <v>-53.5164496200712</v>
      </c>
      <c r="D583" s="55" t="n">
        <v>-0.9896680130870408</v>
      </c>
      <c r="E583" s="55" t="n">
        <v>27.51858403092929</v>
      </c>
      <c r="F583" s="55" t="n">
        <v>-129.4972014417738</v>
      </c>
      <c r="G583" s="55" t="n">
        <v>-133.2175896417934</v>
      </c>
      <c r="H583" s="55" t="n">
        <v>3.72038820001967</v>
      </c>
      <c r="I583" s="55" t="n">
        <v>-19.56064527309848</v>
      </c>
      <c r="J583" s="55" t="n">
        <v>-61.13580577491329</v>
      </c>
      <c r="K583" s="55" t="n">
        <v>-64.20868244428182</v>
      </c>
      <c r="L583" s="55" t="n">
        <v>3.072876669368532</v>
      </c>
      <c r="M583" s="55" t="n">
        <v>-24.89471064928196</v>
      </c>
      <c r="N583" s="55" t="n">
        <v>-69.22872913208502</v>
      </c>
      <c r="O583" s="55" t="n">
        <v>-70.75475716166724</v>
      </c>
      <c r="P583" s="55" t="n">
        <v>1.526028029582225</v>
      </c>
      <c r="Q583" s="55" t="n">
        <v>13.27977147216354</v>
      </c>
      <c r="R583" s="55" t="n">
        <v>-279.9250301343069</v>
      </c>
      <c r="S583" s="55" t="n">
        <v>-279.6542397402073</v>
      </c>
      <c r="T583" s="55" t="n">
        <v>-0.2707903940995308</v>
      </c>
      <c r="U583" s="55" t="n">
        <v>25.21648917266495</v>
      </c>
      <c r="V583" s="55" t="n">
        <v>122.746066362011</v>
      </c>
      <c r="W583" s="55" t="n">
        <v>115.5668224146883</v>
      </c>
      <c r="X583" s="55" t="n">
        <v>7.179243947322736</v>
      </c>
      <c r="Y583" s="55" t="n">
        <v>64.68802374248678</v>
      </c>
      <c r="Z583" s="55" t="n">
        <v>-0.3427524354853831</v>
      </c>
      <c r="AA583" s="55" t="n">
        <v>0.6930509835534741</v>
      </c>
      <c r="AB583" s="55" t="n">
        <v>0.281593825160615</v>
      </c>
      <c r="AC583" s="55" t="n">
        <v>-0.3544912611353129</v>
      </c>
      <c r="AD583" s="55" t="n">
        <v>0.6861388253744337</v>
      </c>
      <c r="AE583" s="55" t="n">
        <v>0.2033217586156769</v>
      </c>
      <c r="AF583" s="55" t="n">
        <v>11.73882564992984</v>
      </c>
      <c r="AG583" s="55" t="n">
        <v>6.91215817904034</v>
      </c>
      <c r="AH583" s="55" t="n">
        <v>78.27206654493816</v>
      </c>
      <c r="AI583" s="55" t="n">
        <v>79.44869010592153</v>
      </c>
      <c r="AJ583" s="55" t="n">
        <v>0</v>
      </c>
    </row>
    <row r="584">
      <c r="A584" s="55" t="n">
        <v>11.89</v>
      </c>
      <c r="B584" s="55" t="n">
        <v>-54.09144720407845</v>
      </c>
      <c r="C584" s="55" t="n">
        <v>-52.9827235880311</v>
      </c>
      <c r="D584" s="55" t="n">
        <v>-1.108723616047351</v>
      </c>
      <c r="E584" s="55" t="n">
        <v>25.90819941354537</v>
      </c>
      <c r="F584" s="55" t="n">
        <v>-129.89391424371</v>
      </c>
      <c r="G584" s="55" t="n">
        <v>-133.6099272215665</v>
      </c>
      <c r="H584" s="55" t="n">
        <v>3.716012977856503</v>
      </c>
      <c r="I584" s="55" t="n">
        <v>-19.66598530813845</v>
      </c>
      <c r="J584" s="55" t="n">
        <v>-61.68522044570063</v>
      </c>
      <c r="K584" s="55" t="n">
        <v>-64.70476336682736</v>
      </c>
      <c r="L584" s="55" t="n">
        <v>3.019542921126738</v>
      </c>
      <c r="M584" s="55" t="n">
        <v>-24.72468231126421</v>
      </c>
      <c r="N584" s="55" t="n">
        <v>-69.07813537972588</v>
      </c>
      <c r="O584" s="55" t="n">
        <v>-70.47964508160258</v>
      </c>
      <c r="P584" s="55" t="n">
        <v>1.401509701876705</v>
      </c>
      <c r="Q584" s="55" t="n">
        <v>14.02388048339224</v>
      </c>
      <c r="R584" s="55" t="n">
        <v>-279.2026465685932</v>
      </c>
      <c r="S584" s="55" t="n">
        <v>-279.1847479465306</v>
      </c>
      <c r="T584" s="55" t="n">
        <v>-0.0178986220625867</v>
      </c>
      <c r="U584" s="55" t="n">
        <v>22.03883481854541</v>
      </c>
      <c r="V584" s="55" t="n">
        <v>123.0681815333849</v>
      </c>
      <c r="W584" s="55" t="n">
        <v>116.971613653553</v>
      </c>
      <c r="X584" s="55" t="n">
        <v>6.096567879831844</v>
      </c>
      <c r="Y584" s="55" t="n">
        <v>75.03352617993214</v>
      </c>
      <c r="Z584" s="55" t="n">
        <v>-0.3486804128392619</v>
      </c>
      <c r="AA584" s="55" t="n">
        <v>0.6900797098644849</v>
      </c>
      <c r="AB584" s="55" t="n">
        <v>0.2717026771966507</v>
      </c>
      <c r="AC584" s="55" t="n">
        <v>-0.3610424487307929</v>
      </c>
      <c r="AD584" s="55" t="n">
        <v>0.6819340989184901</v>
      </c>
      <c r="AE584" s="55" t="n">
        <v>0.1943869599314033</v>
      </c>
      <c r="AF584" s="55" t="n">
        <v>12.36203589153095</v>
      </c>
      <c r="AG584" s="55" t="n">
        <v>8.145610945994752</v>
      </c>
      <c r="AH584" s="55" t="n">
        <v>77.31571726524744</v>
      </c>
      <c r="AI584" s="55" t="n">
        <v>78.72033438258943</v>
      </c>
      <c r="AJ584" s="55" t="n">
        <v>0</v>
      </c>
    </row>
    <row r="585">
      <c r="A585" s="55" t="n">
        <v>11.91</v>
      </c>
      <c r="B585" s="55" t="n">
        <v>-53.67851323887592</v>
      </c>
      <c r="C585" s="55" t="n">
        <v>-52.48328391322597</v>
      </c>
      <c r="D585" s="55" t="n">
        <v>-1.195229325649944</v>
      </c>
      <c r="E585" s="55" t="n">
        <v>24.10712890508105</v>
      </c>
      <c r="F585" s="55" t="n">
        <v>-130.288960605233</v>
      </c>
      <c r="G585" s="55" t="n">
        <v>-134.0036251758507</v>
      </c>
      <c r="H585" s="55" t="n">
        <v>3.714664570617761</v>
      </c>
      <c r="I585" s="55" t="n">
        <v>-19.70084892373998</v>
      </c>
      <c r="J585" s="55" t="n">
        <v>-62.23238530832399</v>
      </c>
      <c r="K585" s="55" t="n">
        <v>-65.19909454522647</v>
      </c>
      <c r="L585" s="55" t="n">
        <v>2.966709236902479</v>
      </c>
      <c r="M585" s="55" t="n">
        <v>-24.69344823347054</v>
      </c>
      <c r="N585" s="55" t="n">
        <v>-68.92819609826311</v>
      </c>
      <c r="O585" s="55" t="n">
        <v>-70.20247541327548</v>
      </c>
      <c r="P585" s="55" t="n">
        <v>1.27427931501236</v>
      </c>
      <c r="Q585" s="55" t="n">
        <v>13.44264481209083</v>
      </c>
      <c r="R585" s="55" t="n">
        <v>-278.4832607914023</v>
      </c>
      <c r="S585" s="55" t="n">
        <v>-278.7636170761242</v>
      </c>
      <c r="T585" s="55" t="n">
        <v>0.2803562847218973</v>
      </c>
      <c r="U585" s="55" t="n">
        <v>20.30306640893965</v>
      </c>
      <c r="V585" s="55" t="n">
        <v>123.3889930371571</v>
      </c>
      <c r="W585" s="55" t="n">
        <v>118.5622119353745</v>
      </c>
      <c r="X585" s="55" t="n">
        <v>4.82678110178266</v>
      </c>
      <c r="Y585" s="55" t="n">
        <v>83.29429794451035</v>
      </c>
      <c r="Z585" s="55" t="n">
        <v>-0.3544748528704804</v>
      </c>
      <c r="AA585" s="55" t="n">
        <v>0.6869541867518327</v>
      </c>
      <c r="AB585" s="55" t="n">
        <v>0.2618826621644926</v>
      </c>
      <c r="AC585" s="55" t="n">
        <v>-0.3670225873610238</v>
      </c>
      <c r="AD585" s="55" t="n">
        <v>0.677844533155387</v>
      </c>
      <c r="AE585" s="55" t="n">
        <v>0.1854919903842545</v>
      </c>
      <c r="AF585" s="55" t="n">
        <v>12.54773449054347</v>
      </c>
      <c r="AG585" s="55" t="n">
        <v>9.109653596445778</v>
      </c>
      <c r="AH585" s="55" t="n">
        <v>76.39067178023804</v>
      </c>
      <c r="AI585" s="55" t="n">
        <v>77.94848404252944</v>
      </c>
      <c r="AJ585" s="55" t="n">
        <v>0</v>
      </c>
    </row>
    <row r="586">
      <c r="A586" s="55" t="n">
        <v>11.93</v>
      </c>
      <c r="B586" s="55" t="n">
        <v>-53.27536881749754</v>
      </c>
      <c r="C586" s="55" t="n">
        <v>-52.02139951389638</v>
      </c>
      <c r="D586" s="55" t="n">
        <v>-1.253969303601163</v>
      </c>
      <c r="E586" s="55" t="n">
        <v>22.16506811352498</v>
      </c>
      <c r="F586" s="55" t="n">
        <v>-130.674641224916</v>
      </c>
      <c r="G586" s="55" t="n">
        <v>-134.3972742922394</v>
      </c>
      <c r="H586" s="55" t="n">
        <v>3.722633067323439</v>
      </c>
      <c r="I586" s="55" t="n">
        <v>-19.66361467221223</v>
      </c>
      <c r="J586" s="55" t="n">
        <v>-62.76658058828888</v>
      </c>
      <c r="K586" s="55" t="n">
        <v>-65.69275565898239</v>
      </c>
      <c r="L586" s="55" t="n">
        <v>2.926175070693513</v>
      </c>
      <c r="M586" s="55" t="n">
        <v>-24.63398875750915</v>
      </c>
      <c r="N586" s="55" t="n">
        <v>-68.78181255345744</v>
      </c>
      <c r="O586" s="55" t="n">
        <v>-69.95716265476325</v>
      </c>
      <c r="P586" s="55" t="n">
        <v>1.175350101305807</v>
      </c>
      <c r="Q586" s="55" t="n">
        <v>10.84944292457435</v>
      </c>
      <c r="R586" s="55" t="n">
        <v>-277.7809287867107</v>
      </c>
      <c r="S586" s="55" t="n">
        <v>-278.362859776223</v>
      </c>
      <c r="T586" s="55" t="n">
        <v>0.5819309895122521</v>
      </c>
      <c r="U586" s="55" t="n">
        <v>19.91094290565071</v>
      </c>
      <c r="V586" s="55" t="n">
        <v>123.7022010304829</v>
      </c>
      <c r="W586" s="55" t="n">
        <v>120.2910563687597</v>
      </c>
      <c r="X586" s="55" t="n">
        <v>3.411144661723267</v>
      </c>
      <c r="Y586" s="55" t="n">
        <v>88.91588792588402</v>
      </c>
      <c r="Z586" s="55" t="n">
        <v>-0.3600249305826188</v>
      </c>
      <c r="AA586" s="55" t="n">
        <v>0.6837451788602237</v>
      </c>
      <c r="AB586" s="55" t="n">
        <v>0.2523266242967336</v>
      </c>
      <c r="AC586" s="55" t="n">
        <v>-0.3723972858672741</v>
      </c>
      <c r="AD586" s="55" t="n">
        <v>0.6738392733387024</v>
      </c>
      <c r="AE586" s="55" t="n">
        <v>0.1765847980994406</v>
      </c>
      <c r="AF586" s="55" t="n">
        <v>12.37235528465525</v>
      </c>
      <c r="AG586" s="55" t="n">
        <v>9.905905521521262</v>
      </c>
      <c r="AH586" s="55" t="n">
        <v>75.74182619729305</v>
      </c>
      <c r="AI586" s="55" t="n">
        <v>77.38233891006391</v>
      </c>
      <c r="AJ586" s="55" t="n">
        <v>0</v>
      </c>
    </row>
    <row r="587">
      <c r="A587" s="55" t="n">
        <v>11.95</v>
      </c>
      <c r="B587" s="55" t="n">
        <v>-52.89030881174674</v>
      </c>
      <c r="C587" s="55" t="n">
        <v>-51.59956463133535</v>
      </c>
      <c r="D587" s="55" t="n">
        <v>-1.290744180411385</v>
      </c>
      <c r="E587" s="55" t="n">
        <v>20.10996936039256</v>
      </c>
      <c r="F587" s="55" t="n">
        <v>-131.0430254877279</v>
      </c>
      <c r="G587" s="55" t="n">
        <v>-134.7891278906278</v>
      </c>
      <c r="H587" s="55" t="n">
        <v>3.746102402899871</v>
      </c>
      <c r="I587" s="55" t="n">
        <v>-19.52053029961888</v>
      </c>
      <c r="J587" s="55" t="n">
        <v>-63.27676616810576</v>
      </c>
      <c r="K587" s="55" t="n">
        <v>-66.18413996914803</v>
      </c>
      <c r="L587" s="55" t="n">
        <v>2.90737380104228</v>
      </c>
      <c r="M587" s="55" t="n">
        <v>-24.4701772587084</v>
      </c>
      <c r="N587" s="55" t="n">
        <v>-68.64197381937271</v>
      </c>
      <c r="O587" s="55" t="n">
        <v>-69.78460525100297</v>
      </c>
      <c r="P587" s="55" t="n">
        <v>1.142631431630266</v>
      </c>
      <c r="Q587" s="55" t="n">
        <v>6.33254942035883</v>
      </c>
      <c r="R587" s="55" t="n">
        <v>-277.1101276487236</v>
      </c>
      <c r="S587" s="55" t="n">
        <v>-277.9563935121586</v>
      </c>
      <c r="T587" s="55" t="n">
        <v>0.8462658634349631</v>
      </c>
      <c r="U587" s="55" t="n">
        <v>20.81480667835731</v>
      </c>
      <c r="V587" s="55" t="n">
        <v>124.0013178375344</v>
      </c>
      <c r="W587" s="55" t="n">
        <v>122.1017269075937</v>
      </c>
      <c r="X587" s="55" t="n">
        <v>1.899590929940772</v>
      </c>
      <c r="Y587" s="55" t="n">
        <v>91.60518322114038</v>
      </c>
      <c r="Z587" s="55" t="n">
        <v>-0.3652253285287169</v>
      </c>
      <c r="AA587" s="55" t="n">
        <v>0.6805374395884369</v>
      </c>
      <c r="AB587" s="55" t="n">
        <v>0.2432303442760667</v>
      </c>
      <c r="AC587" s="55" t="n">
        <v>-0.3771364229324662</v>
      </c>
      <c r="AD587" s="55" t="n">
        <v>0.6698816401952524</v>
      </c>
      <c r="AE587" s="55" t="n">
        <v>0.1676318639268735</v>
      </c>
      <c r="AF587" s="55" t="n">
        <v>11.91109440374932</v>
      </c>
      <c r="AG587" s="55" t="n">
        <v>10.65579939318451</v>
      </c>
      <c r="AH587" s="55" t="n">
        <v>75.59848034919322</v>
      </c>
      <c r="AI587" s="55" t="n">
        <v>77.26933713776879</v>
      </c>
      <c r="AJ587" s="55" t="n">
        <v>0</v>
      </c>
    </row>
    <row r="588">
      <c r="A588" s="55" t="n">
        <v>11.97</v>
      </c>
      <c r="B588" s="55" t="n">
        <v>-52.5270128537603</v>
      </c>
      <c r="C588" s="55" t="n">
        <v>-51.21988209517237</v>
      </c>
      <c r="D588" s="55" t="n">
        <v>-1.307130758587928</v>
      </c>
      <c r="E588" s="55" t="n">
        <v>17.95674525649667</v>
      </c>
      <c r="F588" s="55" t="n">
        <v>-131.3905918000079</v>
      </c>
      <c r="G588" s="55" t="n">
        <v>-135.1765217063279</v>
      </c>
      <c r="H588" s="55" t="n">
        <v>3.785929906320026</v>
      </c>
      <c r="I588" s="55" t="n">
        <v>-19.22065111169225</v>
      </c>
      <c r="J588" s="55" t="n">
        <v>-63.75807800759964</v>
      </c>
      <c r="K588" s="55" t="n">
        <v>-66.67199484180114</v>
      </c>
      <c r="L588" s="55" t="n">
        <v>2.913916834201491</v>
      </c>
      <c r="M588" s="55" t="n">
        <v>-24.29789759354237</v>
      </c>
      <c r="N588" s="55" t="n">
        <v>-68.5100233318776</v>
      </c>
      <c r="O588" s="55" t="n">
        <v>-69.71139110733016</v>
      </c>
      <c r="P588" s="55" t="n">
        <v>1.201367775452551</v>
      </c>
      <c r="Q588" s="55" t="n">
        <v>1.144664634063825</v>
      </c>
      <c r="R588" s="55" t="n">
        <v>-276.4772643739359</v>
      </c>
      <c r="S588" s="55" t="n">
        <v>-277.517670260183</v>
      </c>
      <c r="T588" s="55" t="n">
        <v>1.040405886247094</v>
      </c>
      <c r="U588" s="55" t="n">
        <v>23.0707245509802</v>
      </c>
      <c r="V588" s="55" t="n">
        <v>124.2834934894879</v>
      </c>
      <c r="W588" s="55" t="n">
        <v>123.9365472109345</v>
      </c>
      <c r="X588" s="55" t="n">
        <v>0.3469462785533495</v>
      </c>
      <c r="Y588" s="55" t="n">
        <v>91.50359705359489</v>
      </c>
      <c r="Z588" s="55" t="n">
        <v>-0.3700398368427856</v>
      </c>
      <c r="AA588" s="55" t="n">
        <v>0.6773853960426802</v>
      </c>
      <c r="AB588" s="55" t="n">
        <v>0.2346776545218518</v>
      </c>
      <c r="AC588" s="55" t="n">
        <v>-0.3812243152188864</v>
      </c>
      <c r="AD588" s="55" t="n">
        <v>0.6659439967893774</v>
      </c>
      <c r="AE588" s="55" t="n">
        <v>0.1586357782673091</v>
      </c>
      <c r="AF588" s="55" t="n">
        <v>11.18447837610087</v>
      </c>
      <c r="AG588" s="55" t="n">
        <v>11.44139925330279</v>
      </c>
      <c r="AH588" s="55" t="n">
        <v>76.04187625454273</v>
      </c>
      <c r="AI588" s="55" t="n">
        <v>77.70691808153335</v>
      </c>
      <c r="AJ588" s="55" t="n">
        <v>0</v>
      </c>
    </row>
    <row r="589">
      <c r="A589" s="55" t="n">
        <v>11.99</v>
      </c>
      <c r="B589" s="55" t="n">
        <v>-52.18484990764706</v>
      </c>
      <c r="C589" s="55" t="n">
        <v>-50.89888129859887</v>
      </c>
      <c r="D589" s="55" t="n">
        <v>-1.285968609048189</v>
      </c>
      <c r="E589" s="55" t="n">
        <v>8.309791152093323</v>
      </c>
      <c r="F589" s="55" t="n">
        <v>-131.7179358868311</v>
      </c>
      <c r="G589" s="55" t="n">
        <v>-135.543228075978</v>
      </c>
      <c r="H589" s="55" t="n">
        <v>3.825292189146926</v>
      </c>
      <c r="I589" s="55" t="n">
        <v>-12.28896720660394</v>
      </c>
      <c r="J589" s="55" t="n">
        <v>-64.21140270166291</v>
      </c>
      <c r="K589" s="55" t="n">
        <v>-67.04936134423596</v>
      </c>
      <c r="L589" s="55" t="n">
        <v>2.837958642573053</v>
      </c>
      <c r="M589" s="55" t="n">
        <v>29.73180102044218</v>
      </c>
      <c r="N589" s="55" t="n">
        <v>-68.38578542692515</v>
      </c>
      <c r="O589" s="55" t="n">
        <v>-69.84054149476225</v>
      </c>
      <c r="P589" s="55" t="n">
        <v>1.454756067837097</v>
      </c>
      <c r="Q589" s="55" t="n">
        <v>-56.04317343622205</v>
      </c>
      <c r="R589" s="55" t="n">
        <v>-275.8812614281242</v>
      </c>
      <c r="S589" s="55" t="n">
        <v>-277.1411933994493</v>
      </c>
      <c r="T589" s="55" t="n">
        <v>1.259931971325095</v>
      </c>
      <c r="U589" s="55" t="n">
        <v>-33.41003224727977</v>
      </c>
      <c r="V589" s="55" t="n">
        <v>124.549237312248</v>
      </c>
      <c r="W589" s="55" t="n">
        <v>125.6890921392518</v>
      </c>
      <c r="X589" s="55" t="n">
        <v>-1.139854827003847</v>
      </c>
      <c r="Y589" s="55" t="n">
        <v>62.01825063504021</v>
      </c>
      <c r="Z589" s="55" t="n">
        <v>-0.3744910653759738</v>
      </c>
      <c r="AA589" s="55" t="n">
        <v>0.6743069276933558</v>
      </c>
      <c r="AB589" s="55" t="n">
        <v>0.2266496399617544</v>
      </c>
      <c r="AC589" s="55" t="n">
        <v>-0.3845386422281305</v>
      </c>
      <c r="AD589" s="55" t="n">
        <v>0.6624420497295883</v>
      </c>
      <c r="AE589" s="55" t="n">
        <v>0.1505174722374297</v>
      </c>
      <c r="AF589" s="55" t="n">
        <v>10.04757685215674</v>
      </c>
      <c r="AG589" s="55" t="n">
        <v>11.86487796376745</v>
      </c>
      <c r="AH589" s="55" t="n">
        <v>76.13216772432474</v>
      </c>
      <c r="AI589" s="55" t="n">
        <v>77.70351402671442</v>
      </c>
      <c r="AJ589" s="55" t="n">
        <v>0</v>
      </c>
    </row>
    <row r="590">
      <c r="A590" s="55" t="n">
        <v>12.01</v>
      </c>
      <c r="B590" s="55" t="n">
        <v>-51.86373279730266</v>
      </c>
      <c r="C590" s="55" t="n">
        <v>-50.76540965158887</v>
      </c>
      <c r="D590" s="55" t="n">
        <v>-1.098323145713791</v>
      </c>
      <c r="E590" s="55" t="n">
        <v>5.10247505218198</v>
      </c>
      <c r="F590" s="55" t="n">
        <v>-132.0251398764436</v>
      </c>
      <c r="G590" s="55" t="n">
        <v>-135.6804405240009</v>
      </c>
      <c r="H590" s="55" t="n">
        <v>3.655300647557312</v>
      </c>
      <c r="I590" s="55" t="n">
        <v>-1.42159044554622</v>
      </c>
      <c r="J590" s="55" t="n">
        <v>-64.63686142376446</v>
      </c>
      <c r="K590" s="55" t="n">
        <v>-66.69014012642323</v>
      </c>
      <c r="L590" s="55" t="n">
        <v>2.05327870265876</v>
      </c>
      <c r="M590" s="55" t="n">
        <v>6.260185088691709</v>
      </c>
      <c r="N590" s="55" t="n">
        <v>-68.26923898533681</v>
      </c>
      <c r="O590" s="55" t="n">
        <v>-70.61013608681469</v>
      </c>
      <c r="P590" s="55" t="n">
        <v>2.340897101477879</v>
      </c>
      <c r="Q590" s="55" t="n">
        <v>-21.07774673464594</v>
      </c>
      <c r="R590" s="55" t="n">
        <v>-275.3219768997267</v>
      </c>
      <c r="S590" s="55" t="n">
        <v>-277.7132145485462</v>
      </c>
      <c r="T590" s="55" t="n">
        <v>2.391237648819552</v>
      </c>
      <c r="U590" s="55" t="n">
        <v>-23.93775775057258</v>
      </c>
      <c r="V590" s="55" t="n">
        <v>124.7986152368446</v>
      </c>
      <c r="W590" s="55" t="n">
        <v>126.9858388819411</v>
      </c>
      <c r="X590" s="55" t="n">
        <v>-2.187223645096566</v>
      </c>
      <c r="Y590" s="55" t="n">
        <v>67.16263028602427</v>
      </c>
      <c r="Z590" s="55" t="n">
        <v>-0.3785938755919004</v>
      </c>
      <c r="AA590" s="55" t="n">
        <v>0.6713225059569068</v>
      </c>
      <c r="AB590" s="55" t="n">
        <v>0.2191404477644983</v>
      </c>
      <c r="AC590" s="55" t="n">
        <v>-0.3857509893077861</v>
      </c>
      <c r="AD590" s="55" t="n">
        <v>0.6624287707522436</v>
      </c>
      <c r="AE590" s="55" t="n">
        <v>0.1504338680333379</v>
      </c>
      <c r="AF590" s="55" t="n">
        <v>7.157113715885732</v>
      </c>
      <c r="AG590" s="55" t="n">
        <v>8.893735204663189</v>
      </c>
      <c r="AH590" s="55" t="n">
        <v>68.7065797311604</v>
      </c>
      <c r="AI590" s="55" t="n">
        <v>69.64852404026296</v>
      </c>
      <c r="AJ590" s="55" t="n">
        <v>0</v>
      </c>
    </row>
    <row r="591">
      <c r="A591" s="55" t="n">
        <v>12.03</v>
      </c>
      <c r="B591" s="55" t="n">
        <v>-51.56366570852756</v>
      </c>
      <c r="C591" s="55" t="n">
        <v>-50.70397759995532</v>
      </c>
      <c r="D591" s="55" t="n">
        <v>-0.8596881085722458</v>
      </c>
      <c r="E591" s="55" t="n">
        <v>1.292973350378879</v>
      </c>
      <c r="F591" s="55" t="n">
        <v>-132.3122053584593</v>
      </c>
      <c r="G591" s="55" t="n">
        <v>-135.597936516585</v>
      </c>
      <c r="H591" s="55" t="n">
        <v>3.285731158125641</v>
      </c>
      <c r="I591" s="55" t="n">
        <v>8.575061792303794</v>
      </c>
      <c r="J591" s="55" t="n">
        <v>-65.03443222732895</v>
      </c>
      <c r="K591" s="55" t="n">
        <v>-66.80244959965856</v>
      </c>
      <c r="L591" s="55" t="n">
        <v>1.768017372329612</v>
      </c>
      <c r="M591" s="55" t="n">
        <v>-15.13191378096356</v>
      </c>
      <c r="N591" s="55" t="n">
        <v>-68.16033811731847</v>
      </c>
      <c r="O591" s="55" t="n">
        <v>-70.67396391763495</v>
      </c>
      <c r="P591" s="55" t="n">
        <v>2.513625800316478</v>
      </c>
      <c r="Q591" s="55" t="n">
        <v>11.41104327562571</v>
      </c>
      <c r="R591" s="55" t="n">
        <v>-274.7993616702176</v>
      </c>
      <c r="S591" s="55" t="n">
        <v>-278.0869964687133</v>
      </c>
      <c r="T591" s="55" t="n">
        <v>3.287634798495664</v>
      </c>
      <c r="U591" s="55" t="n">
        <v>-13.24440676389945</v>
      </c>
      <c r="V591" s="55" t="n">
        <v>125.03164345644</v>
      </c>
      <c r="W591" s="55" t="n">
        <v>128.3308764887312</v>
      </c>
      <c r="X591" s="55" t="n">
        <v>-3.299233032291198</v>
      </c>
      <c r="Y591" s="55" t="n">
        <v>66.63928519848494</v>
      </c>
      <c r="Z591" s="55" t="n">
        <v>-0.3823616202272288</v>
      </c>
      <c r="AA591" s="55" t="n">
        <v>0.6684516759583931</v>
      </c>
      <c r="AB591" s="55" t="n">
        <v>0.2121464393959008</v>
      </c>
      <c r="AC591" s="55" t="n">
        <v>-0.3856422966168914</v>
      </c>
      <c r="AD591" s="55" t="n">
        <v>0.6618540692745613</v>
      </c>
      <c r="AE591" s="55" t="n">
        <v>0.1506090009207862</v>
      </c>
      <c r="AF591" s="55" t="n">
        <v>3.280676389662562</v>
      </c>
      <c r="AG591" s="55" t="n">
        <v>6.597606683831803</v>
      </c>
      <c r="AH591" s="55" t="n">
        <v>61.53743847511467</v>
      </c>
      <c r="AI591" s="55" t="n">
        <v>61.97699238916612</v>
      </c>
      <c r="AJ591" s="55" t="n">
        <v>0</v>
      </c>
    </row>
    <row r="592">
      <c r="A592" s="55" t="n">
        <v>12.05</v>
      </c>
      <c r="B592" s="55" t="n">
        <v>-51.28465281612146</v>
      </c>
      <c r="C592" s="55" t="n">
        <v>-50.71752930407141</v>
      </c>
      <c r="D592" s="55" t="n">
        <v>-0.5671235120500557</v>
      </c>
      <c r="E592" s="55" t="n">
        <v>-2.45178864676625</v>
      </c>
      <c r="F592" s="55" t="n">
        <v>-132.5791338784893</v>
      </c>
      <c r="G592" s="55" t="n">
        <v>-135.3844998236592</v>
      </c>
      <c r="H592" s="55" t="n">
        <v>2.805365945169884</v>
      </c>
      <c r="I592" s="55" t="n">
        <v>11.61220231381771</v>
      </c>
      <c r="J592" s="55" t="n">
        <v>-65.40409316578089</v>
      </c>
      <c r="K592" s="55" t="n">
        <v>-67.19976451859795</v>
      </c>
      <c r="L592" s="55" t="n">
        <v>1.795671352817045</v>
      </c>
      <c r="M592" s="55" t="n">
        <v>-22.19910226652759</v>
      </c>
      <c r="N592" s="55" t="n">
        <v>-68.05903695507762</v>
      </c>
      <c r="O592" s="55" t="n">
        <v>-70.27948243866767</v>
      </c>
      <c r="P592" s="55" t="n">
        <v>2.22044548359005</v>
      </c>
      <c r="Q592" s="55" t="n">
        <v>24.58742599370284</v>
      </c>
      <c r="R592" s="55" t="n">
        <v>-274.3133666210712</v>
      </c>
      <c r="S592" s="55" t="n">
        <v>-278.2186438146328</v>
      </c>
      <c r="T592" s="55" t="n">
        <v>3.905277193561624</v>
      </c>
      <c r="U592" s="55" t="n">
        <v>-0.4607068139103007</v>
      </c>
      <c r="V592" s="55" t="n">
        <v>125.2483381751974</v>
      </c>
      <c r="W592" s="55" t="n">
        <v>129.5873252672889</v>
      </c>
      <c r="X592" s="55" t="n">
        <v>-4.338987092091484</v>
      </c>
      <c r="Y592" s="55" t="n">
        <v>58.38809423110346</v>
      </c>
      <c r="Z592" s="55" t="n">
        <v>-0.3858071115925157</v>
      </c>
      <c r="AA592" s="55" t="n">
        <v>0.6657122932296408</v>
      </c>
      <c r="AB592" s="55" t="n">
        <v>0.2056639200385783</v>
      </c>
      <c r="AC592" s="55" t="n">
        <v>-0.3845348791685748</v>
      </c>
      <c r="AD592" s="55" t="n">
        <v>0.6610784578060015</v>
      </c>
      <c r="AE592" s="55" t="n">
        <v>0.1509336763305325</v>
      </c>
      <c r="AF592" s="55" t="n">
        <v>-1.272232423940922</v>
      </c>
      <c r="AG592" s="55" t="n">
        <v>4.633835423639265</v>
      </c>
      <c r="AH592" s="55" t="n">
        <v>54.73024370804583</v>
      </c>
      <c r="AI592" s="55" t="n">
        <v>54.94079160711093</v>
      </c>
      <c r="AJ592" s="55" t="n">
        <v>0</v>
      </c>
    </row>
    <row r="593">
      <c r="A593" s="55" t="n">
        <v>12.07</v>
      </c>
      <c r="B593" s="55" t="n">
        <v>-51.02669317149527</v>
      </c>
      <c r="C593" s="55" t="n">
        <v>-50.80463863532407</v>
      </c>
      <c r="D593" s="55" t="n">
        <v>-0.2220545361711947</v>
      </c>
      <c r="E593" s="55" t="n">
        <v>-6.054957861578993</v>
      </c>
      <c r="F593" s="55" t="n">
        <v>-132.8259235851352</v>
      </c>
      <c r="G593" s="55" t="n">
        <v>-135.1852468794257</v>
      </c>
      <c r="H593" s="55" t="n">
        <v>2.359323294290466</v>
      </c>
      <c r="I593" s="55" t="n">
        <v>7.875722160569564</v>
      </c>
      <c r="J593" s="55" t="n">
        <v>-65.74584886884874</v>
      </c>
      <c r="K593" s="55" t="n">
        <v>-67.58485208095169</v>
      </c>
      <c r="L593" s="55" t="n">
        <v>1.83900321210295</v>
      </c>
      <c r="M593" s="55" t="n">
        <v>-15.36760526637134</v>
      </c>
      <c r="N593" s="55" t="n">
        <v>-67.96534388986187</v>
      </c>
      <c r="O593" s="55" t="n">
        <v>-69.83262983229277</v>
      </c>
      <c r="P593" s="55" t="n">
        <v>1.867285942430909</v>
      </c>
      <c r="Q593" s="55" t="n">
        <v>18.61268718299949</v>
      </c>
      <c r="R593" s="55" t="n">
        <v>-273.8639989658254</v>
      </c>
      <c r="S593" s="55" t="n">
        <v>-278.0892766457778</v>
      </c>
      <c r="T593" s="55" t="n">
        <v>4.225277679952382</v>
      </c>
      <c r="U593" s="55" t="n">
        <v>12.73624787983102</v>
      </c>
      <c r="V593" s="55" t="n">
        <v>125.4486973248538</v>
      </c>
      <c r="W593" s="55" t="n">
        <v>130.6016274661114</v>
      </c>
      <c r="X593" s="55" t="n">
        <v>-5.152930141257688</v>
      </c>
      <c r="Y593" s="55" t="n">
        <v>43.11969783442508</v>
      </c>
      <c r="Z593" s="55" t="n">
        <v>-0.3889424335180579</v>
      </c>
      <c r="AA593" s="55" t="n">
        <v>0.663120483761781</v>
      </c>
      <c r="AB593" s="55" t="n">
        <v>0.199688941859323</v>
      </c>
      <c r="AC593" s="55" t="n">
        <v>-0.3829512543797375</v>
      </c>
      <c r="AD593" s="55" t="n">
        <v>0.6606622966699224</v>
      </c>
      <c r="AE593" s="55" t="n">
        <v>0.1511967504875786</v>
      </c>
      <c r="AF593" s="55" t="n">
        <v>-5.991179138320312</v>
      </c>
      <c r="AG593" s="55" t="n">
        <v>2.458187091858632</v>
      </c>
      <c r="AH593" s="55" t="n">
        <v>48.4921913717444</v>
      </c>
      <c r="AI593" s="55" t="n">
        <v>48.92268937088299</v>
      </c>
      <c r="AJ593" s="55" t="n">
        <v>0</v>
      </c>
    </row>
    <row r="594">
      <c r="A594" s="55" t="n">
        <v>12.09</v>
      </c>
      <c r="B594" s="55" t="n">
        <v>-50.78978205118515</v>
      </c>
      <c r="C594" s="55" t="n">
        <v>-50.96057488837225</v>
      </c>
      <c r="D594" s="55" t="n">
        <v>0.1707928371871022</v>
      </c>
      <c r="E594" s="55" t="n">
        <v>-9.261491092131871</v>
      </c>
      <c r="F594" s="55" t="n">
        <v>-133.0525495650459</v>
      </c>
      <c r="G594" s="55" t="n">
        <v>-135.0928589763936</v>
      </c>
      <c r="H594" s="55" t="n">
        <v>2.040309411347702</v>
      </c>
      <c r="I594" s="55" t="n">
        <v>1.750991992089796</v>
      </c>
      <c r="J594" s="55" t="n">
        <v>-66.05971980487645</v>
      </c>
      <c r="K594" s="55" t="n">
        <v>-67.76712106662146</v>
      </c>
      <c r="L594" s="55" t="n">
        <v>1.707401261745006</v>
      </c>
      <c r="M594" s="55" t="n">
        <v>-3.615531057398334</v>
      </c>
      <c r="N594" s="55" t="n">
        <v>-67.87928056606874</v>
      </c>
      <c r="O594" s="55" t="n">
        <v>-69.59771859954566</v>
      </c>
      <c r="P594" s="55" t="n">
        <v>1.718438033476917</v>
      </c>
      <c r="Q594" s="55" t="n">
        <v>5.843007086981726</v>
      </c>
      <c r="R594" s="55" t="n">
        <v>-273.4512539810171</v>
      </c>
      <c r="S594" s="55" t="n">
        <v>-277.7009338203244</v>
      </c>
      <c r="T594" s="55" t="n">
        <v>4.249679839307229</v>
      </c>
      <c r="U594" s="55" t="n">
        <v>25.73592273743951</v>
      </c>
      <c r="V594" s="55" t="n">
        <v>125.6327272033612</v>
      </c>
      <c r="W594" s="55" t="n">
        <v>131.2703202881159</v>
      </c>
      <c r="X594" s="55" t="n">
        <v>-5.637593084754713</v>
      </c>
      <c r="Y594" s="55" t="n">
        <v>24.78249914782414</v>
      </c>
      <c r="Z594" s="55" t="n">
        <v>-0.3917789601327361</v>
      </c>
      <c r="AA594" s="55" t="n">
        <v>0.6606907041820864</v>
      </c>
      <c r="AB594" s="55" t="n">
        <v>0.1942177820092569</v>
      </c>
      <c r="AC594" s="55" t="n">
        <v>-0.3812605516248774</v>
      </c>
      <c r="AD594" s="55" t="n">
        <v>0.6609589903544352</v>
      </c>
      <c r="AE594" s="55" t="n">
        <v>0.1512690111983618</v>
      </c>
      <c r="AF594" s="55" t="n">
        <v>-10.51840850785862</v>
      </c>
      <c r="AG594" s="55" t="n">
        <v>-0.2682861723487528</v>
      </c>
      <c r="AH594" s="55" t="n">
        <v>42.94877081089507</v>
      </c>
      <c r="AI594" s="55" t="n">
        <v>44.21883997998204</v>
      </c>
      <c r="AJ594" s="55" t="n">
        <v>0</v>
      </c>
    </row>
    <row r="595">
      <c r="A595" s="55" t="n">
        <v>12.11</v>
      </c>
      <c r="B595" s="55" t="n">
        <v>-50.57391885679387</v>
      </c>
      <c r="C595" s="55" t="n">
        <v>-51.17539726224318</v>
      </c>
      <c r="D595" s="55" t="n">
        <v>0.6014784054493048</v>
      </c>
      <c r="E595" s="55" t="n">
        <v>-11.99950592711092</v>
      </c>
      <c r="F595" s="55" t="n">
        <v>-133.2590053835044</v>
      </c>
      <c r="G595" s="55" t="n">
        <v>-135.1075228299324</v>
      </c>
      <c r="H595" s="55" t="n">
        <v>1.848517446428025</v>
      </c>
      <c r="I595" s="55" t="n">
        <v>-2.627552843611131</v>
      </c>
      <c r="J595" s="55" t="n">
        <v>-66.34570804774216</v>
      </c>
      <c r="K595" s="55" t="n">
        <v>-67.74635058087357</v>
      </c>
      <c r="L595" s="55" t="n">
        <v>1.400642533131391</v>
      </c>
      <c r="M595" s="55" t="n">
        <v>4.479064013954327</v>
      </c>
      <c r="N595" s="55" t="n">
        <v>-67.80084571924337</v>
      </c>
      <c r="O595" s="55" t="n">
        <v>-69.57613243015717</v>
      </c>
      <c r="P595" s="55" t="n">
        <v>1.775286710913807</v>
      </c>
      <c r="Q595" s="55" t="n">
        <v>-2.177161263559615</v>
      </c>
      <c r="R595" s="55" t="n">
        <v>-273.0751229061211</v>
      </c>
      <c r="S595" s="55" t="n">
        <v>-277.0737058268029</v>
      </c>
      <c r="T595" s="55" t="n">
        <v>3.998582920681776</v>
      </c>
      <c r="U595" s="55" t="n">
        <v>36.17529390542253</v>
      </c>
      <c r="V595" s="55" t="n">
        <v>125.8004319416308</v>
      </c>
      <c r="W595" s="55" t="n">
        <v>131.5768827765676</v>
      </c>
      <c r="X595" s="55" t="n">
        <v>-5.77645083493683</v>
      </c>
      <c r="Y595" s="55" t="n">
        <v>7.005762884820165</v>
      </c>
      <c r="Z595" s="55" t="n">
        <v>-0.3943273547119772</v>
      </c>
      <c r="AA595" s="55" t="n">
        <v>0.6584360695673658</v>
      </c>
      <c r="AB595" s="55" t="n">
        <v>0.1892467914189682</v>
      </c>
      <c r="AC595" s="55" t="n">
        <v>-0.37955693241053</v>
      </c>
      <c r="AD595" s="55" t="n">
        <v>0.661924514515272</v>
      </c>
      <c r="AE595" s="55" t="n">
        <v>0.1511587758275809</v>
      </c>
      <c r="AF595" s="55" t="n">
        <v>-14.77042230144726</v>
      </c>
      <c r="AG595" s="55" t="n">
        <v>-3.488444947906233</v>
      </c>
      <c r="AH595" s="55" t="n">
        <v>38.0880155913873</v>
      </c>
      <c r="AI595" s="55" t="n">
        <v>41.00038481291884</v>
      </c>
      <c r="AJ595" s="55" t="n">
        <v>0</v>
      </c>
    </row>
    <row r="596">
      <c r="A596" s="55" t="n">
        <v>12.13</v>
      </c>
      <c r="B596" s="55" t="n">
        <v>-50.37910568397188</v>
      </c>
      <c r="C596" s="55" t="n">
        <v>-51.43673117543047</v>
      </c>
      <c r="D596" s="55" t="n">
        <v>1.057625491458587</v>
      </c>
      <c r="E596" s="55" t="n">
        <v>-13.92694631374319</v>
      </c>
      <c r="F596" s="55" t="n">
        <v>-133.4453223597588</v>
      </c>
      <c r="G596" s="55" t="n">
        <v>-135.1754603284102</v>
      </c>
      <c r="H596" s="55" t="n">
        <v>1.730137968651364</v>
      </c>
      <c r="I596" s="55" t="n">
        <v>-3.712116961545811</v>
      </c>
      <c r="J596" s="55" t="n">
        <v>-66.60380837207083</v>
      </c>
      <c r="K596" s="55" t="n">
        <v>-67.63734308351829</v>
      </c>
      <c r="L596" s="55" t="n">
        <v>1.033534711447467</v>
      </c>
      <c r="M596" s="55" t="n">
        <v>5.513433398534616</v>
      </c>
      <c r="N596" s="55" t="n">
        <v>-67.73005654637019</v>
      </c>
      <c r="O596" s="55" t="n">
        <v>-69.61506393848293</v>
      </c>
      <c r="P596" s="55" t="n">
        <v>1.88500739211275</v>
      </c>
      <c r="Q596" s="55" t="n">
        <v>-0.6546187191788706</v>
      </c>
      <c r="R596" s="55" t="n">
        <v>-272.7356611301135</v>
      </c>
      <c r="S596" s="55" t="n">
        <v>-276.2660242957873</v>
      </c>
      <c r="T596" s="55" t="n">
        <v>3.53036316567379</v>
      </c>
      <c r="U596" s="55" t="n">
        <v>43.83143988205491</v>
      </c>
      <c r="V596" s="55" t="n">
        <v>125.9517869748992</v>
      </c>
      <c r="W596" s="55" t="n">
        <v>131.5547127942249</v>
      </c>
      <c r="X596" s="55" t="n">
        <v>-5.602925819325717</v>
      </c>
      <c r="Y596" s="55" t="n">
        <v>-8.070535236506771</v>
      </c>
      <c r="Z596" s="55" t="n">
        <v>-0.3965974201905606</v>
      </c>
      <c r="AA596" s="55" t="n">
        <v>0.6563684218601815</v>
      </c>
      <c r="AB596" s="55" t="n">
        <v>0.1847720297482572</v>
      </c>
      <c r="AC596" s="55" t="n">
        <v>-0.3777229028866627</v>
      </c>
      <c r="AD596" s="55" t="n">
        <v>0.6632918040696302</v>
      </c>
      <c r="AE596" s="55" t="n">
        <v>0.1509294663487926</v>
      </c>
      <c r="AF596" s="55" t="n">
        <v>-18.87451730389789</v>
      </c>
      <c r="AG596" s="55" t="n">
        <v>-6.923382209448659</v>
      </c>
      <c r="AH596" s="55" t="n">
        <v>33.84256339946462</v>
      </c>
      <c r="AI596" s="55" t="n">
        <v>39.36368532188054</v>
      </c>
      <c r="AJ596" s="55" t="n">
        <v>0</v>
      </c>
    </row>
    <row r="597">
      <c r="A597" s="55" t="n">
        <v>12.15</v>
      </c>
      <c r="B597" s="55" t="n">
        <v>-50.20534461736879</v>
      </c>
      <c r="C597" s="55" t="n">
        <v>-51.7263343050273</v>
      </c>
      <c r="D597" s="55" t="n">
        <v>1.52098968765851</v>
      </c>
      <c r="E597" s="55" t="n">
        <v>-14.85834749637757</v>
      </c>
      <c r="F597" s="55" t="n">
        <v>-133.6115318790622</v>
      </c>
      <c r="G597" s="55" t="n">
        <v>-135.2375558554989</v>
      </c>
      <c r="H597" s="55" t="n">
        <v>1.626023976436699</v>
      </c>
      <c r="I597" s="55" t="n">
        <v>-2.386091372779629</v>
      </c>
      <c r="J597" s="55" t="n">
        <v>-66.83401555248732</v>
      </c>
      <c r="K597" s="55" t="n">
        <v>-67.56558425801744</v>
      </c>
      <c r="L597" s="55" t="n">
        <v>0.7315687055301268</v>
      </c>
      <c r="M597" s="55" t="n">
        <v>1.500565275130779</v>
      </c>
      <c r="N597" s="55" t="n">
        <v>-67.66693023343282</v>
      </c>
      <c r="O597" s="55" t="n">
        <v>-69.54846413111578</v>
      </c>
      <c r="P597" s="55" t="n">
        <v>1.881533897682963</v>
      </c>
      <c r="Q597" s="55" t="n">
        <v>7.334243963286853</v>
      </c>
      <c r="R597" s="55" t="n">
        <v>-272.4329240419701</v>
      </c>
      <c r="S597" s="55" t="n">
        <v>-275.339907584334</v>
      </c>
      <c r="T597" s="55" t="n">
        <v>2.906983542363885</v>
      </c>
      <c r="U597" s="55" t="n">
        <v>48.14164664419108</v>
      </c>
      <c r="V597" s="55" t="n">
        <v>126.086767749404</v>
      </c>
      <c r="W597" s="55" t="n">
        <v>131.2624318641908</v>
      </c>
      <c r="X597" s="55" t="n">
        <v>-5.175664114786868</v>
      </c>
      <c r="Y597" s="55" t="n">
        <v>-20.22206889582257</v>
      </c>
      <c r="Z597" s="55" t="n">
        <v>-0.3985981107682567</v>
      </c>
      <c r="AA597" s="55" t="n">
        <v>0.6544982591168006</v>
      </c>
      <c r="AB597" s="55" t="n">
        <v>0.1807897755277968</v>
      </c>
      <c r="AC597" s="55" t="n">
        <v>-0.375688576201309</v>
      </c>
      <c r="AD597" s="55" t="n">
        <v>0.6647328689827013</v>
      </c>
      <c r="AE597" s="55" t="n">
        <v>0.1506505282282655</v>
      </c>
      <c r="AF597" s="55" t="n">
        <v>-22.90953456694772</v>
      </c>
      <c r="AG597" s="55" t="n">
        <v>-10.23460986590075</v>
      </c>
      <c r="AH597" s="55" t="n">
        <v>30.13924729953135</v>
      </c>
      <c r="AI597" s="55" t="n">
        <v>39.21693818955877</v>
      </c>
      <c r="AJ597" s="55" t="n">
        <v>0</v>
      </c>
    </row>
    <row r="598">
      <c r="A598" s="55" t="n">
        <v>12.17</v>
      </c>
      <c r="B598" s="55" t="n">
        <v>-50.05263522596585</v>
      </c>
      <c r="C598" s="55" t="n">
        <v>-52.02287140830521</v>
      </c>
      <c r="D598" s="55" t="n">
        <v>1.970236182339358</v>
      </c>
      <c r="E598" s="55" t="n">
        <v>-14.66381089973112</v>
      </c>
      <c r="F598" s="55" t="n">
        <v>-133.7576298107897</v>
      </c>
      <c r="G598" s="55" t="n">
        <v>-135.26626603204</v>
      </c>
      <c r="H598" s="55" t="n">
        <v>1.508636221250308</v>
      </c>
      <c r="I598" s="55" t="n">
        <v>-0.6363079113292837</v>
      </c>
      <c r="J598" s="55" t="n">
        <v>-67.03633008006797</v>
      </c>
      <c r="K598" s="55" t="n">
        <v>-67.58645246347184</v>
      </c>
      <c r="L598" s="55" t="n">
        <v>0.5501223834038727</v>
      </c>
      <c r="M598" s="55" t="n">
        <v>-3.177671863739409</v>
      </c>
      <c r="N598" s="55" t="n">
        <v>-67.611464462949</v>
      </c>
      <c r="O598" s="55" t="n">
        <v>-69.31257698609699</v>
      </c>
      <c r="P598" s="55" t="n">
        <v>1.701112523147981</v>
      </c>
      <c r="Q598" s="55" t="n">
        <v>15.49489071434278</v>
      </c>
      <c r="R598" s="55" t="n">
        <v>-272.1669028868905</v>
      </c>
      <c r="S598" s="55" t="n">
        <v>-274.365466242514</v>
      </c>
      <c r="T598" s="55" t="n">
        <v>2.198563355623476</v>
      </c>
      <c r="U598" s="55" t="n">
        <v>48.83186516583658</v>
      </c>
      <c r="V598" s="55" t="n">
        <v>126.2053773458646</v>
      </c>
      <c r="W598" s="55" t="n">
        <v>130.7490420085215</v>
      </c>
      <c r="X598" s="55" t="n">
        <v>-4.54366466265682</v>
      </c>
      <c r="Y598" s="55" t="n">
        <v>-30.42419583851015</v>
      </c>
      <c r="Z598" s="55" t="n">
        <v>-0.4003375619871978</v>
      </c>
      <c r="AA598" s="55" t="n">
        <v>0.6528346807275367</v>
      </c>
      <c r="AB598" s="55" t="n">
        <v>0.1772970195038238</v>
      </c>
      <c r="AC598" s="55" t="n">
        <v>-0.3735223210922819</v>
      </c>
      <c r="AD598" s="55" t="n">
        <v>0.6660404364610288</v>
      </c>
      <c r="AE598" s="55" t="n">
        <v>0.1503651637742774</v>
      </c>
      <c r="AF598" s="55" t="n">
        <v>-26.81524089491594</v>
      </c>
      <c r="AG598" s="55" t="n">
        <v>-13.20575573349214</v>
      </c>
      <c r="AH598" s="55" t="n">
        <v>26.93185572954643</v>
      </c>
      <c r="AI598" s="55" t="n">
        <v>40.23399037856095</v>
      </c>
      <c r="AJ598" s="55" t="n">
        <v>0</v>
      </c>
    </row>
    <row r="599">
      <c r="A599" s="55" t="n">
        <v>12.19</v>
      </c>
      <c r="B599" s="55" t="n">
        <v>-49.9209759631205</v>
      </c>
      <c r="C599" s="55" t="n">
        <v>-52.30308888844386</v>
      </c>
      <c r="D599" s="55" t="n">
        <v>2.382112925323357</v>
      </c>
      <c r="E599" s="55" t="n">
        <v>-13.28287109255735</v>
      </c>
      <c r="F599" s="55" t="n">
        <v>-133.8836253234121</v>
      </c>
      <c r="G599" s="55" t="n">
        <v>-135.2696675018265</v>
      </c>
      <c r="H599" s="55" t="n">
        <v>1.386042178414399</v>
      </c>
      <c r="I599" s="55" t="n">
        <v>0.0927451143196803</v>
      </c>
      <c r="J599" s="55" t="n">
        <v>-67.21074703642859</v>
      </c>
      <c r="K599" s="55" t="n">
        <v>-67.67624602764714</v>
      </c>
      <c r="L599" s="55" t="n">
        <v>0.4654989912185625</v>
      </c>
      <c r="M599" s="55" t="n">
        <v>-5.275167987465026</v>
      </c>
      <c r="N599" s="55" t="n">
        <v>-67.56366445857468</v>
      </c>
      <c r="O599" s="55" t="n">
        <v>-68.95640167850748</v>
      </c>
      <c r="P599" s="55" t="n">
        <v>1.392737219932797</v>
      </c>
      <c r="Q599" s="55" t="n">
        <v>19.24811787046842</v>
      </c>
      <c r="R599" s="55" t="n">
        <v>-271.9375930249475</v>
      </c>
      <c r="S599" s="55" t="n">
        <v>-273.4163412759221</v>
      </c>
      <c r="T599" s="55" t="n">
        <v>1.478748250974614</v>
      </c>
      <c r="U599" s="55" t="n">
        <v>45.78286253096602</v>
      </c>
      <c r="V599" s="55" t="n">
        <v>126.3076047150193</v>
      </c>
      <c r="W599" s="55" t="n">
        <v>130.0426682857731</v>
      </c>
      <c r="X599" s="55" t="n">
        <v>-3.735063570753837</v>
      </c>
      <c r="Y599" s="55" t="n">
        <v>-39.66379136546843</v>
      </c>
      <c r="Z599" s="55" t="n">
        <v>-0.4018230223415962</v>
      </c>
      <c r="AA599" s="55" t="n">
        <v>0.6513855798025118</v>
      </c>
      <c r="AB599" s="55" t="n">
        <v>0.1742909024946481</v>
      </c>
      <c r="AC599" s="55" t="n">
        <v>-0.3714334661476089</v>
      </c>
      <c r="AD599" s="55" t="n">
        <v>0.6671527535279349</v>
      </c>
      <c r="AE599" s="55" t="n">
        <v>0.1500878346894298</v>
      </c>
      <c r="AF599" s="55" t="n">
        <v>-30.38955619398737</v>
      </c>
      <c r="AG599" s="55" t="n">
        <v>-15.76717372542313</v>
      </c>
      <c r="AH599" s="55" t="n">
        <v>24.20306780521822</v>
      </c>
      <c r="AI599" s="55" t="n">
        <v>41.92752537580986</v>
      </c>
      <c r="AJ599" s="55" t="n">
        <v>0</v>
      </c>
    </row>
    <row r="600">
      <c r="A600" s="55" t="n">
        <v>12.21</v>
      </c>
      <c r="B600" s="55" t="n">
        <v>-49.81036674063746</v>
      </c>
      <c r="C600" s="55" t="n">
        <v>-52.54365935827575</v>
      </c>
      <c r="D600" s="55" t="n">
        <v>2.733292617638291</v>
      </c>
      <c r="E600" s="55" t="n">
        <v>-10.77022656509821</v>
      </c>
      <c r="F600" s="55" t="n">
        <v>-133.9895256770496</v>
      </c>
      <c r="G600" s="55" t="n">
        <v>-135.2714550134776</v>
      </c>
      <c r="H600" s="55" t="n">
        <v>1.281929336427996</v>
      </c>
      <c r="I600" s="55" t="n">
        <v>-0.3580611421404556</v>
      </c>
      <c r="J600" s="55" t="n">
        <v>-67.35726440837304</v>
      </c>
      <c r="K600" s="55" t="n">
        <v>-67.77473156030496</v>
      </c>
      <c r="L600" s="55" t="n">
        <v>0.4174671519319128</v>
      </c>
      <c r="M600" s="55" t="n">
        <v>-4.306210293160696</v>
      </c>
      <c r="N600" s="55" t="n">
        <v>-67.52353423592474</v>
      </c>
      <c r="O600" s="55" t="n">
        <v>-68.5800714163387</v>
      </c>
      <c r="P600" s="55" t="n">
        <v>1.056537180413956</v>
      </c>
      <c r="Q600" s="55" t="n">
        <v>17.91633117198953</v>
      </c>
      <c r="R600" s="55" t="n">
        <v>-271.7450016532989</v>
      </c>
      <c r="S600" s="55" t="n">
        <v>-272.5660622822413</v>
      </c>
      <c r="T600" s="55" t="n">
        <v>0.8210606289424932</v>
      </c>
      <c r="U600" s="55" t="n">
        <v>39.16418697595986</v>
      </c>
      <c r="V600" s="55" t="n">
        <v>126.3934431700665</v>
      </c>
      <c r="W600" s="55" t="n">
        <v>129.1596024994898</v>
      </c>
      <c r="X600" s="55" t="n">
        <v>-2.766159329423238</v>
      </c>
      <c r="Y600" s="55" t="n">
        <v>-48.10677096195518</v>
      </c>
      <c r="Z600" s="55" t="n">
        <v>-0.4030607591867676</v>
      </c>
      <c r="AA600" s="55" t="n">
        <v>0.6501576807983358</v>
      </c>
      <c r="AB600" s="55" t="n">
        <v>0.1717688943703535</v>
      </c>
      <c r="AC600" s="55" t="n">
        <v>-0.3696878156902378</v>
      </c>
      <c r="AD600" s="55" t="n">
        <v>0.6680829644933891</v>
      </c>
      <c r="AE600" s="55" t="n">
        <v>0.1498264171350483</v>
      </c>
      <c r="AF600" s="55" t="n">
        <v>-33.37294349652975</v>
      </c>
      <c r="AG600" s="55" t="n">
        <v>-17.92528369505331</v>
      </c>
      <c r="AH600" s="55" t="n">
        <v>21.94247723530521</v>
      </c>
      <c r="AI600" s="55" t="n">
        <v>43.77832180877424</v>
      </c>
      <c r="AJ600" s="55" t="n">
        <v>0</v>
      </c>
    </row>
    <row r="601">
      <c r="A601" s="55" t="n">
        <v>12.23</v>
      </c>
      <c r="B601" s="55" t="n">
        <v>-49.72080750626301</v>
      </c>
      <c r="C601" s="55" t="n">
        <v>-52.72376984719347</v>
      </c>
      <c r="D601" s="55" t="n">
        <v>3.002962340930468</v>
      </c>
      <c r="E601" s="55" t="n">
        <v>-7.312630286728088</v>
      </c>
      <c r="F601" s="55" t="n">
        <v>-134.0752875230903</v>
      </c>
      <c r="G601" s="55" t="n">
        <v>-135.2880944210918</v>
      </c>
      <c r="H601" s="55" t="n">
        <v>1.212806898001501</v>
      </c>
      <c r="I601" s="55" t="n">
        <v>-1.253756898084451</v>
      </c>
      <c r="J601" s="55" t="n">
        <v>-67.47589409600559</v>
      </c>
      <c r="K601" s="55" t="n">
        <v>-67.83513058098083</v>
      </c>
      <c r="L601" s="55" t="n">
        <v>0.3592364849752371</v>
      </c>
      <c r="M601" s="55" t="n">
        <v>-1.794496044325713</v>
      </c>
      <c r="N601" s="55" t="n">
        <v>-67.49104965376628</v>
      </c>
      <c r="O601" s="55" t="n">
        <v>-68.26425320497553</v>
      </c>
      <c r="P601" s="55" t="n">
        <v>0.7732035512092441</v>
      </c>
      <c r="Q601" s="55" t="n">
        <v>13.70472832097875</v>
      </c>
      <c r="R601" s="55" t="n">
        <v>-271.5890794801565</v>
      </c>
      <c r="S601" s="55" t="n">
        <v>-271.8812797709965</v>
      </c>
      <c r="T601" s="55" t="n">
        <v>0.2922002908400257</v>
      </c>
      <c r="U601" s="55" t="n">
        <v>29.46078470367</v>
      </c>
      <c r="V601" s="55" t="n">
        <v>126.4629319535733</v>
      </c>
      <c r="W601" s="55" t="n">
        <v>128.1211967401322</v>
      </c>
      <c r="X601" s="55" t="n">
        <v>-1.658264786558861</v>
      </c>
      <c r="Y601" s="55" t="n">
        <v>-55.17021650127703</v>
      </c>
      <c r="Z601" s="55" t="n">
        <v>-0.4040560793358652</v>
      </c>
      <c r="AA601" s="55" t="n">
        <v>0.6491564513138646</v>
      </c>
      <c r="AB601" s="55" t="n">
        <v>0.1697294163828496</v>
      </c>
      <c r="AC601" s="55" t="n">
        <v>-0.368508489350212</v>
      </c>
      <c r="AD601" s="55" t="n">
        <v>0.6688311227872975</v>
      </c>
      <c r="AE601" s="55" t="n">
        <v>0.1496006919434582</v>
      </c>
      <c r="AF601" s="55" t="n">
        <v>-35.54758998565322</v>
      </c>
      <c r="AG601" s="55" t="n">
        <v>-19.67467147343294</v>
      </c>
      <c r="AH601" s="55" t="n">
        <v>20.12872443939145</v>
      </c>
      <c r="AI601" s="55" t="n">
        <v>45.34191657762808</v>
      </c>
      <c r="AJ601" s="55" t="n">
        <v>0</v>
      </c>
    </row>
    <row r="602">
      <c r="A602" s="55" t="n">
        <v>12.25</v>
      </c>
      <c r="B602" s="55" t="n">
        <v>-49.65229820774339</v>
      </c>
      <c r="C602" s="55" t="n">
        <v>-52.83157972429635</v>
      </c>
      <c r="D602" s="55" t="n">
        <v>3.17928151655297</v>
      </c>
      <c r="E602" s="55" t="n">
        <v>-3.438341135699154</v>
      </c>
      <c r="F602" s="55" t="n">
        <v>-134.1408674689195</v>
      </c>
      <c r="G602" s="55" t="n">
        <v>-135.2889866290415</v>
      </c>
      <c r="H602" s="55" t="n">
        <v>1.14811916012202</v>
      </c>
      <c r="I602" s="55" t="n">
        <v>1.937241818714829</v>
      </c>
      <c r="J602" s="55" t="n">
        <v>-67.56664792242491</v>
      </c>
      <c r="K602" s="55" t="n">
        <v>-67.85737846892074</v>
      </c>
      <c r="L602" s="55" t="n">
        <v>0.290730546495837</v>
      </c>
      <c r="M602" s="55" t="n">
        <v>-3.33263377217112</v>
      </c>
      <c r="N602" s="55" t="n">
        <v>-67.46618657086644</v>
      </c>
      <c r="O602" s="55" t="n">
        <v>-68.14898971806541</v>
      </c>
      <c r="P602" s="55" t="n">
        <v>0.6828031471989692</v>
      </c>
      <c r="Q602" s="55" t="n">
        <v>1.866118696026931</v>
      </c>
      <c r="R602" s="55" t="n">
        <v>-271.4697772467343</v>
      </c>
      <c r="S602" s="55" t="n">
        <v>-271.5592954699065</v>
      </c>
      <c r="T602" s="55" t="n">
        <v>0.08951822317221635</v>
      </c>
      <c r="U602" s="55" t="n">
        <v>1.909402940079412</v>
      </c>
      <c r="V602" s="55" t="n">
        <v>126.5161103081067</v>
      </c>
      <c r="W602" s="55" t="n">
        <v>126.9487796835411</v>
      </c>
      <c r="X602" s="55" t="n">
        <v>-0.4326693754343719</v>
      </c>
      <c r="Y602" s="55" t="n">
        <v>-59.10186240702828</v>
      </c>
      <c r="Z602" s="55" t="n">
        <v>-0.4048133072524819</v>
      </c>
      <c r="AA602" s="55" t="n">
        <v>0.6483862585420775</v>
      </c>
      <c r="AB602" s="55" t="n">
        <v>0.1681712625252092</v>
      </c>
      <c r="AC602" s="55" t="n">
        <v>-0.3676647759797575</v>
      </c>
      <c r="AD602" s="55" t="n">
        <v>0.6693061011277469</v>
      </c>
      <c r="AE602" s="55" t="n">
        <v>0.1495854749468044</v>
      </c>
      <c r="AF602" s="55" t="n">
        <v>-37.14853127272444</v>
      </c>
      <c r="AG602" s="55" t="n">
        <v>-20.91984258566937</v>
      </c>
      <c r="AH602" s="55" t="n">
        <v>18.58578757840487</v>
      </c>
      <c r="AI602" s="55" t="n">
        <v>46.50897428926336</v>
      </c>
      <c r="AJ602" s="55" t="n">
        <v>0</v>
      </c>
    </row>
    <row r="603">
      <c r="A603" s="55" t="n">
        <v>12.27</v>
      </c>
      <c r="B603" s="55" t="n">
        <v>-49.60448879092647</v>
      </c>
      <c r="C603" s="55" t="n">
        <v>-52.84345775795324</v>
      </c>
      <c r="D603" s="55" t="n">
        <v>3.23896896702676</v>
      </c>
      <c r="E603" s="55" t="n">
        <v>2.758447425381233</v>
      </c>
      <c r="F603" s="55" t="n">
        <v>-134.1865976761642</v>
      </c>
      <c r="G603" s="55" t="n">
        <v>-135.2218072271017</v>
      </c>
      <c r="H603" s="55" t="n">
        <v>1.035209550937589</v>
      </c>
      <c r="I603" s="55" t="n">
        <v>4.917157335347916</v>
      </c>
      <c r="J603" s="55" t="n">
        <v>-67.63000427973425</v>
      </c>
      <c r="K603" s="55" t="n">
        <v>-68.00606094439702</v>
      </c>
      <c r="L603" s="55" t="n">
        <v>0.3760566646627676</v>
      </c>
      <c r="M603" s="55" t="n">
        <v>-11.60058279813704</v>
      </c>
      <c r="N603" s="55" t="n">
        <v>-67.44881777838934</v>
      </c>
      <c r="O603" s="55" t="n">
        <v>-68.00012010025331</v>
      </c>
      <c r="P603" s="55" t="n">
        <v>0.5513023218639657</v>
      </c>
      <c r="Q603" s="55" t="n">
        <v>22.27062131219104</v>
      </c>
      <c r="R603" s="55" t="n">
        <v>-271.3864745454629</v>
      </c>
      <c r="S603" s="55" t="n">
        <v>-271.6878185389143</v>
      </c>
      <c r="T603" s="55" t="n">
        <v>0.3013439934513682</v>
      </c>
      <c r="U603" s="55" t="n">
        <v>-3.110521698539308</v>
      </c>
      <c r="V603" s="55" t="n">
        <v>126.5532655217626</v>
      </c>
      <c r="W603" s="55" t="n">
        <v>125.8585255935089</v>
      </c>
      <c r="X603" s="55" t="n">
        <v>0.6947399282537319</v>
      </c>
      <c r="Y603" s="55" t="n">
        <v>-43.12041121659357</v>
      </c>
      <c r="Z603" s="55" t="n">
        <v>-0.4053395791853504</v>
      </c>
      <c r="AA603" s="55" t="n">
        <v>0.6478464807107429</v>
      </c>
      <c r="AB603" s="55" t="n">
        <v>0.1670850671645808</v>
      </c>
      <c r="AC603" s="55" t="n">
        <v>-0.3670943302807463</v>
      </c>
      <c r="AD603" s="55" t="n">
        <v>0.6691182168234907</v>
      </c>
      <c r="AE603" s="55" t="n">
        <v>0.1495408582763522</v>
      </c>
      <c r="AF603" s="55" t="n">
        <v>-38.24524890460401</v>
      </c>
      <c r="AG603" s="55" t="n">
        <v>-21.2717361127478</v>
      </c>
      <c r="AH603" s="55" t="n">
        <v>17.54420888822863</v>
      </c>
      <c r="AI603" s="55" t="n">
        <v>47.14854278277637</v>
      </c>
      <c r="AJ603" s="55" t="n">
        <v>0</v>
      </c>
    </row>
    <row r="604">
      <c r="A604" s="55" t="n">
        <v>12.29</v>
      </c>
      <c r="B604" s="55" t="n">
        <v>-49.5766992762309</v>
      </c>
      <c r="C604" s="55" t="n">
        <v>-52.74575464706424</v>
      </c>
      <c r="D604" s="55" t="n">
        <v>3.169055370833335</v>
      </c>
      <c r="E604" s="55" t="n">
        <v>6.769770404731612</v>
      </c>
      <c r="F604" s="55" t="n">
        <v>-134.2130777256746</v>
      </c>
      <c r="G604" s="55" t="n">
        <v>-135.1765576240784</v>
      </c>
      <c r="H604" s="55" t="n">
        <v>0.9634798984038329</v>
      </c>
      <c r="I604" s="55" t="n">
        <v>-0.07614148082317866</v>
      </c>
      <c r="J604" s="55" t="n">
        <v>-67.66698105425473</v>
      </c>
      <c r="K604" s="55" t="n">
        <v>-68.11237334344742</v>
      </c>
      <c r="L604" s="55" t="n">
        <v>0.4453922891926806</v>
      </c>
      <c r="M604" s="55" t="n">
        <v>0.2246854117027511</v>
      </c>
      <c r="N604" s="55" t="n">
        <v>-67.43867848504527</v>
      </c>
      <c r="O604" s="55" t="n">
        <v>-67.74984122885904</v>
      </c>
      <c r="P604" s="55" t="n">
        <v>0.3111627438137748</v>
      </c>
      <c r="Q604" s="55" t="n">
        <v>3.84732749462685</v>
      </c>
      <c r="R604" s="55" t="n">
        <v>-271.3378729914321</v>
      </c>
      <c r="S604" s="55" t="n">
        <v>-271.8714840527614</v>
      </c>
      <c r="T604" s="55" t="n">
        <v>0.5336110613294106</v>
      </c>
      <c r="U604" s="55" t="n">
        <v>-14.63278623072586</v>
      </c>
      <c r="V604" s="55" t="n">
        <v>126.5750674133322</v>
      </c>
      <c r="W604" s="55" t="n">
        <v>124.9256629365389</v>
      </c>
      <c r="X604" s="55" t="n">
        <v>1.649404476793323</v>
      </c>
      <c r="Y604" s="55" t="n">
        <v>-49.60759147289932</v>
      </c>
      <c r="Z604" s="55" t="n">
        <v>-0.4056444316865839</v>
      </c>
      <c r="AA604" s="55" t="n">
        <v>0.6475312363728338</v>
      </c>
      <c r="AB604" s="55" t="n">
        <v>0.1664542290159419</v>
      </c>
      <c r="AC604" s="55" t="n">
        <v>-0.3679500747386588</v>
      </c>
      <c r="AD604" s="55" t="n">
        <v>0.6685524783924964</v>
      </c>
      <c r="AE604" s="55" t="n">
        <v>0.1497102857673055</v>
      </c>
      <c r="AF604" s="55" t="n">
        <v>-37.69435694792512</v>
      </c>
      <c r="AG604" s="55" t="n">
        <v>-21.0212420196626</v>
      </c>
      <c r="AH604" s="55" t="n">
        <v>16.74394324863637</v>
      </c>
      <c r="AI604" s="55" t="n">
        <v>46.29380949198687</v>
      </c>
      <c r="AJ604" s="55" t="n">
        <v>0</v>
      </c>
    </row>
    <row r="605">
      <c r="A605" s="55" t="n">
        <v>12.31</v>
      </c>
      <c r="B605" s="55" t="n">
        <v>-49.57248032205737</v>
      </c>
      <c r="C605" s="55" t="n">
        <v>-52.57360292223449</v>
      </c>
      <c r="D605" s="55" t="n">
        <v>3.001122600177119</v>
      </c>
      <c r="E605" s="55" t="n">
        <v>10.17677381186233</v>
      </c>
      <c r="F605" s="55" t="n">
        <v>-134.2170823827807</v>
      </c>
      <c r="G605" s="55" t="n">
        <v>-135.2140150960439</v>
      </c>
      <c r="H605" s="55" t="n">
        <v>0.9969327132631981</v>
      </c>
      <c r="I605" s="55" t="n">
        <v>-3.143477546862623</v>
      </c>
      <c r="J605" s="55" t="n">
        <v>-67.67261814069667</v>
      </c>
      <c r="K605" s="55" t="n">
        <v>-68.02147367444029</v>
      </c>
      <c r="L605" s="55" t="n">
        <v>0.3488555337436189</v>
      </c>
      <c r="M605" s="55" t="n">
        <v>7.635567880363176</v>
      </c>
      <c r="N605" s="55" t="n">
        <v>-67.43713248689789</v>
      </c>
      <c r="O605" s="55" t="n">
        <v>-67.81305099229708</v>
      </c>
      <c r="P605" s="55" t="n">
        <v>0.3759185053991777</v>
      </c>
      <c r="Q605" s="55" t="n">
        <v>-8.325796866072</v>
      </c>
      <c r="R605" s="55" t="n">
        <v>-271.3304664199478</v>
      </c>
      <c r="S605" s="55" t="n">
        <v>-272.2718713760887</v>
      </c>
      <c r="T605" s="55" t="n">
        <v>0.9414049561408389</v>
      </c>
      <c r="U605" s="55" t="n">
        <v>-24.66233777554087</v>
      </c>
      <c r="V605" s="55" t="n">
        <v>126.5784090580966</v>
      </c>
      <c r="W605" s="55" t="n">
        <v>123.8951033323037</v>
      </c>
      <c r="X605" s="55" t="n">
        <v>2.683305725792936</v>
      </c>
      <c r="Y605" s="55" t="n">
        <v>-52.73956502715289</v>
      </c>
      <c r="Z605" s="55" t="n">
        <v>-0.4056906248225752</v>
      </c>
      <c r="AA605" s="55" t="n">
        <v>0.6474832189819262</v>
      </c>
      <c r="AB605" s="55" t="n">
        <v>0.1663585050423656</v>
      </c>
      <c r="AC605" s="55" t="n">
        <v>-0.3696990725216295</v>
      </c>
      <c r="AD605" s="55" t="n">
        <v>0.6680523811876252</v>
      </c>
      <c r="AE605" s="55" t="n">
        <v>0.14985418524282</v>
      </c>
      <c r="AF605" s="55" t="n">
        <v>-35.99155230094569</v>
      </c>
      <c r="AG605" s="55" t="n">
        <v>-20.56916220569904</v>
      </c>
      <c r="AH605" s="55" t="n">
        <v>16.50431979954561</v>
      </c>
      <c r="AI605" s="55" t="n">
        <v>44.61922055484318</v>
      </c>
      <c r="AJ605" s="55" t="n">
        <v>0</v>
      </c>
    </row>
    <row r="606">
      <c r="A606" s="55" t="n">
        <v>12.33</v>
      </c>
      <c r="B606" s="55" t="n">
        <v>-49.57248032205737</v>
      </c>
      <c r="C606" s="55" t="n">
        <v>-52.34335010964585</v>
      </c>
      <c r="D606" s="55" t="n">
        <v>2.770869787588486</v>
      </c>
      <c r="E606" s="55" t="n">
        <v>12.59448665710626</v>
      </c>
      <c r="F606" s="55" t="n">
        <v>-134.2170823827807</v>
      </c>
      <c r="G606" s="55" t="n">
        <v>-135.2799098224085</v>
      </c>
      <c r="H606" s="55" t="n">
        <v>1.062827439627813</v>
      </c>
      <c r="I606" s="55" t="n">
        <v>-3.085593757106846</v>
      </c>
      <c r="J606" s="55" t="n">
        <v>-67.67261814069667</v>
      </c>
      <c r="K606" s="55" t="n">
        <v>-67.85757536582946</v>
      </c>
      <c r="L606" s="55" t="n">
        <v>0.1849572251327863</v>
      </c>
      <c r="M606" s="55" t="n">
        <v>7.901320422279301</v>
      </c>
      <c r="N606" s="55" t="n">
        <v>-67.43713248689789</v>
      </c>
      <c r="O606" s="55" t="n">
        <v>-68.01044453980458</v>
      </c>
      <c r="P606" s="55" t="n">
        <v>0.5733120529066896</v>
      </c>
      <c r="Q606" s="55" t="n">
        <v>-10.09720529716031</v>
      </c>
      <c r="R606" s="55" t="n">
        <v>-271.3304664199478</v>
      </c>
      <c r="S606" s="55" t="n">
        <v>-272.8472836643366</v>
      </c>
      <c r="T606" s="55" t="n">
        <v>1.5168172443888</v>
      </c>
      <c r="U606" s="55" t="n">
        <v>-32.15480791632249</v>
      </c>
      <c r="V606" s="55" t="n">
        <v>126.5784090580966</v>
      </c>
      <c r="W606" s="55" t="n">
        <v>122.8477373213069</v>
      </c>
      <c r="X606" s="55" t="n">
        <v>3.730671736789694</v>
      </c>
      <c r="Y606" s="55" t="n">
        <v>-51.55992379879703</v>
      </c>
      <c r="Z606" s="55" t="n">
        <v>-0.4056906248225752</v>
      </c>
      <c r="AA606" s="55" t="n">
        <v>0.6474832189819262</v>
      </c>
      <c r="AB606" s="55" t="n">
        <v>0.1663585050423656</v>
      </c>
      <c r="AC606" s="55" t="n">
        <v>-0.3720100880197589</v>
      </c>
      <c r="AD606" s="55" t="n">
        <v>0.6674324916500743</v>
      </c>
      <c r="AE606" s="55" t="n">
        <v>0.1499993014386693</v>
      </c>
      <c r="AF606" s="55" t="n">
        <v>-33.6805368028163</v>
      </c>
      <c r="AG606" s="55" t="n">
        <v>-19.94927266814816</v>
      </c>
      <c r="AH606" s="55" t="n">
        <v>16.35920360369636</v>
      </c>
      <c r="AI606" s="55" t="n">
        <v>42.42611909969116</v>
      </c>
      <c r="AJ606" s="55" t="n">
        <v>0</v>
      </c>
    </row>
    <row r="607">
      <c r="A607" s="55" t="n">
        <v>12.35</v>
      </c>
      <c r="B607" s="55" t="n">
        <v>-49.57248032205737</v>
      </c>
      <c r="C607" s="55" t="n">
        <v>-52.07670265447046</v>
      </c>
      <c r="D607" s="55" t="n">
        <v>2.504222332413089</v>
      </c>
      <c r="E607" s="55" t="n">
        <v>13.8595188717301</v>
      </c>
      <c r="F607" s="55" t="n">
        <v>-134.2170823827807</v>
      </c>
      <c r="G607" s="55" t="n">
        <v>-135.3206899365502</v>
      </c>
      <c r="H607" s="55" t="n">
        <v>1.103607553769501</v>
      </c>
      <c r="I607" s="55" t="n">
        <v>-0.9325789969325314</v>
      </c>
      <c r="J607" s="55" t="n">
        <v>-67.67261814069667</v>
      </c>
      <c r="K607" s="55" t="n">
        <v>-67.74603121671505</v>
      </c>
      <c r="L607" s="55" t="n">
        <v>0.07341307601837894</v>
      </c>
      <c r="M607" s="55" t="n">
        <v>3.310976430562849</v>
      </c>
      <c r="N607" s="55" t="n">
        <v>-67.43713248689789</v>
      </c>
      <c r="O607" s="55" t="n">
        <v>-68.1536422762082</v>
      </c>
      <c r="P607" s="55" t="n">
        <v>0.7165097893103102</v>
      </c>
      <c r="Q607" s="55" t="n">
        <v>-4.630385725601533</v>
      </c>
      <c r="R607" s="55" t="n">
        <v>-271.3304664199478</v>
      </c>
      <c r="S607" s="55" t="n">
        <v>-273.536720004507</v>
      </c>
      <c r="T607" s="55" t="n">
        <v>2.206253584559216</v>
      </c>
      <c r="U607" s="55" t="n">
        <v>-36.47761182730763</v>
      </c>
      <c r="V607" s="55" t="n">
        <v>126.5784090580966</v>
      </c>
      <c r="W607" s="55" t="n">
        <v>121.8607257289706</v>
      </c>
      <c r="X607" s="55" t="n">
        <v>4.717683329126048</v>
      </c>
      <c r="Y607" s="55" t="n">
        <v>-47.39428258840921</v>
      </c>
      <c r="Z607" s="55" t="n">
        <v>-0.4056906248225752</v>
      </c>
      <c r="AA607" s="55" t="n">
        <v>0.6474832189819262</v>
      </c>
      <c r="AB607" s="55" t="n">
        <v>0.1663585050423656</v>
      </c>
      <c r="AC607" s="55" t="n">
        <v>-0.3745151684775967</v>
      </c>
      <c r="AD607" s="55" t="n">
        <v>0.6665364919268508</v>
      </c>
      <c r="AE607" s="55" t="n">
        <v>0.1501675389924096</v>
      </c>
      <c r="AF607" s="55" t="n">
        <v>-31.17545634497854</v>
      </c>
      <c r="AG607" s="55" t="n">
        <v>-19.05327294492465</v>
      </c>
      <c r="AH607" s="55" t="n">
        <v>16.19096604995604</v>
      </c>
      <c r="AI607" s="55" t="n">
        <v>39.96352924683066</v>
      </c>
      <c r="AJ607" s="55" t="n">
        <v>0</v>
      </c>
    </row>
    <row r="608">
      <c r="A608" s="55" t="n">
        <v>12.37</v>
      </c>
      <c r="B608" s="55" t="n">
        <v>-49.57248032205737</v>
      </c>
      <c r="C608" s="55" t="n">
        <v>-51.79678870033121</v>
      </c>
      <c r="D608" s="55" t="n">
        <v>2.224308378273839</v>
      </c>
      <c r="E608" s="55" t="n">
        <v>13.99261470862073</v>
      </c>
      <c r="F608" s="55" t="n">
        <v>-134.2170823827807</v>
      </c>
      <c r="G608" s="55" t="n">
        <v>-135.3146141935568</v>
      </c>
      <c r="H608" s="55" t="n">
        <v>1.097531810776125</v>
      </c>
      <c r="I608" s="55" t="n">
        <v>1.330157989252523</v>
      </c>
      <c r="J608" s="55" t="n">
        <v>-67.67261814069667</v>
      </c>
      <c r="K608" s="55" t="n">
        <v>-67.73517065262433</v>
      </c>
      <c r="L608" s="55" t="n">
        <v>0.06255251192766542</v>
      </c>
      <c r="M608" s="55" t="n">
        <v>-1.786204272438017</v>
      </c>
      <c r="N608" s="55" t="n">
        <v>-67.43713248689789</v>
      </c>
      <c r="O608" s="55" t="n">
        <v>-68.17519957135907</v>
      </c>
      <c r="P608" s="55" t="n">
        <v>0.7380670844611767</v>
      </c>
      <c r="Q608" s="55" t="n">
        <v>1.933074640879592</v>
      </c>
      <c r="R608" s="55" t="n">
        <v>-271.3304664199478</v>
      </c>
      <c r="S608" s="55" t="n">
        <v>-274.2805651368245</v>
      </c>
      <c r="T608" s="55" t="n">
        <v>2.95009871687667</v>
      </c>
      <c r="U608" s="55" t="n">
        <v>-37.45523379103948</v>
      </c>
      <c r="V608" s="55" t="n">
        <v>126.5784090580966</v>
      </c>
      <c r="W608" s="55" t="n">
        <v>120.9666762765634</v>
      </c>
      <c r="X608" s="55" t="n">
        <v>5.61173278153321</v>
      </c>
      <c r="Y608" s="55" t="n">
        <v>-42.25585924303361</v>
      </c>
      <c r="Z608" s="55" t="n">
        <v>-0.4056906248225752</v>
      </c>
      <c r="AA608" s="55" t="n">
        <v>0.6474832189819262</v>
      </c>
      <c r="AB608" s="55" t="n">
        <v>0.1663585050423656</v>
      </c>
      <c r="AC608" s="55" t="n">
        <v>-0.376934585703134</v>
      </c>
      <c r="AD608" s="55" t="n">
        <v>0.6653648070868862</v>
      </c>
      <c r="AE608" s="55" t="n">
        <v>0.1503715913603057</v>
      </c>
      <c r="AF608" s="55" t="n">
        <v>-28.75603911944119</v>
      </c>
      <c r="AG608" s="55" t="n">
        <v>-17.88158810495999</v>
      </c>
      <c r="AH608" s="55" t="n">
        <v>15.98691368205993</v>
      </c>
      <c r="AI608" s="55" t="n">
        <v>37.44652704953977</v>
      </c>
      <c r="AJ608" s="55" t="n">
        <v>0</v>
      </c>
    </row>
    <row r="609">
      <c r="A609" s="55" t="n">
        <v>12.39</v>
      </c>
      <c r="B609" s="55" t="n">
        <v>-49.57248032205737</v>
      </c>
      <c r="C609" s="55" t="n">
        <v>-51.52538081349098</v>
      </c>
      <c r="D609" s="55" t="n">
        <v>1.952900491433608</v>
      </c>
      <c r="E609" s="55" t="n">
        <v>13.073480100264</v>
      </c>
      <c r="F609" s="55" t="n">
        <v>-134.2170823827807</v>
      </c>
      <c r="G609" s="55" t="n">
        <v>-135.2753907320925</v>
      </c>
      <c r="H609" s="55" t="n">
        <v>1.058308349311732</v>
      </c>
      <c r="I609" s="55" t="n">
        <v>2.343548972200628</v>
      </c>
      <c r="J609" s="55" t="n">
        <v>-67.67261814069667</v>
      </c>
      <c r="K609" s="55" t="n">
        <v>-67.80200889486639</v>
      </c>
      <c r="L609" s="55" t="n">
        <v>0.1293907541697264</v>
      </c>
      <c r="M609" s="55" t="n">
        <v>-4.34793561602879</v>
      </c>
      <c r="N609" s="55" t="n">
        <v>-67.43713248689789</v>
      </c>
      <c r="O609" s="55" t="n">
        <v>-68.09557642485544</v>
      </c>
      <c r="P609" s="55" t="n">
        <v>0.6584439379575454</v>
      </c>
      <c r="Q609" s="55" t="n">
        <v>5.291331388781166</v>
      </c>
      <c r="R609" s="55" t="n">
        <v>-271.3304664199478</v>
      </c>
      <c r="S609" s="55" t="n">
        <v>-275.0091344804902</v>
      </c>
      <c r="T609" s="55" t="n">
        <v>3.678668060542342</v>
      </c>
      <c r="U609" s="55" t="n">
        <v>-35.14510717474478</v>
      </c>
      <c r="V609" s="55" t="n">
        <v>126.5784090580966</v>
      </c>
      <c r="W609" s="55" t="n">
        <v>120.1738266982853</v>
      </c>
      <c r="X609" s="55" t="n">
        <v>6.404582359811301</v>
      </c>
      <c r="Y609" s="55" t="n">
        <v>-37.35845387120223</v>
      </c>
      <c r="Z609" s="55" t="n">
        <v>-0.4056906248225752</v>
      </c>
      <c r="AA609" s="55" t="n">
        <v>0.6474832189819262</v>
      </c>
      <c r="AB609" s="55" t="n">
        <v>0.1663585050423656</v>
      </c>
      <c r="AC609" s="55" t="n">
        <v>-0.3791406644618316</v>
      </c>
      <c r="AD609" s="55" t="n">
        <v>0.6640636557567647</v>
      </c>
      <c r="AE609" s="55" t="n">
        <v>0.1505735021296927</v>
      </c>
      <c r="AF609" s="55" t="n">
        <v>-26.54996036074364</v>
      </c>
      <c r="AG609" s="55" t="n">
        <v>-16.58043677483856</v>
      </c>
      <c r="AH609" s="55" t="n">
        <v>15.78500291267296</v>
      </c>
      <c r="AI609" s="55" t="n">
        <v>35.0567767450827</v>
      </c>
      <c r="AJ609" s="55" t="n">
        <v>0</v>
      </c>
    </row>
    <row r="610">
      <c r="A610" s="55" t="n">
        <v>12.41</v>
      </c>
      <c r="B610" s="55" t="n">
        <v>-49.57248032205737</v>
      </c>
      <c r="C610" s="55" t="n">
        <v>-51.28252819552613</v>
      </c>
      <c r="D610" s="55" t="n">
        <v>1.710047873468764</v>
      </c>
      <c r="E610" s="55" t="n">
        <v>11.19615067459715</v>
      </c>
      <c r="F610" s="55" t="n">
        <v>-134.2170823827807</v>
      </c>
      <c r="G610" s="55" t="n">
        <v>-135.2318482357925</v>
      </c>
      <c r="H610" s="55" t="n">
        <v>1.014765853011738</v>
      </c>
      <c r="I610" s="55" t="n">
        <v>1.88082646639758</v>
      </c>
      <c r="J610" s="55" t="n">
        <v>-67.67261814069667</v>
      </c>
      <c r="K610" s="55" t="n">
        <v>-67.88629821353642</v>
      </c>
      <c r="L610" s="55" t="n">
        <v>0.2136800728397491</v>
      </c>
      <c r="M610" s="55" t="n">
        <v>-3.772904443045832</v>
      </c>
      <c r="N610" s="55" t="n">
        <v>-67.43713248689789</v>
      </c>
      <c r="O610" s="55" t="n">
        <v>-67.99298885338457</v>
      </c>
      <c r="P610" s="55" t="n">
        <v>0.5558563664866817</v>
      </c>
      <c r="Q610" s="55" t="n">
        <v>4.576318770225397</v>
      </c>
      <c r="R610" s="55" t="n">
        <v>-271.3304664199478</v>
      </c>
      <c r="S610" s="55" t="n">
        <v>-275.6604179149985</v>
      </c>
      <c r="T610" s="55" t="n">
        <v>4.32995149505071</v>
      </c>
      <c r="U610" s="55" t="n">
        <v>-29.90966237862328</v>
      </c>
      <c r="V610" s="55" t="n">
        <v>126.5784090580966</v>
      </c>
      <c r="W610" s="55" t="n">
        <v>119.4731214907933</v>
      </c>
      <c r="X610" s="55" t="n">
        <v>7.10528756730328</v>
      </c>
      <c r="Y610" s="55" t="n">
        <v>-32.96973936938828</v>
      </c>
      <c r="Z610" s="55" t="n">
        <v>-0.4056906248225752</v>
      </c>
      <c r="AA610" s="55" t="n">
        <v>0.6474832189819262</v>
      </c>
      <c r="AB610" s="55" t="n">
        <v>0.1663585050423656</v>
      </c>
      <c r="AC610" s="55" t="n">
        <v>-0.3810721823359562</v>
      </c>
      <c r="AD610" s="55" t="n">
        <v>0.6628424276380965</v>
      </c>
      <c r="AE610" s="55" t="n">
        <v>0.1507336372591875</v>
      </c>
      <c r="AF610" s="55" t="n">
        <v>-24.61844248661904</v>
      </c>
      <c r="AG610" s="55" t="n">
        <v>-15.35920865617035</v>
      </c>
      <c r="AH610" s="55" t="n">
        <v>15.62486778317809</v>
      </c>
      <c r="AI610" s="55" t="n">
        <v>32.95617535838381</v>
      </c>
      <c r="AJ610" s="55" t="n">
        <v>0</v>
      </c>
    </row>
    <row r="611">
      <c r="A611" s="55" t="n">
        <v>12.43</v>
      </c>
      <c r="B611" s="55" t="n">
        <v>-49.57248032205737</v>
      </c>
      <c r="C611" s="55" t="n">
        <v>-51.08606462982134</v>
      </c>
      <c r="D611" s="55" t="n">
        <v>1.513584307763976</v>
      </c>
      <c r="E611" s="55" t="n">
        <v>8.494079185829849</v>
      </c>
      <c r="F611" s="55" t="n">
        <v>-134.2170823827807</v>
      </c>
      <c r="G611" s="55" t="n">
        <v>-135.206920195915</v>
      </c>
      <c r="H611" s="55" t="n">
        <v>0.9898378131342805</v>
      </c>
      <c r="I611" s="55" t="n">
        <v>0.636771811388685</v>
      </c>
      <c r="J611" s="55" t="n">
        <v>-67.67261814069667</v>
      </c>
      <c r="K611" s="55" t="n">
        <v>-67.93841654520254</v>
      </c>
      <c r="L611" s="55" t="n">
        <v>0.2657984045058797</v>
      </c>
      <c r="M611" s="55" t="n">
        <v>-1.455172606837678</v>
      </c>
      <c r="N611" s="55" t="n">
        <v>-67.43713248689789</v>
      </c>
      <c r="O611" s="55" t="n">
        <v>-67.93042602592698</v>
      </c>
      <c r="P611" s="55" t="n">
        <v>0.4932935390290853</v>
      </c>
      <c r="Q611" s="55" t="n">
        <v>1.725825966130216</v>
      </c>
      <c r="R611" s="55" t="n">
        <v>-271.3304664199478</v>
      </c>
      <c r="S611" s="55" t="n">
        <v>-276.1798624151066</v>
      </c>
      <c r="T611" s="55" t="n">
        <v>4.849395995158846</v>
      </c>
      <c r="U611" s="55" t="n">
        <v>-22.15235648425273</v>
      </c>
      <c r="V611" s="55" t="n">
        <v>126.5784090580966</v>
      </c>
      <c r="W611" s="55" t="n">
        <v>118.8596589626872</v>
      </c>
      <c r="X611" s="55" t="n">
        <v>7.718750095409411</v>
      </c>
      <c r="Y611" s="55" t="n">
        <v>-28.55350552782808</v>
      </c>
      <c r="Z611" s="55" t="n">
        <v>-0.4056906248225752</v>
      </c>
      <c r="AA611" s="55" t="n">
        <v>0.6474832189819262</v>
      </c>
      <c r="AB611" s="55" t="n">
        <v>0.1663585050423656</v>
      </c>
      <c r="AC611" s="55" t="n">
        <v>-0.3826709335783445</v>
      </c>
      <c r="AD611" s="55" t="n">
        <v>0.6618811276727457</v>
      </c>
      <c r="AE611" s="55" t="n">
        <v>0.1508281077253965</v>
      </c>
      <c r="AF611" s="55" t="n">
        <v>-23.01969124423076</v>
      </c>
      <c r="AG611" s="55" t="n">
        <v>-14.39790869081947</v>
      </c>
      <c r="AH611" s="55" t="n">
        <v>15.53039731696915</v>
      </c>
      <c r="AI611" s="55" t="n">
        <v>31.27937340280031</v>
      </c>
      <c r="AJ611" s="55" t="n">
        <v>0</v>
      </c>
    </row>
    <row r="612">
      <c r="A612" s="55" t="n">
        <v>12.45</v>
      </c>
      <c r="B612" s="55" t="n">
        <v>-49.57248032205737</v>
      </c>
      <c r="C612" s="55" t="n">
        <v>-50.95061417241681</v>
      </c>
      <c r="D612" s="55" t="n">
        <v>1.378133850359435</v>
      </c>
      <c r="E612" s="55" t="n">
        <v>5.154310030978071</v>
      </c>
      <c r="F612" s="55" t="n">
        <v>-134.2170823827807</v>
      </c>
      <c r="G612" s="55" t="n">
        <v>-135.2067703201832</v>
      </c>
      <c r="H612" s="55" t="n">
        <v>0.9896879374024371</v>
      </c>
      <c r="I612" s="55" t="n">
        <v>-0.5058927766325817</v>
      </c>
      <c r="J612" s="55" t="n">
        <v>-67.67261814069667</v>
      </c>
      <c r="K612" s="55" t="n">
        <v>-67.94324785043494</v>
      </c>
      <c r="L612" s="55" t="n">
        <v>0.270629709738273</v>
      </c>
      <c r="M612" s="55" t="n">
        <v>0.755987423820873</v>
      </c>
      <c r="N612" s="55" t="n">
        <v>-67.43713248689789</v>
      </c>
      <c r="O612" s="55" t="n">
        <v>-67.92289220957588</v>
      </c>
      <c r="P612" s="55" t="n">
        <v>0.4857597226779826</v>
      </c>
      <c r="Q612" s="55" t="n">
        <v>-0.6671571810923679</v>
      </c>
      <c r="R612" s="55" t="n">
        <v>-271.3304664199478</v>
      </c>
      <c r="S612" s="55" t="n">
        <v>-276.5237807537089</v>
      </c>
      <c r="T612" s="55" t="n">
        <v>5.193314333761106</v>
      </c>
      <c r="U612" s="55" t="n">
        <v>-12.54255308547983</v>
      </c>
      <c r="V612" s="55" t="n">
        <v>126.5784090580966</v>
      </c>
      <c r="W612" s="55" t="n">
        <v>118.3405105360907</v>
      </c>
      <c r="X612" s="55" t="n">
        <v>8.237898522005871</v>
      </c>
      <c r="Y612" s="55" t="n">
        <v>-23.50758612745243</v>
      </c>
      <c r="Z612" s="55" t="n">
        <v>-0.4056906248225752</v>
      </c>
      <c r="AA612" s="55" t="n">
        <v>0.6474832189819262</v>
      </c>
      <c r="AB612" s="55" t="n">
        <v>0.1663585050423656</v>
      </c>
      <c r="AC612" s="55" t="n">
        <v>-0.3838481315032281</v>
      </c>
      <c r="AD612" s="55" t="n">
        <v>0.6612775651596348</v>
      </c>
      <c r="AE612" s="55" t="n">
        <v>0.1508587061676132</v>
      </c>
      <c r="AF612" s="55" t="n">
        <v>-21.84249331934712</v>
      </c>
      <c r="AG612" s="55" t="n">
        <v>-13.79434617770858</v>
      </c>
      <c r="AH612" s="55" t="n">
        <v>15.49979887475242</v>
      </c>
      <c r="AI612" s="55" t="n">
        <v>30.12676992367359</v>
      </c>
      <c r="AJ612" s="55" t="n">
        <v>0</v>
      </c>
    </row>
    <row r="613">
      <c r="A613" s="55" t="n">
        <v>12.47</v>
      </c>
      <c r="B613" s="55" t="n">
        <v>-49.57248032205737</v>
      </c>
      <c r="C613" s="55" t="n">
        <v>-50.88620966545009</v>
      </c>
      <c r="D613" s="55" t="n">
        <v>1.313729343392722</v>
      </c>
      <c r="E613" s="55" t="n">
        <v>1.445006244053979</v>
      </c>
      <c r="F613" s="55" t="n">
        <v>-134.2170823827807</v>
      </c>
      <c r="G613" s="55" t="n">
        <v>-135.2232140850289</v>
      </c>
      <c r="H613" s="55" t="n">
        <v>1.006131702248187</v>
      </c>
      <c r="I613" s="55" t="n">
        <v>-1.023177987328374</v>
      </c>
      <c r="J613" s="55" t="n">
        <v>-67.67261814069667</v>
      </c>
      <c r="K613" s="55" t="n">
        <v>-67.91612594242245</v>
      </c>
      <c r="L613" s="55" t="n">
        <v>0.2435078017257872</v>
      </c>
      <c r="M613" s="55" t="n">
        <v>1.729583588941334</v>
      </c>
      <c r="N613" s="55" t="n">
        <v>-67.43713248689789</v>
      </c>
      <c r="O613" s="55" t="n">
        <v>-67.94354603814762</v>
      </c>
      <c r="P613" s="55" t="n">
        <v>0.5064135512497259</v>
      </c>
      <c r="Q613" s="55" t="n">
        <v>-1.107162878910747</v>
      </c>
      <c r="R613" s="55" t="n">
        <v>-271.3304664199478</v>
      </c>
      <c r="S613" s="55" t="n">
        <v>-276.6640095265487</v>
      </c>
      <c r="T613" s="55" t="n">
        <v>5.333543106600909</v>
      </c>
      <c r="U613" s="55" t="n">
        <v>-1.948486207259542</v>
      </c>
      <c r="V613" s="55" t="n">
        <v>126.5784090580966</v>
      </c>
      <c r="W613" s="55" t="n">
        <v>117.9321438506146</v>
      </c>
      <c r="X613" s="55" t="n">
        <v>8.646265207482021</v>
      </c>
      <c r="Y613" s="55" t="n">
        <v>-17.50458815540469</v>
      </c>
      <c r="Z613" s="55" t="n">
        <v>-0.4056906248225752</v>
      </c>
      <c r="AA613" s="55" t="n">
        <v>0.6474832189819262</v>
      </c>
      <c r="AB613" s="55" t="n">
        <v>0.1663585050423656</v>
      </c>
      <c r="AC613" s="55" t="n">
        <v>-0.3844993945507006</v>
      </c>
      <c r="AD613" s="55" t="n">
        <v>0.6610499233792354</v>
      </c>
      <c r="AE613" s="55" t="n">
        <v>0.1508462710636831</v>
      </c>
      <c r="AF613" s="55" t="n">
        <v>-21.19123027187458</v>
      </c>
      <c r="AG613" s="55" t="n">
        <v>-13.56670439730923</v>
      </c>
      <c r="AH613" s="55" t="n">
        <v>15.51223397868248</v>
      </c>
      <c r="AI613" s="55" t="n">
        <v>29.55931514174465</v>
      </c>
      <c r="AJ613" s="55" t="n">
        <v>0</v>
      </c>
    </row>
    <row r="614">
      <c r="A614" s="55" t="n">
        <v>12.49</v>
      </c>
      <c r="B614" s="55" t="n">
        <v>-49.57248032205737</v>
      </c>
      <c r="C614" s="55" t="n">
        <v>-50.8968328388716</v>
      </c>
      <c r="D614" s="55" t="n">
        <v>1.324352516814228</v>
      </c>
      <c r="E614" s="55" t="n">
        <v>-2.304062092094561</v>
      </c>
      <c r="F614" s="55" t="n">
        <v>-134.2170823827807</v>
      </c>
      <c r="G614" s="55" t="n">
        <v>-135.2431664649809</v>
      </c>
      <c r="H614" s="55" t="n">
        <v>1.026084082200137</v>
      </c>
      <c r="I614" s="55" t="n">
        <v>-0.9173347051723133</v>
      </c>
      <c r="J614" s="55" t="n">
        <v>-67.67261814069667</v>
      </c>
      <c r="K614" s="55" t="n">
        <v>-67.88349825654932</v>
      </c>
      <c r="L614" s="55" t="n">
        <v>0.2108801158526517</v>
      </c>
      <c r="M614" s="55" t="n">
        <v>1.422232947481144</v>
      </c>
      <c r="N614" s="55" t="n">
        <v>-67.43713248689789</v>
      </c>
      <c r="O614" s="55" t="n">
        <v>-67.95275981760592</v>
      </c>
      <c r="P614" s="55" t="n">
        <v>0.5156273307080245</v>
      </c>
      <c r="Q614" s="55" t="n">
        <v>0.2847263364602815</v>
      </c>
      <c r="R614" s="55" t="n">
        <v>-271.3304664199478</v>
      </c>
      <c r="S614" s="55" t="n">
        <v>-276.5913423577197</v>
      </c>
      <c r="T614" s="55" t="n">
        <v>5.260875937771844</v>
      </c>
      <c r="U614" s="55" t="n">
        <v>8.621281730525967</v>
      </c>
      <c r="V614" s="55" t="n">
        <v>126.5784090580966</v>
      </c>
      <c r="W614" s="55" t="n">
        <v>117.6538794632438</v>
      </c>
      <c r="X614" s="55" t="n">
        <v>8.924529594852807</v>
      </c>
      <c r="Y614" s="55" t="n">
        <v>-10.56276197278058</v>
      </c>
      <c r="Z614" s="55" t="n">
        <v>-0.4056906248225752</v>
      </c>
      <c r="AA614" s="55" t="n">
        <v>0.6474832189819262</v>
      </c>
      <c r="AB614" s="55" t="n">
        <v>0.1663585050423656</v>
      </c>
      <c r="AC614" s="55" t="n">
        <v>-0.3845475593358649</v>
      </c>
      <c r="AD614" s="55" t="n">
        <v>0.6611668819004888</v>
      </c>
      <c r="AE614" s="55" t="n">
        <v>0.1508145720709952</v>
      </c>
      <c r="AF614" s="55" t="n">
        <v>-21.14306548671036</v>
      </c>
      <c r="AG614" s="55" t="n">
        <v>-13.6836629185626</v>
      </c>
      <c r="AH614" s="55" t="n">
        <v>15.54393297137044</v>
      </c>
      <c r="AI614" s="55" t="n">
        <v>29.59536621267972</v>
      </c>
      <c r="AJ614" s="55" t="n">
        <v>0</v>
      </c>
    </row>
    <row r="615">
      <c r="A615" s="55" t="n">
        <v>12.51</v>
      </c>
      <c r="B615" s="55" t="n">
        <v>-49.57248032205737</v>
      </c>
      <c r="C615" s="55" t="n">
        <v>-50.97961177263726</v>
      </c>
      <c r="D615" s="55" t="n">
        <v>1.407131450579894</v>
      </c>
      <c r="E615" s="55" t="n">
        <v>-5.744289556848745</v>
      </c>
      <c r="F615" s="55" t="n">
        <v>-134.2170823827807</v>
      </c>
      <c r="G615" s="55" t="n">
        <v>-135.2575727552329</v>
      </c>
      <c r="H615" s="55" t="n">
        <v>1.040490372452205</v>
      </c>
      <c r="I615" s="55" t="n">
        <v>-0.5349222830468007</v>
      </c>
      <c r="J615" s="55" t="n">
        <v>-67.67261814069667</v>
      </c>
      <c r="K615" s="55" t="n">
        <v>-67.86434236339409</v>
      </c>
      <c r="L615" s="55" t="n">
        <v>0.191724222697412</v>
      </c>
      <c r="M615" s="55" t="n">
        <v>0.514325389074946</v>
      </c>
      <c r="N615" s="55" t="n">
        <v>-67.43713248689789</v>
      </c>
      <c r="O615" s="55" t="n">
        <v>-67.92556816004208</v>
      </c>
      <c r="P615" s="55" t="n">
        <v>0.4884356731441727</v>
      </c>
      <c r="Q615" s="55" t="n">
        <v>2.329148603103016</v>
      </c>
      <c r="R615" s="55" t="n">
        <v>-271.3304664199478</v>
      </c>
      <c r="S615" s="55" t="n">
        <v>-276.3171387762306</v>
      </c>
      <c r="T615" s="55" t="n">
        <v>4.9866723562828</v>
      </c>
      <c r="U615" s="55" t="n">
        <v>18.13642143633802</v>
      </c>
      <c r="V615" s="55" t="n">
        <v>126.5784090580966</v>
      </c>
      <c r="W615" s="55" t="n">
        <v>117.5220453813551</v>
      </c>
      <c r="X615" s="55" t="n">
        <v>9.056363676741547</v>
      </c>
      <c r="Y615" s="55" t="n">
        <v>-2.933628385070052</v>
      </c>
      <c r="Z615" s="55" t="n">
        <v>-0.4056906248225752</v>
      </c>
      <c r="AA615" s="55" t="n">
        <v>0.6474832189819262</v>
      </c>
      <c r="AB615" s="55" t="n">
        <v>0.1663585050423656</v>
      </c>
      <c r="AC615" s="55" t="n">
        <v>-0.3839801948443896</v>
      </c>
      <c r="AD615" s="55" t="n">
        <v>0.6615792724691617</v>
      </c>
      <c r="AE615" s="55" t="n">
        <v>0.1507762275590068</v>
      </c>
      <c r="AF615" s="55" t="n">
        <v>-21.71042997818568</v>
      </c>
      <c r="AG615" s="55" t="n">
        <v>-14.09605348723553</v>
      </c>
      <c r="AH615" s="55" t="n">
        <v>15.5822774833588</v>
      </c>
      <c r="AI615" s="55" t="n">
        <v>30.2133888420531</v>
      </c>
      <c r="AJ615" s="55" t="n">
        <v>0</v>
      </c>
    </row>
    <row r="616">
      <c r="A616" s="55" t="n">
        <v>12.53</v>
      </c>
      <c r="B616" s="55" t="n">
        <v>-49.57248032205737</v>
      </c>
      <c r="C616" s="55" t="n">
        <v>-51.12498338346265</v>
      </c>
      <c r="D616" s="55" t="n">
        <v>1.552503061405281</v>
      </c>
      <c r="E616" s="55" t="n">
        <v>-8.559920830180019</v>
      </c>
      <c r="F616" s="55" t="n">
        <v>-134.2170823827807</v>
      </c>
      <c r="G616" s="55" t="n">
        <v>-135.264996907572</v>
      </c>
      <c r="H616" s="55" t="n">
        <v>1.0479145247913</v>
      </c>
      <c r="I616" s="55" t="n">
        <v>-0.251213834778563</v>
      </c>
      <c r="J616" s="55" t="n">
        <v>-67.67261814069667</v>
      </c>
      <c r="K616" s="55" t="n">
        <v>-67.86236503833223</v>
      </c>
      <c r="L616" s="55" t="n">
        <v>0.1897468976355579</v>
      </c>
      <c r="M616" s="55" t="n">
        <v>-0.2281120958074921</v>
      </c>
      <c r="N616" s="55" t="n">
        <v>-67.43713248689789</v>
      </c>
      <c r="O616" s="55" t="n">
        <v>-67.86271595562877</v>
      </c>
      <c r="P616" s="55" t="n">
        <v>0.4255834687308763</v>
      </c>
      <c r="Q616" s="55" t="n">
        <v>3.753822761681183</v>
      </c>
      <c r="R616" s="55" t="n">
        <v>-271.3304664199478</v>
      </c>
      <c r="S616" s="55" t="n">
        <v>-275.8723358110707</v>
      </c>
      <c r="T616" s="55" t="n">
        <v>4.541869391122945</v>
      </c>
      <c r="U616" s="55" t="n">
        <v>25.67964046813545</v>
      </c>
      <c r="V616" s="55" t="n">
        <v>126.5784090580966</v>
      </c>
      <c r="W616" s="55" t="n">
        <v>117.5469873866929</v>
      </c>
      <c r="X616" s="55" t="n">
        <v>9.031421671403688</v>
      </c>
      <c r="Y616" s="55" t="n">
        <v>5.060106137628338</v>
      </c>
      <c r="Z616" s="55" t="n">
        <v>-0.4056906248225752</v>
      </c>
      <c r="AA616" s="55" t="n">
        <v>0.6474832189819262</v>
      </c>
      <c r="AB616" s="55" t="n">
        <v>0.1663585050423656</v>
      </c>
      <c r="AC616" s="55" t="n">
        <v>-0.3828618776087008</v>
      </c>
      <c r="AD616" s="55" t="n">
        <v>0.6622356200119283</v>
      </c>
      <c r="AE616" s="55" t="n">
        <v>0.1507283505210301</v>
      </c>
      <c r="AF616" s="55" t="n">
        <v>-22.82874721387446</v>
      </c>
      <c r="AG616" s="55" t="n">
        <v>-14.75240103000208</v>
      </c>
      <c r="AH616" s="55" t="n">
        <v>15.63015452133557</v>
      </c>
      <c r="AI616" s="55" t="n">
        <v>31.3542144833165</v>
      </c>
      <c r="AJ616" s="55" t="n">
        <v>0</v>
      </c>
    </row>
    <row r="617">
      <c r="A617" s="55" t="n">
        <v>12.55</v>
      </c>
      <c r="B617" s="55" t="n">
        <v>-49.57248032205737</v>
      </c>
      <c r="C617" s="55" t="n">
        <v>-51.31780354075716</v>
      </c>
      <c r="D617" s="55" t="n">
        <v>1.745323218699792</v>
      </c>
      <c r="E617" s="55" t="n">
        <v>-10.51574961877481</v>
      </c>
      <c r="F617" s="55" t="n">
        <v>-134.2170823827807</v>
      </c>
      <c r="G617" s="55" t="n">
        <v>-135.269854105215</v>
      </c>
      <c r="H617" s="55" t="n">
        <v>1.052771722434296</v>
      </c>
      <c r="I617" s="55" t="n">
        <v>-0.2443384193368356</v>
      </c>
      <c r="J617" s="55" t="n">
        <v>-67.67261814069667</v>
      </c>
      <c r="K617" s="55" t="n">
        <v>-67.87147631261747</v>
      </c>
      <c r="L617" s="55" t="n">
        <v>0.1988581719208007</v>
      </c>
      <c r="M617" s="55" t="n">
        <v>-0.3997688683711403</v>
      </c>
      <c r="N617" s="55" t="n">
        <v>-67.43713248689789</v>
      </c>
      <c r="O617" s="55" t="n">
        <v>-67.77555818092291</v>
      </c>
      <c r="P617" s="55" t="n">
        <v>0.3384256940250183</v>
      </c>
      <c r="Q617" s="55" t="n">
        <v>3.869627524122607</v>
      </c>
      <c r="R617" s="55" t="n">
        <v>-271.3304664199478</v>
      </c>
      <c r="S617" s="55" t="n">
        <v>-275.2986880383039</v>
      </c>
      <c r="T617" s="55" t="n">
        <v>3.968221618356084</v>
      </c>
      <c r="U617" s="55" t="n">
        <v>30.52540468811604</v>
      </c>
      <c r="V617" s="55" t="n">
        <v>126.5784090580966</v>
      </c>
      <c r="W617" s="55" t="n">
        <v>117.7369900792889</v>
      </c>
      <c r="X617" s="55" t="n">
        <v>8.841418978807733</v>
      </c>
      <c r="Y617" s="55" t="n">
        <v>13.10476209037197</v>
      </c>
      <c r="Z617" s="55" t="n">
        <v>-0.4056906248225752</v>
      </c>
      <c r="AA617" s="55" t="n">
        <v>0.6474832189819262</v>
      </c>
      <c r="AB617" s="55" t="n">
        <v>0.1663585050423656</v>
      </c>
      <c r="AC617" s="55" t="n">
        <v>-0.3813294059492008</v>
      </c>
      <c r="AD617" s="55" t="n">
        <v>0.6630804418812253</v>
      </c>
      <c r="AE617" s="55" t="n">
        <v>0.1506537754325286</v>
      </c>
      <c r="AF617" s="55" t="n">
        <v>-24.36121887337439</v>
      </c>
      <c r="AG617" s="55" t="n">
        <v>-15.5972228992991</v>
      </c>
      <c r="AH617" s="55" t="n">
        <v>15.70472960983702</v>
      </c>
      <c r="AI617" s="55" t="n">
        <v>32.91475169714887</v>
      </c>
      <c r="AJ617" s="55" t="n">
        <v>0</v>
      </c>
    </row>
    <row r="618">
      <c r="A618" s="55" t="n">
        <v>12.57</v>
      </c>
      <c r="B618" s="55" t="n">
        <v>-49.57248032205737</v>
      </c>
      <c r="C618" s="55" t="n">
        <v>-51.5392892629666</v>
      </c>
      <c r="D618" s="55" t="n">
        <v>1.966808940909227</v>
      </c>
      <c r="E618" s="55" t="n">
        <v>-11.46104916913342</v>
      </c>
      <c r="F618" s="55" t="n">
        <v>-134.2170823827807</v>
      </c>
      <c r="G618" s="55" t="n">
        <v>-135.2770201666823</v>
      </c>
      <c r="H618" s="55" t="n">
        <v>1.059937783901608</v>
      </c>
      <c r="I618" s="55" t="n">
        <v>-0.470580806845646</v>
      </c>
      <c r="J618" s="55" t="n">
        <v>-67.67261814069667</v>
      </c>
      <c r="K618" s="55" t="n">
        <v>-67.87606134960376</v>
      </c>
      <c r="L618" s="55" t="n">
        <v>0.2034432089070893</v>
      </c>
      <c r="M618" s="55" t="n">
        <v>-0.04867191423773078</v>
      </c>
      <c r="N618" s="55" t="n">
        <v>-67.43713248689789</v>
      </c>
      <c r="O618" s="55" t="n">
        <v>-67.70923857745699</v>
      </c>
      <c r="P618" s="55" t="n">
        <v>0.2721060905590965</v>
      </c>
      <c r="Q618" s="55" t="n">
        <v>2.716603331315009</v>
      </c>
      <c r="R618" s="55" t="n">
        <v>-271.3304664199478</v>
      </c>
      <c r="S618" s="55" t="n">
        <v>-274.6653469254857</v>
      </c>
      <c r="T618" s="55" t="n">
        <v>3.334880505537874</v>
      </c>
      <c r="U618" s="55" t="n">
        <v>32.34167285337103</v>
      </c>
      <c r="V618" s="55" t="n">
        <v>126.5784090580966</v>
      </c>
      <c r="W618" s="55" t="n">
        <v>118.0820159888363</v>
      </c>
      <c r="X618" s="55" t="n">
        <v>8.496393069260286</v>
      </c>
      <c r="Y618" s="55" t="n">
        <v>20.98461598936053</v>
      </c>
      <c r="Z618" s="55" t="n">
        <v>-0.4056906248225752</v>
      </c>
      <c r="AA618" s="55" t="n">
        <v>0.6474832189819262</v>
      </c>
      <c r="AB618" s="55" t="n">
        <v>0.1663585050423656</v>
      </c>
      <c r="AC618" s="55" t="n">
        <v>-0.3795252479102164</v>
      </c>
      <c r="AD618" s="55" t="n">
        <v>0.6640516770855515</v>
      </c>
      <c r="AE618" s="55" t="n">
        <v>0.1505519648225367</v>
      </c>
      <c r="AF618" s="55" t="n">
        <v>-26.16537691235882</v>
      </c>
      <c r="AG618" s="55" t="n">
        <v>-16.56845810362528</v>
      </c>
      <c r="AH618" s="55" t="n">
        <v>15.80654021982889</v>
      </c>
      <c r="AI618" s="55" t="n">
        <v>34.77049707177702</v>
      </c>
      <c r="AJ618" s="55" t="n">
        <v>0</v>
      </c>
    </row>
    <row r="619">
      <c r="A619" s="55" t="n">
        <v>12.59</v>
      </c>
      <c r="B619" s="55" t="n">
        <v>-49.57248032205737</v>
      </c>
      <c r="C619" s="55" t="n">
        <v>-51.76897000123829</v>
      </c>
      <c r="D619" s="55" t="n">
        <v>2.196489679180927</v>
      </c>
      <c r="E619" s="55" t="n">
        <v>-11.38972429181384</v>
      </c>
      <c r="F619" s="55" t="n">
        <v>-134.2170823827807</v>
      </c>
      <c r="G619" s="55" t="n">
        <v>-135.2887661338777</v>
      </c>
      <c r="H619" s="55" t="n">
        <v>1.071683751096942</v>
      </c>
      <c r="I619" s="55" t="n">
        <v>-0.6763054114981047</v>
      </c>
      <c r="J619" s="55" t="n">
        <v>-67.67261814069667</v>
      </c>
      <c r="K619" s="55" t="n">
        <v>-67.87232570020328</v>
      </c>
      <c r="L619" s="55" t="n">
        <v>0.1997075595066147</v>
      </c>
      <c r="M619" s="55" t="n">
        <v>0.3843547544369716</v>
      </c>
      <c r="N619" s="55" t="n">
        <v>-67.43713248689789</v>
      </c>
      <c r="O619" s="55" t="n">
        <v>-67.67293504886403</v>
      </c>
      <c r="P619" s="55" t="n">
        <v>0.2358025619661396</v>
      </c>
      <c r="Q619" s="55" t="n">
        <v>0.9710474571552798</v>
      </c>
      <c r="R619" s="55" t="n">
        <v>-271.3304664199478</v>
      </c>
      <c r="S619" s="55" t="n">
        <v>-274.028051794011</v>
      </c>
      <c r="T619" s="55" t="n">
        <v>2.697585374063181</v>
      </c>
      <c r="U619" s="55" t="n">
        <v>31.08990073942441</v>
      </c>
      <c r="V619" s="55" t="n">
        <v>126.5784090580966</v>
      </c>
      <c r="W619" s="55" t="n">
        <v>118.5821883693592</v>
      </c>
      <c r="X619" s="55" t="n">
        <v>7.996220688737413</v>
      </c>
      <c r="Y619" s="55" t="n">
        <v>28.60167986234676</v>
      </c>
      <c r="Z619" s="55" t="n">
        <v>-0.4056906248225752</v>
      </c>
      <c r="AA619" s="55" t="n">
        <v>0.6474832189819262</v>
      </c>
      <c r="AB619" s="55" t="n">
        <v>0.1663585050423656</v>
      </c>
      <c r="AC619" s="55" t="n">
        <v>-0.3776266956979182</v>
      </c>
      <c r="AD619" s="55" t="n">
        <v>0.6650656573749185</v>
      </c>
      <c r="AE619" s="55" t="n">
        <v>0.150416393735629</v>
      </c>
      <c r="AF619" s="55" t="n">
        <v>-28.06392912465705</v>
      </c>
      <c r="AG619" s="55" t="n">
        <v>-17.58243839299234</v>
      </c>
      <c r="AH619" s="55" t="n">
        <v>15.94211130673662</v>
      </c>
      <c r="AI619" s="55" t="n">
        <v>36.75428098430881</v>
      </c>
      <c r="AJ619" s="55" t="n">
        <v>0</v>
      </c>
    </row>
    <row r="620">
      <c r="A620" s="55" t="n">
        <v>12.61</v>
      </c>
      <c r="B620" s="55" t="n">
        <v>-49.57248032205737</v>
      </c>
      <c r="C620" s="55" t="n">
        <v>-51.98715990886436</v>
      </c>
      <c r="D620" s="55" t="n">
        <v>2.414679586806988</v>
      </c>
      <c r="E620" s="55" t="n">
        <v>-10.37810388890789</v>
      </c>
      <c r="F620" s="55" t="n">
        <v>-134.2170823827807</v>
      </c>
      <c r="G620" s="55" t="n">
        <v>-135.3026950424483</v>
      </c>
      <c r="H620" s="55" t="n">
        <v>1.085612659667586</v>
      </c>
      <c r="I620" s="55" t="n">
        <v>-0.6844443620326299</v>
      </c>
      <c r="J620" s="55" t="n">
        <v>-67.67261814069667</v>
      </c>
      <c r="K620" s="55" t="n">
        <v>-67.86211064718323</v>
      </c>
      <c r="L620" s="55" t="n">
        <v>0.1894925064865548</v>
      </c>
      <c r="M620" s="55" t="n">
        <v>0.5939335660686331</v>
      </c>
      <c r="N620" s="55" t="n">
        <v>-67.43713248689789</v>
      </c>
      <c r="O620" s="55" t="n">
        <v>-67.67230242313023</v>
      </c>
      <c r="P620" s="55" t="n">
        <v>0.23516993623233</v>
      </c>
      <c r="Q620" s="55" t="n">
        <v>-0.8260555408971156</v>
      </c>
      <c r="R620" s="55" t="n">
        <v>-271.3304664199478</v>
      </c>
      <c r="S620" s="55" t="n">
        <v>-273.4450672514711</v>
      </c>
      <c r="T620" s="55" t="n">
        <v>2.114600831523342</v>
      </c>
      <c r="U620" s="55" t="n">
        <v>27.06669183379753</v>
      </c>
      <c r="V620" s="55" t="n">
        <v>126.5784090580966</v>
      </c>
      <c r="W620" s="55" t="n">
        <v>119.2305632558845</v>
      </c>
      <c r="X620" s="55" t="n">
        <v>7.347845802212075</v>
      </c>
      <c r="Y620" s="55" t="n">
        <v>35.79585748394722</v>
      </c>
      <c r="Z620" s="55" t="n">
        <v>-0.4056906248225752</v>
      </c>
      <c r="AA620" s="55" t="n">
        <v>0.6474832189819262</v>
      </c>
      <c r="AB620" s="55" t="n">
        <v>0.1663585050423656</v>
      </c>
      <c r="AC620" s="55" t="n">
        <v>-0.3757850117709717</v>
      </c>
      <c r="AD620" s="55" t="n">
        <v>0.6660294965742227</v>
      </c>
      <c r="AE620" s="55" t="n">
        <v>0.1502599920083165</v>
      </c>
      <c r="AF620" s="55" t="n">
        <v>-29.9056130516035</v>
      </c>
      <c r="AG620" s="55" t="n">
        <v>-18.54627759229654</v>
      </c>
      <c r="AH620" s="55" t="n">
        <v>16.09851303404911</v>
      </c>
      <c r="AI620" s="55" t="n">
        <v>38.6971862857005</v>
      </c>
      <c r="AJ620" s="55" t="n">
        <v>0</v>
      </c>
    </row>
    <row r="621">
      <c r="A621" s="55" t="n">
        <v>12.63</v>
      </c>
      <c r="B621" s="55" t="n">
        <v>-49.57248032205737</v>
      </c>
      <c r="C621" s="55" t="n">
        <v>-52.17681073336807</v>
      </c>
      <c r="D621" s="55" t="n">
        <v>2.604330411310706</v>
      </c>
      <c r="E621" s="55" t="n">
        <v>-8.5953010309112</v>
      </c>
      <c r="F621" s="55" t="n">
        <v>-134.2170823827807</v>
      </c>
      <c r="G621" s="55" t="n">
        <v>-135.3141887877891</v>
      </c>
      <c r="H621" s="55" t="n">
        <v>1.097106405008362</v>
      </c>
      <c r="I621" s="55" t="n">
        <v>-0.4449268285857422</v>
      </c>
      <c r="J621" s="55" t="n">
        <v>-67.67261814069667</v>
      </c>
      <c r="K621" s="55" t="n">
        <v>-67.85073985147442</v>
      </c>
      <c r="L621" s="55" t="n">
        <v>0.1781217107777415</v>
      </c>
      <c r="M621" s="55" t="n">
        <v>0.5125707339190018</v>
      </c>
      <c r="N621" s="55" t="n">
        <v>-67.43713248689789</v>
      </c>
      <c r="O621" s="55" t="n">
        <v>-67.70627011240535</v>
      </c>
      <c r="P621" s="55" t="n">
        <v>0.2691376255074563</v>
      </c>
      <c r="Q621" s="55" t="n">
        <v>-2.459273837866299</v>
      </c>
      <c r="R621" s="55" t="n">
        <v>-271.3304664199478</v>
      </c>
      <c r="S621" s="55" t="n">
        <v>-272.9680881127762</v>
      </c>
      <c r="T621" s="55" t="n">
        <v>1.637621692828402</v>
      </c>
      <c r="U621" s="55" t="n">
        <v>20.7165428302374</v>
      </c>
      <c r="V621" s="55" t="n">
        <v>126.5784090580966</v>
      </c>
      <c r="W621" s="55" t="n">
        <v>120.0159242974808</v>
      </c>
      <c r="X621" s="55" t="n">
        <v>6.56248476061581</v>
      </c>
      <c r="Y621" s="55" t="n">
        <v>42.30640073880831</v>
      </c>
      <c r="Z621" s="55" t="n">
        <v>-0.4056906248225752</v>
      </c>
      <c r="AA621" s="55" t="n">
        <v>0.6474832189819262</v>
      </c>
      <c r="AB621" s="55" t="n">
        <v>0.1663585050423656</v>
      </c>
      <c r="AC621" s="55" t="n">
        <v>-0.3741244462662382</v>
      </c>
      <c r="AD621" s="55" t="n">
        <v>0.6668575932478258</v>
      </c>
      <c r="AE621" s="55" t="n">
        <v>0.1501047084377127</v>
      </c>
      <c r="AF621" s="55" t="n">
        <v>-31.56617855633703</v>
      </c>
      <c r="AG621" s="55" t="n">
        <v>-19.37437426589961</v>
      </c>
      <c r="AH621" s="55" t="n">
        <v>16.2537966046529</v>
      </c>
      <c r="AI621" s="55" t="n">
        <v>40.44719904902107</v>
      </c>
      <c r="AJ621" s="55" t="n">
        <v>0</v>
      </c>
    </row>
    <row r="622">
      <c r="A622" s="55" t="n">
        <v>12.65</v>
      </c>
      <c r="B622" s="55" t="n">
        <v>-49.57248032205737</v>
      </c>
      <c r="C622" s="55" t="n">
        <v>-52.32461316370987</v>
      </c>
      <c r="D622" s="55" t="n">
        <v>2.752132841652504</v>
      </c>
      <c r="E622" s="55" t="n">
        <v>-6.250610798917006</v>
      </c>
      <c r="F622" s="55" t="n">
        <v>-134.2170823827807</v>
      </c>
      <c r="G622" s="55" t="n">
        <v>-135.3187954273277</v>
      </c>
      <c r="H622" s="55" t="n">
        <v>1.101713044546938</v>
      </c>
      <c r="I622" s="55" t="n">
        <v>-0.01872672586456548</v>
      </c>
      <c r="J622" s="55" t="n">
        <v>-67.67261814069667</v>
      </c>
      <c r="K622" s="55" t="n">
        <v>-67.84316128247076</v>
      </c>
      <c r="L622" s="55" t="n">
        <v>0.1705431417740892</v>
      </c>
      <c r="M622" s="55" t="n">
        <v>0.2470458694377073</v>
      </c>
      <c r="N622" s="55" t="n">
        <v>-67.43713248689789</v>
      </c>
      <c r="O622" s="55" t="n">
        <v>-67.77105267006041</v>
      </c>
      <c r="P622" s="55" t="n">
        <v>0.3339201831625171</v>
      </c>
      <c r="Q622" s="55" t="n">
        <v>-3.930655045379693</v>
      </c>
      <c r="R622" s="55" t="n">
        <v>-271.3304664199478</v>
      </c>
      <c r="S622" s="55" t="n">
        <v>-272.6356558925743</v>
      </c>
      <c r="T622" s="55" t="n">
        <v>1.305189472626461</v>
      </c>
      <c r="U622" s="55" t="n">
        <v>12.78726782936682</v>
      </c>
      <c r="V622" s="55" t="n">
        <v>126.5784090580966</v>
      </c>
      <c r="W622" s="55" t="n">
        <v>120.921161507222</v>
      </c>
      <c r="X622" s="55" t="n">
        <v>5.657247550874599</v>
      </c>
      <c r="Y622" s="55" t="n">
        <v>47.79350803596381</v>
      </c>
      <c r="Z622" s="55" t="n">
        <v>-0.4056906248225752</v>
      </c>
      <c r="AA622" s="55" t="n">
        <v>0.6474832189819262</v>
      </c>
      <c r="AB622" s="55" t="n">
        <v>0.1663585050423656</v>
      </c>
      <c r="AC622" s="55" t="n">
        <v>-0.3727446173872975</v>
      </c>
      <c r="AD622" s="55" t="n">
        <v>0.667482592228536</v>
      </c>
      <c r="AE622" s="55" t="n">
        <v>0.1499750807265882</v>
      </c>
      <c r="AF622" s="55" t="n">
        <v>-32.94600743527776</v>
      </c>
      <c r="AG622" s="55" t="n">
        <v>-19.99937324660983</v>
      </c>
      <c r="AH622" s="55" t="n">
        <v>16.38342431577747</v>
      </c>
      <c r="AI622" s="55" t="n">
        <v>41.8787646486068</v>
      </c>
      <c r="AJ622" s="55" t="n">
        <v>0</v>
      </c>
    </row>
    <row r="623">
      <c r="A623" s="55" t="n">
        <v>12.67</v>
      </c>
      <c r="B623" s="55" t="n">
        <v>-49.57248032205737</v>
      </c>
      <c r="C623" s="55" t="n">
        <v>-52.42192556342075</v>
      </c>
      <c r="D623" s="55" t="n">
        <v>2.849445241363384</v>
      </c>
      <c r="E623" s="55" t="n">
        <v>-3.593728049092402</v>
      </c>
      <c r="F623" s="55" t="n">
        <v>-134.2170823827807</v>
      </c>
      <c r="G623" s="55" t="n">
        <v>-135.3140184833503</v>
      </c>
      <c r="H623" s="55" t="n">
        <v>1.096936100569576</v>
      </c>
      <c r="I623" s="55" t="n">
        <v>0.4734311068283589</v>
      </c>
      <c r="J623" s="55" t="n">
        <v>-67.67261814069667</v>
      </c>
      <c r="K623" s="55" t="n">
        <v>-67.84113386445081</v>
      </c>
      <c r="L623" s="55" t="n">
        <v>0.1685157237541438</v>
      </c>
      <c r="M623" s="55" t="n">
        <v>-0.0201799373304941</v>
      </c>
      <c r="N623" s="55" t="n">
        <v>-67.43713248689789</v>
      </c>
      <c r="O623" s="55" t="n">
        <v>-67.86460654869141</v>
      </c>
      <c r="P623" s="55" t="n">
        <v>0.4274740617935189</v>
      </c>
      <c r="Q623" s="55" t="n">
        <v>-5.35268048835079</v>
      </c>
      <c r="R623" s="55" t="n">
        <v>-271.3304664199478</v>
      </c>
      <c r="S623" s="55" t="n">
        <v>-272.4708422773216</v>
      </c>
      <c r="T623" s="55" t="n">
        <v>1.140375857373792</v>
      </c>
      <c r="U623" s="55" t="n">
        <v>4.096416986288948</v>
      </c>
      <c r="V623" s="55" t="n">
        <v>126.5784090580966</v>
      </c>
      <c r="W623" s="55" t="n">
        <v>121.9223144881438</v>
      </c>
      <c r="X623" s="55" t="n">
        <v>4.656094569952794</v>
      </c>
      <c r="Y623" s="55" t="n">
        <v>51.92815587834895</v>
      </c>
      <c r="Z623" s="55" t="n">
        <v>-0.4056906248225752</v>
      </c>
      <c r="AA623" s="55" t="n">
        <v>0.6474832189819262</v>
      </c>
      <c r="AB623" s="55" t="n">
        <v>0.1663585050423656</v>
      </c>
      <c r="AC623" s="55" t="n">
        <v>-0.3717163222838599</v>
      </c>
      <c r="AD623" s="55" t="n">
        <v>0.6678645290313984</v>
      </c>
      <c r="AE623" s="55" t="n">
        <v>0.1498913946347262</v>
      </c>
      <c r="AF623" s="55" t="n">
        <v>-33.97430253871536</v>
      </c>
      <c r="AG623" s="55" t="n">
        <v>-20.38131004947219</v>
      </c>
      <c r="AH623" s="55" t="n">
        <v>16.46711040763943</v>
      </c>
      <c r="AI623" s="55" t="n">
        <v>42.9047405015141</v>
      </c>
      <c r="AJ623" s="55" t="n">
        <v>0</v>
      </c>
    </row>
    <row r="624">
      <c r="A624" s="55" t="n">
        <v>12.69</v>
      </c>
      <c r="B624" s="55" t="n">
        <v>-49.57248032205737</v>
      </c>
      <c r="C624" s="55" t="n">
        <v>-52.4652412079806</v>
      </c>
      <c r="D624" s="55" t="n">
        <v>2.892760885923236</v>
      </c>
      <c r="E624" s="55" t="n">
        <v>-0.8848767994334695</v>
      </c>
      <c r="F624" s="55" t="n">
        <v>-134.2170823827807</v>
      </c>
      <c r="G624" s="55" t="n">
        <v>-135.2997533328647</v>
      </c>
      <c r="H624" s="55" t="n">
        <v>1.082670950083953</v>
      </c>
      <c r="I624" s="55" t="n">
        <v>0.9199610067531228</v>
      </c>
      <c r="J624" s="55" t="n">
        <v>-67.67261814069667</v>
      </c>
      <c r="K624" s="55" t="n">
        <v>-67.84324717049613</v>
      </c>
      <c r="L624" s="55" t="n">
        <v>0.1706290297994649</v>
      </c>
      <c r="M624" s="55" t="n">
        <v>-0.164065953268877</v>
      </c>
      <c r="N624" s="55" t="n">
        <v>-67.43713248689789</v>
      </c>
      <c r="O624" s="55" t="n">
        <v>-67.98645666044294</v>
      </c>
      <c r="P624" s="55" t="n">
        <v>0.5493241735450478</v>
      </c>
      <c r="Q624" s="55" t="n">
        <v>-6.757115203335766</v>
      </c>
      <c r="R624" s="55" t="n">
        <v>-271.3304664199478</v>
      </c>
      <c r="S624" s="55" t="n">
        <v>-272.4800040656851</v>
      </c>
      <c r="T624" s="55" t="n">
        <v>1.149537645737285</v>
      </c>
      <c r="U624" s="55" t="n">
        <v>-4.513555464033201</v>
      </c>
      <c r="V624" s="55" t="n">
        <v>126.5784090580966</v>
      </c>
      <c r="W624" s="55" t="n">
        <v>122.9892786149639</v>
      </c>
      <c r="X624" s="55" t="n">
        <v>3.589130443132741</v>
      </c>
      <c r="Y624" s="55" t="n">
        <v>54.42717501855451</v>
      </c>
      <c r="Z624" s="55" t="n">
        <v>-0.4056906248225752</v>
      </c>
      <c r="AA624" s="55" t="n">
        <v>0.6474832189819262</v>
      </c>
      <c r="AB624" s="55" t="n">
        <v>0.1663585050423656</v>
      </c>
      <c r="AC624" s="55" t="n">
        <v>-0.37107751287953</v>
      </c>
      <c r="AD624" s="55" t="n">
        <v>0.6679927873337808</v>
      </c>
      <c r="AE624" s="55" t="n">
        <v>0.1498654460796709</v>
      </c>
      <c r="AF624" s="55" t="n">
        <v>-34.61311194304523</v>
      </c>
      <c r="AG624" s="55" t="n">
        <v>-20.50956835185458</v>
      </c>
      <c r="AH624" s="55" t="n">
        <v>16.49305896269474</v>
      </c>
      <c r="AI624" s="55" t="n">
        <v>43.48253564717794</v>
      </c>
      <c r="AJ624" s="55" t="n">
        <v>0</v>
      </c>
    </row>
    <row r="625">
      <c r="A625" s="55" t="n">
        <v>12.71</v>
      </c>
      <c r="B625" s="55" t="n">
        <v>-49.57248032205737</v>
      </c>
      <c r="C625" s="55" t="n">
        <v>-52.45614294510974</v>
      </c>
      <c r="D625" s="55" t="n">
        <v>2.883662623052375</v>
      </c>
      <c r="E625" s="55" t="n">
        <v>1.629338370690398</v>
      </c>
      <c r="F625" s="55" t="n">
        <v>-134.2170823827807</v>
      </c>
      <c r="G625" s="55" t="n">
        <v>-135.2776507831414</v>
      </c>
      <c r="H625" s="55" t="n">
        <v>1.060568400360658</v>
      </c>
      <c r="I625" s="55" t="n">
        <v>1.257094289099542</v>
      </c>
      <c r="J625" s="55" t="n">
        <v>-67.67261814069667</v>
      </c>
      <c r="K625" s="55" t="n">
        <v>-67.84676681304394</v>
      </c>
      <c r="L625" s="55" t="n">
        <v>0.1741486723472674</v>
      </c>
      <c r="M625" s="55" t="n">
        <v>-0.1725340577801148</v>
      </c>
      <c r="N625" s="55" t="n">
        <v>-67.43713248689789</v>
      </c>
      <c r="O625" s="55" t="n">
        <v>-68.13520740128669</v>
      </c>
      <c r="P625" s="55" t="n">
        <v>0.6980749143887971</v>
      </c>
      <c r="Q625" s="55" t="n">
        <v>-8.0270709634959</v>
      </c>
      <c r="R625" s="55" t="n">
        <v>-271.3304664199478</v>
      </c>
      <c r="S625" s="55" t="n">
        <v>-272.6531313236155</v>
      </c>
      <c r="T625" s="55" t="n">
        <v>1.322664903667714</v>
      </c>
      <c r="U625" s="55" t="n">
        <v>-12.25523362928105</v>
      </c>
      <c r="V625" s="55" t="n">
        <v>126.5784090580966</v>
      </c>
      <c r="W625" s="55" t="n">
        <v>124.0870763217774</v>
      </c>
      <c r="X625" s="55" t="n">
        <v>2.491332736319245</v>
      </c>
      <c r="Y625" s="55" t="n">
        <v>55.08419745893642</v>
      </c>
      <c r="Z625" s="55" t="n">
        <v>-0.4056906248225752</v>
      </c>
      <c r="AA625" s="55" t="n">
        <v>0.6474832189819262</v>
      </c>
      <c r="AB625" s="55" t="n">
        <v>0.1663585050423656</v>
      </c>
      <c r="AC625" s="55" t="n">
        <v>-0.3708303872067531</v>
      </c>
      <c r="AD625" s="55" t="n">
        <v>0.6678819770786871</v>
      </c>
      <c r="AE625" s="55" t="n">
        <v>0.149898991067435</v>
      </c>
      <c r="AF625" s="55" t="n">
        <v>-34.86023761582213</v>
      </c>
      <c r="AG625" s="55" t="n">
        <v>-20.39875809676095</v>
      </c>
      <c r="AH625" s="55" t="n">
        <v>16.45951397493059</v>
      </c>
      <c r="AI625" s="55" t="n">
        <v>43.61491830569772</v>
      </c>
      <c r="AJ625" s="55" t="n">
        <v>0</v>
      </c>
    </row>
    <row r="626">
      <c r="A626" s="55" t="n">
        <v>12.73</v>
      </c>
      <c r="B626" s="55" t="n">
        <v>-49.57248032205737</v>
      </c>
      <c r="C626" s="55" t="n">
        <v>-52.40079490362753</v>
      </c>
      <c r="D626" s="55" t="n">
        <v>2.82831458157017</v>
      </c>
      <c r="E626" s="55" t="n">
        <v>3.738149749680563</v>
      </c>
      <c r="F626" s="55" t="n">
        <v>-134.2170823827807</v>
      </c>
      <c r="G626" s="55" t="n">
        <v>-135.2501247734119</v>
      </c>
      <c r="H626" s="55" t="n">
        <v>1.033042390631126</v>
      </c>
      <c r="I626" s="55" t="n">
        <v>1.46802213741217</v>
      </c>
      <c r="J626" s="55" t="n">
        <v>-67.67261814069667</v>
      </c>
      <c r="K626" s="55" t="n">
        <v>-67.84965863614465</v>
      </c>
      <c r="L626" s="55" t="n">
        <v>0.1770404954479815</v>
      </c>
      <c r="M626" s="55" t="n">
        <v>-0.1156000695499127</v>
      </c>
      <c r="N626" s="55" t="n">
        <v>-67.43713248689789</v>
      </c>
      <c r="O626" s="55" t="n">
        <v>-68.30595434744204</v>
      </c>
      <c r="P626" s="55" t="n">
        <v>0.8688218605441479</v>
      </c>
      <c r="Q626" s="55" t="n">
        <v>-8.945643451598302</v>
      </c>
      <c r="R626" s="55" t="n">
        <v>-271.3304664199478</v>
      </c>
      <c r="S626" s="55" t="n">
        <v>-272.9657464820136</v>
      </c>
      <c r="T626" s="55" t="n">
        <v>1.635280062065815</v>
      </c>
      <c r="U626" s="55" t="n">
        <v>-18.47080205346698</v>
      </c>
      <c r="V626" s="55" t="n">
        <v>126.5784090580966</v>
      </c>
      <c r="W626" s="55" t="n">
        <v>125.1774266738431</v>
      </c>
      <c r="X626" s="55" t="n">
        <v>1.400982384253528</v>
      </c>
      <c r="Y626" s="55" t="n">
        <v>53.76886005562272</v>
      </c>
      <c r="Z626" s="55" t="n">
        <v>-0.4056906248225752</v>
      </c>
      <c r="AA626" s="55" t="n">
        <v>0.6474832189819262</v>
      </c>
      <c r="AB626" s="55" t="n">
        <v>0.1663585050423656</v>
      </c>
      <c r="AC626" s="55" t="n">
        <v>-0.3709417758438747</v>
      </c>
      <c r="AD626" s="55" t="n">
        <v>0.6675655944991725</v>
      </c>
      <c r="AE626" s="55" t="n">
        <v>0.1499847140966892</v>
      </c>
      <c r="AF626" s="55" t="n">
        <v>-34.74884897870056</v>
      </c>
      <c r="AG626" s="55" t="n">
        <v>-20.08237551724634</v>
      </c>
      <c r="AH626" s="55" t="n">
        <v>16.3737909456764</v>
      </c>
      <c r="AI626" s="55" t="n">
        <v>43.34611103308979</v>
      </c>
      <c r="AJ626" s="55" t="n">
        <v>0</v>
      </c>
    </row>
    <row r="627">
      <c r="A627" s="55" t="n">
        <v>12.75</v>
      </c>
      <c r="B627" s="55" t="n">
        <v>-49.57248032205737</v>
      </c>
      <c r="C627" s="55" t="n">
        <v>-52.30902680039101</v>
      </c>
      <c r="D627" s="55" t="n">
        <v>2.736546478333639</v>
      </c>
      <c r="E627" s="55" t="n">
        <v>5.284767967612376</v>
      </c>
      <c r="F627" s="55" t="n">
        <v>-134.2170823827807</v>
      </c>
      <c r="G627" s="55" t="n">
        <v>-135.2196445034052</v>
      </c>
      <c r="H627" s="55" t="n">
        <v>1.002562120624513</v>
      </c>
      <c r="I627" s="55" t="n">
        <v>1.559665514201383</v>
      </c>
      <c r="J627" s="55" t="n">
        <v>-67.67261814069667</v>
      </c>
      <c r="K627" s="55" t="n">
        <v>-67.85149756269506</v>
      </c>
      <c r="L627" s="55" t="n">
        <v>0.1788794219983833</v>
      </c>
      <c r="M627" s="55" t="n">
        <v>-0.07463457643088529</v>
      </c>
      <c r="N627" s="55" t="n">
        <v>-67.43713248689789</v>
      </c>
      <c r="O627" s="55" t="n">
        <v>-68.48941613613789</v>
      </c>
      <c r="P627" s="55" t="n">
        <v>1.052283649239991</v>
      </c>
      <c r="Q627" s="55" t="n">
        <v>-9.305594849591198</v>
      </c>
      <c r="R627" s="55" t="n">
        <v>-271.3304664199478</v>
      </c>
      <c r="S627" s="55" t="n">
        <v>-273.3820961620111</v>
      </c>
      <c r="T627" s="55" t="n">
        <v>2.051629742063333</v>
      </c>
      <c r="U627" s="55" t="n">
        <v>-22.68588964932941</v>
      </c>
      <c r="V627" s="55" t="n">
        <v>126.5784090580966</v>
      </c>
      <c r="W627" s="55" t="n">
        <v>126.2200723492598</v>
      </c>
      <c r="X627" s="55" t="n">
        <v>0.3583367088367754</v>
      </c>
      <c r="Y627" s="55" t="n">
        <v>50.40927046906583</v>
      </c>
      <c r="Z627" s="55" t="n">
        <v>-0.4056906248225752</v>
      </c>
      <c r="AA627" s="55" t="n">
        <v>0.6474832189819262</v>
      </c>
      <c r="AB627" s="55" t="n">
        <v>0.1663585050423656</v>
      </c>
      <c r="AC627" s="55" t="n">
        <v>-0.3713484178847535</v>
      </c>
      <c r="AD627" s="55" t="n">
        <v>0.6670903456597906</v>
      </c>
      <c r="AE627" s="55" t="n">
        <v>0.1501087950789823</v>
      </c>
      <c r="AF627" s="55" t="n">
        <v>-34.34220693782169</v>
      </c>
      <c r="AG627" s="55" t="n">
        <v>-19.60712667786446</v>
      </c>
      <c r="AH627" s="55" t="n">
        <v>16.24970996338332</v>
      </c>
      <c r="AI627" s="55" t="n">
        <v>42.75370940416833</v>
      </c>
      <c r="AJ627" s="55" t="n">
        <v>0</v>
      </c>
    </row>
    <row r="628">
      <c r="A628" s="55" t="n">
        <v>12.77</v>
      </c>
      <c r="B628" s="55" t="n">
        <v>-49.57248032205737</v>
      </c>
      <c r="C628" s="55" t="n">
        <v>-52.19313746584023</v>
      </c>
      <c r="D628" s="55" t="n">
        <v>2.620657143782863</v>
      </c>
      <c r="E628" s="55" t="n">
        <v>6.176390004033919</v>
      </c>
      <c r="F628" s="55" t="n">
        <v>-134.2170823827807</v>
      </c>
      <c r="G628" s="55" t="n">
        <v>-135.188495404369</v>
      </c>
      <c r="H628" s="55" t="n">
        <v>0.9714130215882364</v>
      </c>
      <c r="I628" s="55" t="n">
        <v>1.541392207202441</v>
      </c>
      <c r="J628" s="55" t="n">
        <v>-67.67261814069667</v>
      </c>
      <c r="K628" s="55" t="n">
        <v>-67.8530861055097</v>
      </c>
      <c r="L628" s="55" t="n">
        <v>0.1804679648130347</v>
      </c>
      <c r="M628" s="55" t="n">
        <v>-0.08888887251578236</v>
      </c>
      <c r="N628" s="55" t="n">
        <v>-67.43713248689789</v>
      </c>
      <c r="O628" s="55" t="n">
        <v>-68.67310172294457</v>
      </c>
      <c r="P628" s="55" t="n">
        <v>1.235969236046674</v>
      </c>
      <c r="Q628" s="55" t="n">
        <v>-8.995100580867511</v>
      </c>
      <c r="R628" s="55" t="n">
        <v>-271.3304664199478</v>
      </c>
      <c r="S628" s="55" t="n">
        <v>-273.8591379275514</v>
      </c>
      <c r="T628" s="55" t="n">
        <v>2.528671507603609</v>
      </c>
      <c r="U628" s="55" t="n">
        <v>-24.6369138800857</v>
      </c>
      <c r="V628" s="55" t="n">
        <v>126.5784090580966</v>
      </c>
      <c r="W628" s="55" t="n">
        <v>127.1739511619377</v>
      </c>
      <c r="X628" s="55" t="n">
        <v>-0.5955421038410843</v>
      </c>
      <c r="Y628" s="55" t="n">
        <v>44.99631739705556</v>
      </c>
      <c r="Z628" s="55" t="n">
        <v>-0.4056906248225752</v>
      </c>
      <c r="AA628" s="55" t="n">
        <v>0.6474832189819262</v>
      </c>
      <c r="AB628" s="55" t="n">
        <v>0.1663585050423656</v>
      </c>
      <c r="AC628" s="55" t="n">
        <v>-0.3719663510890885</v>
      </c>
      <c r="AD628" s="55" t="n">
        <v>0.6665118125136155</v>
      </c>
      <c r="AE628" s="55" t="n">
        <v>0.1502540273424334</v>
      </c>
      <c r="AF628" s="55" t="n">
        <v>-33.72427373348669</v>
      </c>
      <c r="AG628" s="55" t="n">
        <v>-19.02859353168929</v>
      </c>
      <c r="AH628" s="55" t="n">
        <v>16.1044776999322</v>
      </c>
      <c r="AI628" s="55" t="n">
        <v>41.93767056755777</v>
      </c>
      <c r="AJ628" s="55" t="n">
        <v>0</v>
      </c>
    </row>
    <row r="629">
      <c r="A629" s="55" t="n">
        <v>12.79</v>
      </c>
      <c r="B629" s="55" t="n">
        <v>-49.57248032205737</v>
      </c>
      <c r="C629" s="55" t="n">
        <v>-52.06658485056976</v>
      </c>
      <c r="D629" s="55" t="n">
        <v>2.494104528512394</v>
      </c>
      <c r="E629" s="55" t="n">
        <v>6.386373832106533</v>
      </c>
      <c r="F629" s="55" t="n">
        <v>-134.2170823827807</v>
      </c>
      <c r="G629" s="55" t="n">
        <v>-135.1588305289678</v>
      </c>
      <c r="H629" s="55" t="n">
        <v>0.94174814618708</v>
      </c>
      <c r="I629" s="55" t="n">
        <v>1.417208167119624</v>
      </c>
      <c r="J629" s="55" t="n">
        <v>-67.67261814069667</v>
      </c>
      <c r="K629" s="55" t="n">
        <v>-67.85543423331559</v>
      </c>
      <c r="L629" s="55" t="n">
        <v>0.1828160926189268</v>
      </c>
      <c r="M629" s="55" t="n">
        <v>-0.1439612397696325</v>
      </c>
      <c r="N629" s="55" t="n">
        <v>-67.43713248689789</v>
      </c>
      <c r="O629" s="55" t="n">
        <v>-68.84353786175777</v>
      </c>
      <c r="P629" s="55" t="n">
        <v>1.406405374859867</v>
      </c>
      <c r="Q629" s="55" t="n">
        <v>-8.020993300657874</v>
      </c>
      <c r="R629" s="55" t="n">
        <v>-271.3304664199478</v>
      </c>
      <c r="S629" s="55" t="n">
        <v>-274.350819773119</v>
      </c>
      <c r="T629" s="55" t="n">
        <v>3.020353353171247</v>
      </c>
      <c r="U629" s="55" t="n">
        <v>-24.27427780735346</v>
      </c>
      <c r="V629" s="55" t="n">
        <v>126.5784090580966</v>
      </c>
      <c r="W629" s="55" t="n">
        <v>127.9986551847005</v>
      </c>
      <c r="X629" s="55" t="n">
        <v>-1.420246126603932</v>
      </c>
      <c r="Y629" s="55" t="n">
        <v>37.60445901347823</v>
      </c>
      <c r="Z629" s="55" t="n">
        <v>-0.4056906248225752</v>
      </c>
      <c r="AA629" s="55" t="n">
        <v>0.6474832189819262</v>
      </c>
      <c r="AB629" s="55" t="n">
        <v>0.1663585050423656</v>
      </c>
      <c r="AC629" s="55" t="n">
        <v>-0.3727020550397989</v>
      </c>
      <c r="AD629" s="55" t="n">
        <v>0.6658907874950902</v>
      </c>
      <c r="AE629" s="55" t="n">
        <v>0.1504028139868266</v>
      </c>
      <c r="AF629" s="55" t="n">
        <v>-32.98856978277637</v>
      </c>
      <c r="AG629" s="55" t="n">
        <v>-18.40756851316405</v>
      </c>
      <c r="AH629" s="55" t="n">
        <v>15.95569105553904</v>
      </c>
      <c r="AI629" s="55" t="n">
        <v>41.00815031112404</v>
      </c>
      <c r="AJ629" s="55" t="n">
        <v>0</v>
      </c>
    </row>
    <row r="630">
      <c r="A630" s="55" t="n">
        <v>12.81</v>
      </c>
      <c r="B630" s="55" t="n">
        <v>-49.57248032205737</v>
      </c>
      <c r="C630" s="55" t="n">
        <v>-51.9427018362148</v>
      </c>
      <c r="D630" s="55" t="n">
        <v>2.370221514157434</v>
      </c>
      <c r="E630" s="55" t="n">
        <v>5.949911285903808</v>
      </c>
      <c r="F630" s="55" t="n">
        <v>-134.2170823827807</v>
      </c>
      <c r="G630" s="55" t="n">
        <v>-135.1327345499316</v>
      </c>
      <c r="H630" s="55" t="n">
        <v>0.9156521671508474</v>
      </c>
      <c r="I630" s="55" t="n">
        <v>1.190996212356899</v>
      </c>
      <c r="J630" s="55" t="n">
        <v>-67.67261814069667</v>
      </c>
      <c r="K630" s="55" t="n">
        <v>-67.85892108294829</v>
      </c>
      <c r="L630" s="55" t="n">
        <v>0.1863029422516109</v>
      </c>
      <c r="M630" s="55" t="n">
        <v>-0.1972879408246032</v>
      </c>
      <c r="N630" s="55" t="n">
        <v>-67.43713248689789</v>
      </c>
      <c r="O630" s="55" t="n">
        <v>-68.98833543220731</v>
      </c>
      <c r="P630" s="55" t="n">
        <v>1.551202945309412</v>
      </c>
      <c r="Q630" s="55" t="n">
        <v>-6.474057673052535</v>
      </c>
      <c r="R630" s="55" t="n">
        <v>-271.3304664199478</v>
      </c>
      <c r="S630" s="55" t="n">
        <v>-274.8122219826225</v>
      </c>
      <c r="T630" s="55" t="n">
        <v>3.481755562674657</v>
      </c>
      <c r="U630" s="55" t="n">
        <v>-21.74793425668836</v>
      </c>
      <c r="V630" s="55" t="n">
        <v>126.5784090580966</v>
      </c>
      <c r="W630" s="55" t="n">
        <v>128.6564085044087</v>
      </c>
      <c r="X630" s="55" t="n">
        <v>-2.077999446312073</v>
      </c>
      <c r="Y630" s="55" t="n">
        <v>28.42038690938065</v>
      </c>
      <c r="Z630" s="55" t="n">
        <v>-0.4056906248225752</v>
      </c>
      <c r="AA630" s="55" t="n">
        <v>0.6474832189819262</v>
      </c>
      <c r="AB630" s="55" t="n">
        <v>0.1663585050423656</v>
      </c>
      <c r="AC630" s="55" t="n">
        <v>-0.3734630278317669</v>
      </c>
      <c r="AD630" s="55" t="n">
        <v>0.6652891621553523</v>
      </c>
      <c r="AE630" s="55" t="n">
        <v>0.1505395441937721</v>
      </c>
      <c r="AF630" s="55" t="n">
        <v>-32.22759699080829</v>
      </c>
      <c r="AG630" s="55" t="n">
        <v>-17.8059431734261</v>
      </c>
      <c r="AH630" s="55" t="n">
        <v>15.81896084859349</v>
      </c>
      <c r="AI630" s="55" t="n">
        <v>40.07379620683033</v>
      </c>
      <c r="AJ630" s="55" t="n">
        <v>0</v>
      </c>
    </row>
    <row r="631">
      <c r="A631" s="55" t="n">
        <v>12.83</v>
      </c>
      <c r="B631" s="55" t="n">
        <v>-49.57248032205737</v>
      </c>
      <c r="C631" s="55" t="n">
        <v>-51.83353756437506</v>
      </c>
      <c r="D631" s="55" t="n">
        <v>2.261057242317695</v>
      </c>
      <c r="E631" s="55" t="n">
        <v>4.95633695417946</v>
      </c>
      <c r="F631" s="55" t="n">
        <v>-134.2170823827807</v>
      </c>
      <c r="G631" s="55" t="n">
        <v>-135.1121244466484</v>
      </c>
      <c r="H631" s="55" t="n">
        <v>0.8950420638676839</v>
      </c>
      <c r="I631" s="55" t="n">
        <v>0.8759833674208557</v>
      </c>
      <c r="J631" s="55" t="n">
        <v>-67.67261814069667</v>
      </c>
      <c r="K631" s="55" t="n">
        <v>-67.86311126589744</v>
      </c>
      <c r="L631" s="55" t="n">
        <v>0.1904931252007704</v>
      </c>
      <c r="M631" s="55" t="n">
        <v>-0.2134530348839631</v>
      </c>
      <c r="N631" s="55" t="n">
        <v>-67.43713248689789</v>
      </c>
      <c r="O631" s="55" t="n">
        <v>-69.09737610452054</v>
      </c>
      <c r="P631" s="55" t="n">
        <v>1.660243617622644</v>
      </c>
      <c r="Q631" s="55" t="n">
        <v>-4.484229893954202</v>
      </c>
      <c r="R631" s="55" t="n">
        <v>-271.3304664199478</v>
      </c>
      <c r="S631" s="55" t="n">
        <v>-275.2032555338069</v>
      </c>
      <c r="T631" s="55" t="n">
        <v>3.872789113859098</v>
      </c>
      <c r="U631" s="55" t="n">
        <v>-17.37807164035201</v>
      </c>
      <c r="V631" s="55" t="n">
        <v>126.5784090580966</v>
      </c>
      <c r="W631" s="55" t="n">
        <v>129.1145265353464</v>
      </c>
      <c r="X631" s="55" t="n">
        <v>-2.536117477249771</v>
      </c>
      <c r="Y631" s="55" t="n">
        <v>17.76226232087368</v>
      </c>
      <c r="Z631" s="55" t="n">
        <v>-0.4056906248225752</v>
      </c>
      <c r="AA631" s="55" t="n">
        <v>0.6474832189819262</v>
      </c>
      <c r="AB631" s="55" t="n">
        <v>0.1663585050423656</v>
      </c>
      <c r="AC631" s="55" t="n">
        <v>-0.3741663360413939</v>
      </c>
      <c r="AD631" s="55" t="n">
        <v>0.664764845440496</v>
      </c>
      <c r="AE631" s="55" t="n">
        <v>0.1506521398098694</v>
      </c>
      <c r="AF631" s="55" t="n">
        <v>-31.5242887811813</v>
      </c>
      <c r="AG631" s="55" t="n">
        <v>-17.28162645856979</v>
      </c>
      <c r="AH631" s="55" t="n">
        <v>15.70636523249622</v>
      </c>
      <c r="AI631" s="55" t="n">
        <v>39.23168751187512</v>
      </c>
      <c r="AJ631" s="55" t="n">
        <v>0</v>
      </c>
    </row>
    <row r="632">
      <c r="A632" s="55" t="n">
        <v>12.85</v>
      </c>
      <c r="B632" s="55" t="n">
        <v>-49.57248032205737</v>
      </c>
      <c r="C632" s="55" t="n">
        <v>-51.74888553253238</v>
      </c>
      <c r="D632" s="55" t="n">
        <v>2.176405210475013</v>
      </c>
      <c r="E632" s="55" t="n">
        <v>3.538252658944922</v>
      </c>
      <c r="F632" s="55" t="n">
        <v>-134.2170823827807</v>
      </c>
      <c r="G632" s="55" t="n">
        <v>-135.0985189583088</v>
      </c>
      <c r="H632" s="55" t="n">
        <v>0.881436575528036</v>
      </c>
      <c r="I632" s="55" t="n">
        <v>0.4979336692809578</v>
      </c>
      <c r="J632" s="55" t="n">
        <v>-67.67261814069667</v>
      </c>
      <c r="K632" s="55" t="n">
        <v>-67.86712922863673</v>
      </c>
      <c r="L632" s="55" t="n">
        <v>0.1945110879400605</v>
      </c>
      <c r="M632" s="55" t="n">
        <v>-0.1836201985508377</v>
      </c>
      <c r="N632" s="55" t="n">
        <v>-67.43713248689789</v>
      </c>
      <c r="O632" s="55" t="n">
        <v>-69.16327075322879</v>
      </c>
      <c r="P632" s="55" t="n">
        <v>1.726138266330887</v>
      </c>
      <c r="Q632" s="55" t="n">
        <v>-2.191670027215311</v>
      </c>
      <c r="R632" s="55" t="n">
        <v>-271.3304664199478</v>
      </c>
      <c r="S632" s="55" t="n">
        <v>-275.4916848332598</v>
      </c>
      <c r="T632" s="55" t="n">
        <v>4.16121841331199</v>
      </c>
      <c r="U632" s="55" t="n">
        <v>-11.61850950516662</v>
      </c>
      <c r="V632" s="55" t="n">
        <v>126.5784090580966</v>
      </c>
      <c r="W632" s="55" t="n">
        <v>129.3480792545695</v>
      </c>
      <c r="X632" s="55" t="n">
        <v>-2.769670196472886</v>
      </c>
      <c r="Y632" s="55" t="n">
        <v>6.078927916312132</v>
      </c>
      <c r="Z632" s="55" t="n">
        <v>-0.4056906248225752</v>
      </c>
      <c r="AA632" s="55" t="n">
        <v>0.6474832189819262</v>
      </c>
      <c r="AB632" s="55" t="n">
        <v>0.1663585050423656</v>
      </c>
      <c r="AC632" s="55" t="n">
        <v>-0.374744854380277</v>
      </c>
      <c r="AD632" s="55" t="n">
        <v>0.6643661025348571</v>
      </c>
      <c r="AE632" s="55" t="n">
        <v>0.150732647444436</v>
      </c>
      <c r="AF632" s="55" t="n">
        <v>-30.94577044229818</v>
      </c>
      <c r="AG632" s="55" t="n">
        <v>-16.88288355293088</v>
      </c>
      <c r="AH632" s="55" t="n">
        <v>15.62585759792959</v>
      </c>
      <c r="AI632" s="55" t="n">
        <v>38.55956289949373</v>
      </c>
      <c r="AJ632" s="55" t="n">
        <v>0</v>
      </c>
    </row>
    <row r="633">
      <c r="A633" s="55" t="n">
        <v>12.87</v>
      </c>
      <c r="B633" s="55" t="n">
        <v>-49.57248032205737</v>
      </c>
      <c r="C633" s="55" t="n">
        <v>-51.69555489702218</v>
      </c>
      <c r="D633" s="55" t="n">
        <v>2.123074574964811</v>
      </c>
      <c r="E633" s="55" t="n">
        <v>1.85829104925525</v>
      </c>
      <c r="F633" s="55" t="n">
        <v>-134.2170823827807</v>
      </c>
      <c r="G633" s="55" t="n">
        <v>-135.0928265607791</v>
      </c>
      <c r="H633" s="55" t="n">
        <v>0.8757441779984063</v>
      </c>
      <c r="I633" s="55" t="n">
        <v>0.09077489716061027</v>
      </c>
      <c r="J633" s="55" t="n">
        <v>-67.67261814069667</v>
      </c>
      <c r="K633" s="55" t="n">
        <v>-67.87019883197131</v>
      </c>
      <c r="L633" s="55" t="n">
        <v>0.1975806912746408</v>
      </c>
      <c r="M633" s="55" t="n">
        <v>-0.1239038441576329</v>
      </c>
      <c r="N633" s="55" t="n">
        <v>-67.43713248689789</v>
      </c>
      <c r="O633" s="55" t="n">
        <v>-69.18145513124429</v>
      </c>
      <c r="P633" s="55" t="n">
        <v>1.744322644346394</v>
      </c>
      <c r="Q633" s="55" t="n">
        <v>0.2611111984812064</v>
      </c>
      <c r="R633" s="55" t="n">
        <v>-271.3304664199478</v>
      </c>
      <c r="S633" s="55" t="n">
        <v>-275.6553690350876</v>
      </c>
      <c r="T633" s="55" t="n">
        <v>4.324902615139814</v>
      </c>
      <c r="U633" s="55" t="n">
        <v>-5.015118856863182</v>
      </c>
      <c r="V633" s="55" t="n">
        <v>126.5784090580966</v>
      </c>
      <c r="W633" s="55" t="n">
        <v>129.3422711587458</v>
      </c>
      <c r="X633" s="55" t="n">
        <v>-2.763862100649223</v>
      </c>
      <c r="Y633" s="55" t="n">
        <v>-6.074674050241846</v>
      </c>
      <c r="Z633" s="55" t="n">
        <v>-0.4056906248225752</v>
      </c>
      <c r="AA633" s="55" t="n">
        <v>0.6474832189819262</v>
      </c>
      <c r="AB633" s="55" t="n">
        <v>0.1663585050423656</v>
      </c>
      <c r="AC633" s="55" t="n">
        <v>-0.3751514704225537</v>
      </c>
      <c r="AD633" s="55" t="n">
        <v>0.6641266271544076</v>
      </c>
      <c r="AE633" s="55" t="n">
        <v>0.1507770467367408</v>
      </c>
      <c r="AF633" s="55" t="n">
        <v>-30.53915440002153</v>
      </c>
      <c r="AG633" s="55" t="n">
        <v>-16.64340817248144</v>
      </c>
      <c r="AH633" s="55" t="n">
        <v>15.58145830562482</v>
      </c>
      <c r="AI633" s="55" t="n">
        <v>38.11069180681585</v>
      </c>
      <c r="AJ633" s="55" t="n">
        <v>0</v>
      </c>
    </row>
    <row r="634">
      <c r="A634" s="55" t="n">
        <v>12.89</v>
      </c>
      <c r="B634" s="55" t="n">
        <v>-49.57248032205737</v>
      </c>
      <c r="C634" s="55" t="n">
        <v>-51.67691809112979</v>
      </c>
      <c r="D634" s="55" t="n">
        <v>2.104437769072419</v>
      </c>
      <c r="E634" s="55" t="n">
        <v>0.09497909477527315</v>
      </c>
      <c r="F634" s="55" t="n">
        <v>-134.2170823827807</v>
      </c>
      <c r="G634" s="55" t="n">
        <v>-135.0952791897701</v>
      </c>
      <c r="H634" s="55" t="n">
        <v>0.8781968069894047</v>
      </c>
      <c r="I634" s="55" t="n">
        <v>-0.312885342798489</v>
      </c>
      <c r="J634" s="55" t="n">
        <v>-67.67261814069667</v>
      </c>
      <c r="K634" s="55" t="n">
        <v>-67.87196373671141</v>
      </c>
      <c r="L634" s="55" t="n">
        <v>0.1993455960147324</v>
      </c>
      <c r="M634" s="55" t="n">
        <v>-0.05706171084812662</v>
      </c>
      <c r="N634" s="55" t="n">
        <v>-67.43713248689789</v>
      </c>
      <c r="O634" s="55" t="n">
        <v>-69.15032748423626</v>
      </c>
      <c r="P634" s="55" t="n">
        <v>1.713194997338367</v>
      </c>
      <c r="Q634" s="55" t="n">
        <v>2.719555829567618</v>
      </c>
      <c r="R634" s="55" t="n">
        <v>-271.3304664199478</v>
      </c>
      <c r="S634" s="55" t="n">
        <v>-275.6836480048744</v>
      </c>
      <c r="T634" s="55" t="n">
        <v>4.353181584926567</v>
      </c>
      <c r="U634" s="55" t="n">
        <v>1.837207748335632</v>
      </c>
      <c r="V634" s="55" t="n">
        <v>126.5784090580966</v>
      </c>
      <c r="W634" s="55" t="n">
        <v>129.0939911606354</v>
      </c>
      <c r="X634" s="55" t="n">
        <v>-2.5155821025388</v>
      </c>
      <c r="Y634" s="55" t="n">
        <v>-18.09704537042848</v>
      </c>
      <c r="Z634" s="55" t="n">
        <v>-0.4056906248225752</v>
      </c>
      <c r="AA634" s="55" t="n">
        <v>0.6474832189819262</v>
      </c>
      <c r="AB634" s="55" t="n">
        <v>0.1663585050423656</v>
      </c>
      <c r="AC634" s="55" t="n">
        <v>-0.3753616928727198</v>
      </c>
      <c r="AD634" s="55" t="n">
        <v>0.6640624374962931</v>
      </c>
      <c r="AE634" s="55" t="n">
        <v>0.1507845797146912</v>
      </c>
      <c r="AF634" s="55" t="n">
        <v>-30.32893194985548</v>
      </c>
      <c r="AG634" s="55" t="n">
        <v>-16.57921851436694</v>
      </c>
      <c r="AH634" s="55" t="n">
        <v>15.5739253276744</v>
      </c>
      <c r="AI634" s="55" t="n">
        <v>37.9112351404972</v>
      </c>
      <c r="AJ634" s="55" t="n">
        <v>0</v>
      </c>
    </row>
    <row r="635">
      <c r="A635" s="55" t="n">
        <v>12.91</v>
      </c>
      <c r="B635" s="55" t="n">
        <v>-49.57248032205737</v>
      </c>
      <c r="C635" s="55" t="n">
        <v>-51.69275420430493</v>
      </c>
      <c r="D635" s="55" t="n">
        <v>2.120273882247568</v>
      </c>
      <c r="E635" s="55" t="n">
        <v>-1.572757675541064</v>
      </c>
      <c r="F635" s="55" t="n">
        <v>-134.2170823827807</v>
      </c>
      <c r="G635" s="55" t="n">
        <v>-135.1055183681337</v>
      </c>
      <c r="H635" s="55" t="n">
        <v>0.8884359853529294</v>
      </c>
      <c r="I635" s="55" t="n">
        <v>-0.6864579354041794</v>
      </c>
      <c r="J635" s="55" t="n">
        <v>-67.67261814069667</v>
      </c>
      <c r="K635" s="55" t="n">
        <v>-67.87246773370764</v>
      </c>
      <c r="L635" s="55" t="n">
        <v>0.1998495930109738</v>
      </c>
      <c r="M635" s="55" t="n">
        <v>0.0004657481946997057</v>
      </c>
      <c r="N635" s="55" t="n">
        <v>-67.43713248689789</v>
      </c>
      <c r="O635" s="55" t="n">
        <v>-69.07151823676369</v>
      </c>
      <c r="P635" s="55" t="n">
        <v>1.634385749865801</v>
      </c>
      <c r="Q635" s="55" t="n">
        <v>5.016663077112518</v>
      </c>
      <c r="R635" s="55" t="n">
        <v>-271.3304664199478</v>
      </c>
      <c r="S635" s="55" t="n">
        <v>-275.5778542342559</v>
      </c>
      <c r="T635" s="55" t="n">
        <v>4.247387814308167</v>
      </c>
      <c r="U635" s="55" t="n">
        <v>8.339591301707408</v>
      </c>
      <c r="V635" s="55" t="n">
        <v>126.5784090580966</v>
      </c>
      <c r="W635" s="55" t="n">
        <v>128.6122087634318</v>
      </c>
      <c r="X635" s="55" t="n">
        <v>-2.033799705335159</v>
      </c>
      <c r="Y635" s="55" t="n">
        <v>-29.38691482398002</v>
      </c>
      <c r="Z635" s="55" t="n">
        <v>-0.4056906248225752</v>
      </c>
      <c r="AA635" s="55" t="n">
        <v>0.6474832189819262</v>
      </c>
      <c r="AB635" s="55" t="n">
        <v>0.1663585050423656</v>
      </c>
      <c r="AC635" s="55" t="n">
        <v>-0.3753747163585911</v>
      </c>
      <c r="AD635" s="55" t="n">
        <v>0.6641710409062372</v>
      </c>
      <c r="AE635" s="55" t="n">
        <v>0.1507569950930491</v>
      </c>
      <c r="AF635" s="55" t="n">
        <v>-30.31590846398413</v>
      </c>
      <c r="AG635" s="55" t="n">
        <v>-16.68782192431106</v>
      </c>
      <c r="AH635" s="55" t="n">
        <v>15.6015099493165</v>
      </c>
      <c r="AI635" s="55" t="n">
        <v>37.95977896764948</v>
      </c>
      <c r="AJ635" s="55" t="n">
        <v>0</v>
      </c>
    </row>
    <row r="636">
      <c r="A636" s="55" t="n">
        <v>12.94</v>
      </c>
      <c r="B636" s="55" t="n">
        <v>-49.57248032205737</v>
      </c>
      <c r="C636" s="55" t="n">
        <v>-51.77226862781859</v>
      </c>
      <c r="D636" s="55" t="n">
        <v>2.199788305761223</v>
      </c>
      <c r="E636" s="55" t="n">
        <v>-3.540977809855659</v>
      </c>
      <c r="F636" s="55" t="n">
        <v>-134.2170823827807</v>
      </c>
      <c r="G636" s="55" t="n">
        <v>-135.1335904614143</v>
      </c>
      <c r="H636" s="55" t="n">
        <v>0.9165080786336194</v>
      </c>
      <c r="I636" s="55" t="n">
        <v>-1.148209459837286</v>
      </c>
      <c r="J636" s="55" t="n">
        <v>-67.67261814069667</v>
      </c>
      <c r="K636" s="55" t="n">
        <v>-67.87143595109893</v>
      </c>
      <c r="L636" s="55" t="n">
        <v>0.1988178104022585</v>
      </c>
      <c r="M636" s="55" t="n">
        <v>0.06007454982000082</v>
      </c>
      <c r="N636" s="55" t="n">
        <v>-67.43713248689789</v>
      </c>
      <c r="O636" s="55" t="n">
        <v>-68.87551211158541</v>
      </c>
      <c r="P636" s="55" t="n">
        <v>1.438379624687518</v>
      </c>
      <c r="Q636" s="55" t="n">
        <v>7.814594801602881</v>
      </c>
      <c r="R636" s="55" t="n">
        <v>-271.3304664199478</v>
      </c>
      <c r="S636" s="55" t="n">
        <v>-275.1988329858967</v>
      </c>
      <c r="T636" s="55" t="n">
        <v>3.868366565948883</v>
      </c>
      <c r="U636" s="55" t="n">
        <v>16.24619807411835</v>
      </c>
      <c r="V636" s="55" t="n">
        <v>126.5784090580966</v>
      </c>
      <c r="W636" s="55" t="n">
        <v>127.4994234061535</v>
      </c>
      <c r="X636" s="55" t="n">
        <v>-0.9210143480569108</v>
      </c>
      <c r="Y636" s="55" t="n">
        <v>-43.77115808914061</v>
      </c>
      <c r="Z636" s="55" t="n">
        <v>-0.4056906248225752</v>
      </c>
      <c r="AA636" s="55" t="n">
        <v>0.6474832189819262</v>
      </c>
      <c r="AB636" s="55" t="n">
        <v>0.1663585050423656</v>
      </c>
      <c r="AC636" s="55" t="n">
        <v>-0.3750788604356439</v>
      </c>
      <c r="AD636" s="55" t="n">
        <v>0.6646104117174201</v>
      </c>
      <c r="AE636" s="55" t="n">
        <v>0.1506586134865555</v>
      </c>
      <c r="AF636" s="55" t="n">
        <v>-30.61176438693136</v>
      </c>
      <c r="AG636" s="55" t="n">
        <v>-17.1271927354939</v>
      </c>
      <c r="AH636" s="55" t="n">
        <v>15.69989155581011</v>
      </c>
      <c r="AI636" s="55" t="n">
        <v>38.43055353158412</v>
      </c>
      <c r="AJ636" s="55" t="n">
        <v>0</v>
      </c>
    </row>
    <row r="637">
      <c r="A637" s="55" t="n">
        <v>12.96</v>
      </c>
      <c r="B637" s="55" t="n">
        <v>-49.57248032205737</v>
      </c>
      <c r="C637" s="55" t="n">
        <v>-51.85177340186233</v>
      </c>
      <c r="D637" s="55" t="n">
        <v>2.279293079804966</v>
      </c>
      <c r="E637" s="55" t="n">
        <v>-4.310203962007063</v>
      </c>
      <c r="F637" s="55" t="n">
        <v>-134.2170823827807</v>
      </c>
      <c r="G637" s="55" t="n">
        <v>-135.1589752330221</v>
      </c>
      <c r="H637" s="55" t="n">
        <v>0.9418928502413912</v>
      </c>
      <c r="I637" s="55" t="n">
        <v>-1.368252209056998</v>
      </c>
      <c r="J637" s="55" t="n">
        <v>-67.67261814069667</v>
      </c>
      <c r="K637" s="55" t="n">
        <v>-67.86989019932365</v>
      </c>
      <c r="L637" s="55" t="n">
        <v>0.1972720586269758</v>
      </c>
      <c r="M637" s="55" t="n">
        <v>0.08977559275238964</v>
      </c>
      <c r="N637" s="55" t="n">
        <v>-67.43713248689789</v>
      </c>
      <c r="O637" s="55" t="n">
        <v>-68.70548561447214</v>
      </c>
      <c r="P637" s="55" t="n">
        <v>1.268353127574248</v>
      </c>
      <c r="Q637" s="55" t="n">
        <v>9.058204040961504</v>
      </c>
      <c r="R637" s="55" t="n">
        <v>-271.3304664199478</v>
      </c>
      <c r="S637" s="55" t="n">
        <v>-274.8362131722821</v>
      </c>
      <c r="T637" s="55" t="n">
        <v>3.505746752334316</v>
      </c>
      <c r="U637" s="55" t="n">
        <v>19.63585865923821</v>
      </c>
      <c r="V637" s="55" t="n">
        <v>126.5784090580966</v>
      </c>
      <c r="W637" s="55" t="n">
        <v>126.5450002278673</v>
      </c>
      <c r="X637" s="55" t="n">
        <v>0.03340883022928544</v>
      </c>
      <c r="Y637" s="55" t="n">
        <v>-51.04595778078924</v>
      </c>
      <c r="Z637" s="55" t="n">
        <v>-0.4056906248225752</v>
      </c>
      <c r="AA637" s="55" t="n">
        <v>0.6474832189819262</v>
      </c>
      <c r="AB637" s="55" t="n">
        <v>0.1663585050423656</v>
      </c>
      <c r="AC637" s="55" t="n">
        <v>-0.374739900521456</v>
      </c>
      <c r="AD637" s="55" t="n">
        <v>0.6650332678571209</v>
      </c>
      <c r="AE637" s="55" t="n">
        <v>0.1505641630934498</v>
      </c>
      <c r="AF637" s="55" t="n">
        <v>-30.95072430111923</v>
      </c>
      <c r="AG637" s="55" t="n">
        <v>-17.55004887519473</v>
      </c>
      <c r="AH637" s="55" t="n">
        <v>15.7943419489158</v>
      </c>
      <c r="AI637" s="55" t="n">
        <v>38.92830317243352</v>
      </c>
      <c r="AJ637" s="55" t="n">
        <v>0</v>
      </c>
    </row>
    <row r="638">
      <c r="A638" s="55" t="n">
        <v>12.98</v>
      </c>
      <c r="B638" s="55" t="n">
        <v>-49.57248032205737</v>
      </c>
      <c r="C638" s="55" t="n">
        <v>-51.94116128817873</v>
      </c>
      <c r="D638" s="55" t="n">
        <v>2.368680966121361</v>
      </c>
      <c r="E638" s="55" t="n">
        <v>-4.549406528498293</v>
      </c>
      <c r="F638" s="55" t="n">
        <v>-134.2170823827807</v>
      </c>
      <c r="G638" s="55" t="n">
        <v>-135.1878627904555</v>
      </c>
      <c r="H638" s="55" t="n">
        <v>0.9707804076747421</v>
      </c>
      <c r="I638" s="55" t="n">
        <v>-1.500879961132699</v>
      </c>
      <c r="J638" s="55" t="n">
        <v>-67.67261814069667</v>
      </c>
      <c r="K638" s="55" t="n">
        <v>-67.86778351940609</v>
      </c>
      <c r="L638" s="55" t="n">
        <v>0.1951653787094262</v>
      </c>
      <c r="M638" s="55" t="n">
        <v>0.1165095685411644</v>
      </c>
      <c r="N638" s="55" t="n">
        <v>-67.43713248689789</v>
      </c>
      <c r="O638" s="55" t="n">
        <v>-68.51667342109948</v>
      </c>
      <c r="P638" s="55" t="n">
        <v>1.079540934201589</v>
      </c>
      <c r="Q638" s="55" t="n">
        <v>9.718322924443662</v>
      </c>
      <c r="R638" s="55" t="n">
        <v>-271.3304664199478</v>
      </c>
      <c r="S638" s="55" t="n">
        <v>-274.4250374122433</v>
      </c>
      <c r="T638" s="55" t="n">
        <v>3.094570992295469</v>
      </c>
      <c r="U638" s="55" t="n">
        <v>21.16870402585535</v>
      </c>
      <c r="V638" s="55" t="n">
        <v>126.5784090580966</v>
      </c>
      <c r="W638" s="55" t="n">
        <v>125.4677160725755</v>
      </c>
      <c r="X638" s="55" t="n">
        <v>1.110692985521122</v>
      </c>
      <c r="Y638" s="55" t="n">
        <v>-56.14303753653518</v>
      </c>
      <c r="Z638" s="55" t="n">
        <v>-0.4056906248225752</v>
      </c>
      <c r="AA638" s="55" t="n">
        <v>0.6474832189819262</v>
      </c>
      <c r="AB638" s="55" t="n">
        <v>0.1663585050423656</v>
      </c>
      <c r="AC638" s="55" t="n">
        <v>-0.3743611828632365</v>
      </c>
      <c r="AD638" s="55" t="n">
        <v>0.6655042014945405</v>
      </c>
      <c r="AE638" s="55" t="n">
        <v>0.1504566746128544</v>
      </c>
      <c r="AF638" s="55" t="n">
        <v>-31.32944195933873</v>
      </c>
      <c r="AG638" s="55" t="n">
        <v>-18.0209825126143</v>
      </c>
      <c r="AH638" s="55" t="n">
        <v>15.90183042951118</v>
      </c>
      <c r="AI638" s="55" t="n">
        <v>39.4861742286139</v>
      </c>
      <c r="AJ638" s="55" t="n">
        <v>0</v>
      </c>
    </row>
    <row r="639">
      <c r="A639" s="55" t="n">
        <v>13</v>
      </c>
      <c r="B639" s="55" t="n">
        <v>-49.57248032205737</v>
      </c>
      <c r="C639" s="55" t="n">
        <v>-52.02949384147426</v>
      </c>
      <c r="D639" s="55" t="n">
        <v>2.457013519416896</v>
      </c>
      <c r="E639" s="55" t="n">
        <v>-4.232423635153023</v>
      </c>
      <c r="F639" s="55" t="n">
        <v>-134.2170823827807</v>
      </c>
      <c r="G639" s="55" t="n">
        <v>-135.2183611276791</v>
      </c>
      <c r="H639" s="55" t="n">
        <v>1.001278744898378</v>
      </c>
      <c r="I639" s="55" t="n">
        <v>-1.532844076387444</v>
      </c>
      <c r="J639" s="55" t="n">
        <v>-67.67261814069667</v>
      </c>
      <c r="K639" s="55" t="n">
        <v>-67.86518710918507</v>
      </c>
      <c r="L639" s="55" t="n">
        <v>0.1925689684884065</v>
      </c>
      <c r="M639" s="55" t="n">
        <v>0.1386511995989525</v>
      </c>
      <c r="N639" s="55" t="n">
        <v>-67.43713248689789</v>
      </c>
      <c r="O639" s="55" t="n">
        <v>-68.32090254098252</v>
      </c>
      <c r="P639" s="55" t="n">
        <v>0.8837700540846249</v>
      </c>
      <c r="Q639" s="55" t="n">
        <v>9.786703312080506</v>
      </c>
      <c r="R639" s="55" t="n">
        <v>-271.3304664199478</v>
      </c>
      <c r="S639" s="55" t="n">
        <v>-274.0039421145526</v>
      </c>
      <c r="T639" s="55" t="n">
        <v>2.673475694604758</v>
      </c>
      <c r="U639" s="55" t="n">
        <v>20.7211479441493</v>
      </c>
      <c r="V639" s="55" t="n">
        <v>126.5784090580966</v>
      </c>
      <c r="W639" s="55" t="n">
        <v>124.3126734561076</v>
      </c>
      <c r="X639" s="55" t="n">
        <v>2.265735601989022</v>
      </c>
      <c r="Y639" s="55" t="n">
        <v>-58.93058393084776</v>
      </c>
      <c r="Z639" s="55" t="n">
        <v>-0.4056906248225752</v>
      </c>
      <c r="AA639" s="55" t="n">
        <v>0.6474832189819262</v>
      </c>
      <c r="AB639" s="55" t="n">
        <v>0.1663585050423656</v>
      </c>
      <c r="AC639" s="55" t="n">
        <v>-0.3740139178943035</v>
      </c>
      <c r="AD639" s="55" t="n">
        <v>0.6659703497421665</v>
      </c>
      <c r="AE639" s="55" t="n">
        <v>0.1503469357913338</v>
      </c>
      <c r="AF639" s="55" t="n">
        <v>-31.67670692827168</v>
      </c>
      <c r="AG639" s="55" t="n">
        <v>-18.48713076024033</v>
      </c>
      <c r="AH639" s="55" t="n">
        <v>16.01156925103184</v>
      </c>
      <c r="AI639" s="55" t="n">
        <v>40.01947170373976</v>
      </c>
      <c r="AJ639" s="55" t="n">
        <v>0</v>
      </c>
    </row>
    <row r="640">
      <c r="A640" s="55" t="n">
        <v>13.02</v>
      </c>
      <c r="B640" s="55" t="n">
        <v>-49.57248032205737</v>
      </c>
      <c r="C640" s="55" t="n">
        <v>-52.10587105632263</v>
      </c>
      <c r="D640" s="55" t="n">
        <v>2.533390734265268</v>
      </c>
      <c r="E640" s="55" t="n">
        <v>-3.386766209401056</v>
      </c>
      <c r="F640" s="55" t="n">
        <v>-134.2170823827807</v>
      </c>
      <c r="G640" s="55" t="n">
        <v>-135.2483696387589</v>
      </c>
      <c r="H640" s="55" t="n">
        <v>1.031287255978152</v>
      </c>
      <c r="I640" s="55" t="n">
        <v>-1.456989223962488</v>
      </c>
      <c r="J640" s="55" t="n">
        <v>-67.67261814069667</v>
      </c>
      <c r="K640" s="55" t="n">
        <v>-67.86225287989396</v>
      </c>
      <c r="L640" s="55" t="n">
        <v>0.1896347391972849</v>
      </c>
      <c r="M640" s="55" t="n">
        <v>0.1502701576013015</v>
      </c>
      <c r="N640" s="55" t="n">
        <v>-67.43713248689789</v>
      </c>
      <c r="O640" s="55" t="n">
        <v>-68.12960583860749</v>
      </c>
      <c r="P640" s="55" t="n">
        <v>0.6924733517095943</v>
      </c>
      <c r="Q640" s="55" t="n">
        <v>9.306847511951878</v>
      </c>
      <c r="R640" s="55" t="n">
        <v>-271.3304664199478</v>
      </c>
      <c r="S640" s="55" t="n">
        <v>-273.6122026230356</v>
      </c>
      <c r="T640" s="55" t="n">
        <v>2.281736203087836</v>
      </c>
      <c r="U640" s="55" t="n">
        <v>18.34545862329787</v>
      </c>
      <c r="V640" s="55" t="n">
        <v>126.5784090580966</v>
      </c>
      <c r="W640" s="55" t="n">
        <v>123.1263209755637</v>
      </c>
      <c r="X640" s="55" t="n">
        <v>3.452088082532876</v>
      </c>
      <c r="Y640" s="55" t="n">
        <v>-59.39722771849345</v>
      </c>
      <c r="Z640" s="55" t="n">
        <v>-0.4056906248225752</v>
      </c>
      <c r="AA640" s="55" t="n">
        <v>0.6474832189819262</v>
      </c>
      <c r="AB640" s="55" t="n">
        <v>0.1663585050423656</v>
      </c>
      <c r="AC640" s="55" t="n">
        <v>-0.3737683544487582</v>
      </c>
      <c r="AD640" s="55" t="n">
        <v>0.6663797561293262</v>
      </c>
      <c r="AE640" s="55" t="n">
        <v>0.1502468276247196</v>
      </c>
      <c r="AF640" s="55" t="n">
        <v>-31.92227037381706</v>
      </c>
      <c r="AG640" s="55" t="n">
        <v>-18.89653714740003</v>
      </c>
      <c r="AH640" s="55" t="n">
        <v>16.11167741764607</v>
      </c>
      <c r="AI640" s="55" t="n">
        <v>40.44374625566275</v>
      </c>
      <c r="AJ640" s="55" t="n">
        <v>0</v>
      </c>
    </row>
    <row r="641">
      <c r="A641" s="55" t="n">
        <v>13.04</v>
      </c>
      <c r="B641" s="55" t="n">
        <v>-49.57248032205737</v>
      </c>
      <c r="C641" s="55" t="n">
        <v>-52.1604989987978</v>
      </c>
      <c r="D641" s="55" t="n">
        <v>2.588018676740428</v>
      </c>
      <c r="E641" s="55" t="n">
        <v>-2.092535409375845</v>
      </c>
      <c r="F641" s="55" t="n">
        <v>-134.2170823827807</v>
      </c>
      <c r="G641" s="55" t="n">
        <v>-135.2757557236299</v>
      </c>
      <c r="H641" s="55" t="n">
        <v>1.05867334084916</v>
      </c>
      <c r="I641" s="55" t="n">
        <v>-1.277325990029623</v>
      </c>
      <c r="J641" s="55" t="n">
        <v>-67.67261814069667</v>
      </c>
      <c r="K641" s="55" t="n">
        <v>-67.85926170033443</v>
      </c>
      <c r="L641" s="55" t="n">
        <v>0.1866435596377652</v>
      </c>
      <c r="M641" s="55" t="n">
        <v>0.1448613546962651</v>
      </c>
      <c r="N641" s="55" t="n">
        <v>-67.43713248689789</v>
      </c>
      <c r="O641" s="55" t="n">
        <v>-67.9529285861714</v>
      </c>
      <c r="P641" s="55" t="n">
        <v>0.515796099273494</v>
      </c>
      <c r="Q641" s="55" t="n">
        <v>8.360107598592641</v>
      </c>
      <c r="R641" s="55" t="n">
        <v>-271.3304664199478</v>
      </c>
      <c r="S641" s="55" t="n">
        <v>-273.2861850417149</v>
      </c>
      <c r="T641" s="55" t="n">
        <v>1.955718621767138</v>
      </c>
      <c r="U641" s="55" t="n">
        <v>14.27094994389198</v>
      </c>
      <c r="V641" s="55" t="n">
        <v>126.5784090580966</v>
      </c>
      <c r="W641" s="55" t="n">
        <v>121.9542384245458</v>
      </c>
      <c r="X641" s="55" t="n">
        <v>4.624170633550786</v>
      </c>
      <c r="Y641" s="55" t="n">
        <v>-57.63295568355808</v>
      </c>
      <c r="Z641" s="55" t="n">
        <v>-0.4056906248225752</v>
      </c>
      <c r="AA641" s="55" t="n">
        <v>0.6474832189819262</v>
      </c>
      <c r="AB641" s="55" t="n">
        <v>0.1663585050423656</v>
      </c>
      <c r="AC641" s="55" t="n">
        <v>-0.3736861683304762</v>
      </c>
      <c r="AD641" s="55" t="n">
        <v>0.6666861675827651</v>
      </c>
      <c r="AE641" s="55" t="n">
        <v>0.1501678453891057</v>
      </c>
      <c r="AF641" s="55" t="n">
        <v>-32.00445649209905</v>
      </c>
      <c r="AG641" s="55" t="n">
        <v>-19.20294860083893</v>
      </c>
      <c r="AH641" s="55" t="n">
        <v>16.19065965325997</v>
      </c>
      <c r="AI641" s="55" t="n">
        <v>40.68385343510153</v>
      </c>
      <c r="AJ641" s="55" t="n">
        <v>0</v>
      </c>
    </row>
    <row r="642">
      <c r="A642" s="55" t="n">
        <v>13.06</v>
      </c>
      <c r="B642" s="55" t="n">
        <v>-49.57248032205737</v>
      </c>
      <c r="C642" s="55" t="n">
        <v>-52.18568486291182</v>
      </c>
      <c r="D642" s="55" t="n">
        <v>2.61320454085445</v>
      </c>
      <c r="E642" s="55" t="n">
        <v>-0.4764325975255059</v>
      </c>
      <c r="F642" s="55" t="n">
        <v>-134.2170823827807</v>
      </c>
      <c r="G642" s="55" t="n">
        <v>-135.2986110564936</v>
      </c>
      <c r="H642" s="55" t="n">
        <v>1.081528673712899</v>
      </c>
      <c r="I642" s="55" t="n">
        <v>-1.011711663845104</v>
      </c>
      <c r="J642" s="55" t="n">
        <v>-67.67261814069667</v>
      </c>
      <c r="K642" s="55" t="n">
        <v>-67.85659900508763</v>
      </c>
      <c r="L642" s="55" t="n">
        <v>0.1839808643909622</v>
      </c>
      <c r="M642" s="55" t="n">
        <v>0.1186500391617865</v>
      </c>
      <c r="N642" s="55" t="n">
        <v>-67.43713248689789</v>
      </c>
      <c r="O642" s="55" t="n">
        <v>-67.79912995112839</v>
      </c>
      <c r="P642" s="55" t="n">
        <v>0.3619974642304904</v>
      </c>
      <c r="Q642" s="55" t="n">
        <v>7.050786380016394</v>
      </c>
      <c r="R642" s="55" t="n">
        <v>-271.3304664199478</v>
      </c>
      <c r="S642" s="55" t="n">
        <v>-273.0559447410666</v>
      </c>
      <c r="T642" s="55" t="n">
        <v>1.725478321118853</v>
      </c>
      <c r="U642" s="55" t="n">
        <v>8.888687748531966</v>
      </c>
      <c r="V642" s="55" t="n">
        <v>126.5784090580966</v>
      </c>
      <c r="W642" s="55" t="n">
        <v>120.8393425661829</v>
      </c>
      <c r="X642" s="55" t="n">
        <v>5.739066491913691</v>
      </c>
      <c r="Y642" s="55" t="n">
        <v>-53.80711774962973</v>
      </c>
      <c r="Z642" s="55" t="n">
        <v>-0.4056906248225752</v>
      </c>
      <c r="AA642" s="55" t="n">
        <v>0.6474832189819262</v>
      </c>
      <c r="AB642" s="55" t="n">
        <v>0.1663585050423656</v>
      </c>
      <c r="AC642" s="55" t="n">
        <v>-0.3738134300556881</v>
      </c>
      <c r="AD642" s="55" t="n">
        <v>0.6668534185045101</v>
      </c>
      <c r="AE642" s="55" t="n">
        <v>0.1501192243998266</v>
      </c>
      <c r="AF642" s="55" t="n">
        <v>-31.87719476688716</v>
      </c>
      <c r="AG642" s="55" t="n">
        <v>-19.3701995225839</v>
      </c>
      <c r="AH642" s="55" t="n">
        <v>16.23928064253907</v>
      </c>
      <c r="AI642" s="55" t="n">
        <v>40.68260576140511</v>
      </c>
      <c r="AJ642" s="55" t="n">
        <v>0</v>
      </c>
    </row>
    <row r="643">
      <c r="A643" s="55" t="n">
        <v>13.08</v>
      </c>
      <c r="B643" s="55" t="n">
        <v>-49.57248032205737</v>
      </c>
      <c r="C643" s="55" t="n">
        <v>-52.17665879633074</v>
      </c>
      <c r="D643" s="55" t="n">
        <v>2.604178474273377</v>
      </c>
      <c r="E643" s="55" t="n">
        <v>1.299260551346448</v>
      </c>
      <c r="F643" s="55" t="n">
        <v>-134.2170823827807</v>
      </c>
      <c r="G643" s="55" t="n">
        <v>-135.3155209986564</v>
      </c>
      <c r="H643" s="55" t="n">
        <v>1.098438615875651</v>
      </c>
      <c r="I643" s="55" t="n">
        <v>-0.6906735637555135</v>
      </c>
      <c r="J643" s="55" t="n">
        <v>-67.67261814069667</v>
      </c>
      <c r="K643" s="55" t="n">
        <v>-67.85468894926295</v>
      </c>
      <c r="L643" s="55" t="n">
        <v>0.1820708085662784</v>
      </c>
      <c r="M643" s="55" t="n">
        <v>0.07189048342947447</v>
      </c>
      <c r="N643" s="55" t="n">
        <v>-67.43713248689789</v>
      </c>
      <c r="O643" s="55" t="n">
        <v>-67.67420952030312</v>
      </c>
      <c r="P643" s="55" t="n">
        <v>0.2370770334052306</v>
      </c>
      <c r="Q643" s="55" t="n">
        <v>5.497083793661104</v>
      </c>
      <c r="R643" s="55" t="n">
        <v>-271.3304664199478</v>
      </c>
      <c r="S643" s="55" t="n">
        <v>-272.9422788419413</v>
      </c>
      <c r="T643" s="55" t="n">
        <v>1.611812421993543</v>
      </c>
      <c r="U643" s="55" t="n">
        <v>2.720961650609044</v>
      </c>
      <c r="V643" s="55" t="n">
        <v>126.5784090580966</v>
      </c>
      <c r="W643" s="55" t="n">
        <v>119.8205428041437</v>
      </c>
      <c r="X643" s="55" t="n">
        <v>6.75786625395286</v>
      </c>
      <c r="Y643" s="55" t="n">
        <v>-48.14689387189574</v>
      </c>
      <c r="Z643" s="55" t="n">
        <v>-0.4056906248225752</v>
      </c>
      <c r="AA643" s="55" t="n">
        <v>0.6474832189819262</v>
      </c>
      <c r="AB643" s="55" t="n">
        <v>0.1663585050423656</v>
      </c>
      <c r="AC643" s="55" t="n">
        <v>-0.37417494093922</v>
      </c>
      <c r="AD643" s="55" t="n">
        <v>0.6668589915554426</v>
      </c>
      <c r="AE643" s="55" t="n">
        <v>0.1501061892020881</v>
      </c>
      <c r="AF643" s="55" t="n">
        <v>-31.51568388335524</v>
      </c>
      <c r="AG643" s="55" t="n">
        <v>-19.37577257351641</v>
      </c>
      <c r="AH643" s="55" t="n">
        <v>16.2523158402775</v>
      </c>
      <c r="AI643" s="55" t="n">
        <v>40.40787873210301</v>
      </c>
      <c r="AJ643" s="55" t="n">
        <v>0</v>
      </c>
    </row>
    <row r="644">
      <c r="A644" s="55" t="n">
        <v>13.1</v>
      </c>
      <c r="B644" s="55" t="n">
        <v>-49.57248032205737</v>
      </c>
      <c r="C644" s="55" t="n">
        <v>-52.13213689523105</v>
      </c>
      <c r="D644" s="55" t="n">
        <v>2.559656573173682</v>
      </c>
      <c r="E644" s="55" t="n">
        <v>3.051474230630935</v>
      </c>
      <c r="F644" s="55" t="n">
        <v>-134.2170823827807</v>
      </c>
      <c r="G644" s="55" t="n">
        <v>-135.3257711431416</v>
      </c>
      <c r="H644" s="55" t="n">
        <v>1.108688760360867</v>
      </c>
      <c r="I644" s="55" t="n">
        <v>-0.3520388801274778</v>
      </c>
      <c r="J644" s="55" t="n">
        <v>-67.67261814069667</v>
      </c>
      <c r="K644" s="55" t="n">
        <v>-67.85387109198491</v>
      </c>
      <c r="L644" s="55" t="n">
        <v>0.1812529512882472</v>
      </c>
      <c r="M644" s="55" t="n">
        <v>0.01126696586374165</v>
      </c>
      <c r="N644" s="55" t="n">
        <v>-67.43713248689789</v>
      </c>
      <c r="O644" s="55" t="n">
        <v>-67.58194054959307</v>
      </c>
      <c r="P644" s="55" t="n">
        <v>0.1448080626951781</v>
      </c>
      <c r="Q644" s="55" t="n">
        <v>3.806579301744268</v>
      </c>
      <c r="R644" s="55" t="n">
        <v>-271.3304664199478</v>
      </c>
      <c r="S644" s="55" t="n">
        <v>-272.9547662945471</v>
      </c>
      <c r="T644" s="55" t="n">
        <v>1.624299874599336</v>
      </c>
      <c r="U644" s="55" t="n">
        <v>-3.640635137760484</v>
      </c>
      <c r="V644" s="55" t="n">
        <v>126.5784090580966</v>
      </c>
      <c r="W644" s="55" t="n">
        <v>118.931621481236</v>
      </c>
      <c r="X644" s="55" t="n">
        <v>7.646787576860587</v>
      </c>
      <c r="Y644" s="55" t="n">
        <v>-40.93197877204741</v>
      </c>
      <c r="Z644" s="55" t="n">
        <v>-0.4056906248225752</v>
      </c>
      <c r="AA644" s="55" t="n">
        <v>0.6474832189819262</v>
      </c>
      <c r="AB644" s="55" t="n">
        <v>0.1663585050423656</v>
      </c>
      <c r="AC644" s="55" t="n">
        <v>-0.3747702099987222</v>
      </c>
      <c r="AD644" s="55" t="n">
        <v>0.6666964969302706</v>
      </c>
      <c r="AE644" s="55" t="n">
        <v>0.1501288492965864</v>
      </c>
      <c r="AF644" s="55" t="n">
        <v>-30.92041482385305</v>
      </c>
      <c r="AG644" s="55" t="n">
        <v>-19.21327794834438</v>
      </c>
      <c r="AH644" s="55" t="n">
        <v>16.2296557457792</v>
      </c>
      <c r="AI644" s="55" t="n">
        <v>39.85754417956519</v>
      </c>
      <c r="AJ644" s="55" t="n">
        <v>0</v>
      </c>
    </row>
    <row r="645">
      <c r="A645" s="55" t="n">
        <v>13.12</v>
      </c>
      <c r="B645" s="55" t="n">
        <v>-49.57248032205737</v>
      </c>
      <c r="C645" s="55" t="n">
        <v>-52.05453538570736</v>
      </c>
      <c r="D645" s="55" t="n">
        <v>2.482055063649993</v>
      </c>
      <c r="E645" s="55" t="n">
        <v>4.595661873787195</v>
      </c>
      <c r="F645" s="55" t="n">
        <v>-134.2170823827807</v>
      </c>
      <c r="G645" s="55" t="n">
        <v>-135.3293990535313</v>
      </c>
      <c r="H645" s="55" t="n">
        <v>1.112316670750515</v>
      </c>
      <c r="I645" s="55" t="n">
        <v>-0.03238168286217897</v>
      </c>
      <c r="J645" s="55" t="n">
        <v>-67.67261814069667</v>
      </c>
      <c r="K645" s="55" t="n">
        <v>-67.85436321152368</v>
      </c>
      <c r="L645" s="55" t="n">
        <v>0.181745070827002</v>
      </c>
      <c r="M645" s="55" t="n">
        <v>-0.05677326039656699</v>
      </c>
      <c r="N645" s="55" t="n">
        <v>-67.43713248689789</v>
      </c>
      <c r="O645" s="55" t="n">
        <v>-67.52383976285618</v>
      </c>
      <c r="P645" s="55" t="n">
        <v>0.08670727595828391</v>
      </c>
      <c r="Q645" s="55" t="n">
        <v>2.092736366702415</v>
      </c>
      <c r="R645" s="55" t="n">
        <v>-271.3304664199478</v>
      </c>
      <c r="S645" s="55" t="n">
        <v>-273.0907789171247</v>
      </c>
      <c r="T645" s="55" t="n">
        <v>1.760312497176933</v>
      </c>
      <c r="U645" s="55" t="n">
        <v>-9.578857937247417</v>
      </c>
      <c r="V645" s="55" t="n">
        <v>126.5784090580966</v>
      </c>
      <c r="W645" s="55" t="n">
        <v>118.2004775685247</v>
      </c>
      <c r="X645" s="55" t="n">
        <v>8.377931489571893</v>
      </c>
      <c r="Y645" s="55" t="n">
        <v>-32.4711892672897</v>
      </c>
      <c r="Z645" s="55" t="n">
        <v>-0.4056906248225752</v>
      </c>
      <c r="AA645" s="55" t="n">
        <v>0.6474832189819262</v>
      </c>
      <c r="AB645" s="55" t="n">
        <v>0.1663585050423656</v>
      </c>
      <c r="AC645" s="55" t="n">
        <v>-0.3755721872207428</v>
      </c>
      <c r="AD645" s="55" t="n">
        <v>0.6663764896631633</v>
      </c>
      <c r="AE645" s="55" t="n">
        <v>0.1501822587638287</v>
      </c>
      <c r="AF645" s="55" t="n">
        <v>-30.11843760183242</v>
      </c>
      <c r="AG645" s="55" t="n">
        <v>-18.89327068123714</v>
      </c>
      <c r="AH645" s="55" t="n">
        <v>16.17624627853692</v>
      </c>
      <c r="AI645" s="55" t="n">
        <v>39.06081033816179</v>
      </c>
      <c r="AJ645" s="55" t="n">
        <v>0</v>
      </c>
    </row>
    <row r="646">
      <c r="A646" s="55" t="n">
        <v>13.14</v>
      </c>
      <c r="B646" s="55" t="n">
        <v>-49.57248032205737</v>
      </c>
      <c r="C646" s="55" t="n">
        <v>-51.94979116012118</v>
      </c>
      <c r="D646" s="55" t="n">
        <v>2.377310838063809</v>
      </c>
      <c r="E646" s="55" t="n">
        <v>5.766002027565753</v>
      </c>
      <c r="F646" s="55" t="n">
        <v>-134.2170823827807</v>
      </c>
      <c r="G646" s="55" t="n">
        <v>-135.3270968402014</v>
      </c>
      <c r="H646" s="55" t="n">
        <v>1.110014457420643</v>
      </c>
      <c r="I646" s="55" t="n">
        <v>0.2400947268457615</v>
      </c>
      <c r="J646" s="55" t="n">
        <v>-67.67261814069667</v>
      </c>
      <c r="K646" s="55" t="n">
        <v>-67.85625085025093</v>
      </c>
      <c r="L646" s="55" t="n">
        <v>0.1836327095542558</v>
      </c>
      <c r="M646" s="55" t="n">
        <v>-0.1262864175092844</v>
      </c>
      <c r="N646" s="55" t="n">
        <v>-67.43713248689789</v>
      </c>
      <c r="O646" s="55" t="n">
        <v>-67.4992144885513</v>
      </c>
      <c r="P646" s="55" t="n">
        <v>0.06208200165340222</v>
      </c>
      <c r="Q646" s="55" t="n">
        <v>0.4650405275017522</v>
      </c>
      <c r="R646" s="55" t="n">
        <v>-271.3304664199478</v>
      </c>
      <c r="S646" s="55" t="n">
        <v>-273.3357044416423</v>
      </c>
      <c r="T646" s="55" t="n">
        <v>2.005238021694566</v>
      </c>
      <c r="U646" s="55" t="n">
        <v>-14.51643497355547</v>
      </c>
      <c r="V646" s="55" t="n">
        <v>126.5784090580966</v>
      </c>
      <c r="W646" s="55" t="n">
        <v>117.6485496527878</v>
      </c>
      <c r="X646" s="55" t="n">
        <v>8.929859405308775</v>
      </c>
      <c r="Y646" s="55" t="n">
        <v>-23.09861432813535</v>
      </c>
      <c r="Z646" s="55" t="n">
        <v>-0.4056906248225752</v>
      </c>
      <c r="AA646" s="55" t="n">
        <v>0.6474832189819262</v>
      </c>
      <c r="AB646" s="55" t="n">
        <v>0.1663585050423656</v>
      </c>
      <c r="AC646" s="55" t="n">
        <v>-0.376529054113791</v>
      </c>
      <c r="AD646" s="55" t="n">
        <v>0.6659255660162922</v>
      </c>
      <c r="AE646" s="55" t="n">
        <v>0.150257656440196</v>
      </c>
      <c r="AF646" s="55" t="n">
        <v>-29.16157070878428</v>
      </c>
      <c r="AG646" s="55" t="n">
        <v>-18.44234703436598</v>
      </c>
      <c r="AH646" s="55" t="n">
        <v>16.10084860216962</v>
      </c>
      <c r="AI646" s="55" t="n">
        <v>38.07564439440783</v>
      </c>
      <c r="AJ646" s="55" t="n">
        <v>0</v>
      </c>
    </row>
    <row r="647">
      <c r="A647" s="55" t="n">
        <v>13.16</v>
      </c>
      <c r="B647" s="55" t="n">
        <v>-49.57248032205737</v>
      </c>
      <c r="C647" s="55" t="n">
        <v>-51.8267961189671</v>
      </c>
      <c r="D647" s="55" t="n">
        <v>2.254315796909732</v>
      </c>
      <c r="E647" s="55" t="n">
        <v>6.433021366337995</v>
      </c>
      <c r="F647" s="55" t="n">
        <v>-134.2170823827807</v>
      </c>
      <c r="G647" s="55" t="n">
        <v>-135.3200017929681</v>
      </c>
      <c r="H647" s="55" t="n">
        <v>1.102919410187331</v>
      </c>
      <c r="I647" s="55" t="n">
        <v>0.4488722307296799</v>
      </c>
      <c r="J647" s="55" t="n">
        <v>-67.67261814069667</v>
      </c>
      <c r="K647" s="55" t="n">
        <v>-67.85945802138438</v>
      </c>
      <c r="L647" s="55" t="n">
        <v>0.1868398806877118</v>
      </c>
      <c r="M647" s="55" t="n">
        <v>-0.1872915586706204</v>
      </c>
      <c r="N647" s="55" t="n">
        <v>-67.43713248689789</v>
      </c>
      <c r="O647" s="55" t="n">
        <v>-67.50546487690831</v>
      </c>
      <c r="P647" s="55" t="n">
        <v>0.06833239001040668</v>
      </c>
      <c r="Q647" s="55" t="n">
        <v>-0.9953872104249909</v>
      </c>
      <c r="R647" s="55" t="n">
        <v>-271.3304664199478</v>
      </c>
      <c r="S647" s="55" t="n">
        <v>-273.6645577197572</v>
      </c>
      <c r="T647" s="55" t="n">
        <v>2.33409129980939</v>
      </c>
      <c r="U647" s="55" t="n">
        <v>-17.99654947560116</v>
      </c>
      <c r="V647" s="55" t="n">
        <v>126.5784090580966</v>
      </c>
      <c r="W647" s="55" t="n">
        <v>117.2903008868327</v>
      </c>
      <c r="X647" s="55" t="n">
        <v>9.288108171263946</v>
      </c>
      <c r="Y647" s="55" t="n">
        <v>-13.17610340139737</v>
      </c>
      <c r="Z647" s="55" t="n">
        <v>-0.4056906248225752</v>
      </c>
      <c r="AA647" s="55" t="n">
        <v>0.6474832189819262</v>
      </c>
      <c r="AB647" s="55" t="n">
        <v>0.1663585050423656</v>
      </c>
      <c r="AC647" s="55" t="n">
        <v>-0.3775687473556468</v>
      </c>
      <c r="AD647" s="55" t="n">
        <v>0.6653838643675495</v>
      </c>
      <c r="AE647" s="55" t="n">
        <v>0.1503445219080221</v>
      </c>
      <c r="AF647" s="55" t="n">
        <v>-28.1218774669284</v>
      </c>
      <c r="AG647" s="55" t="n">
        <v>-17.9006453856233</v>
      </c>
      <c r="AH647" s="55" t="n">
        <v>16.01398313434352</v>
      </c>
      <c r="AI647" s="55" t="n">
        <v>36.98270884229292</v>
      </c>
      <c r="AJ647" s="55" t="n">
        <v>0</v>
      </c>
    </row>
    <row r="648">
      <c r="A648" s="55" t="n">
        <v>13.18</v>
      </c>
      <c r="B648" s="55" t="n">
        <v>-49.57248032205737</v>
      </c>
      <c r="C648" s="55" t="n">
        <v>-51.69641742737606</v>
      </c>
      <c r="D648" s="55" t="n">
        <v>2.123937105318696</v>
      </c>
      <c r="E648" s="55" t="n">
        <v>6.522719700385321</v>
      </c>
      <c r="F648" s="55" t="n">
        <v>-134.2170823827807</v>
      </c>
      <c r="G648" s="55" t="n">
        <v>-135.3097184931055</v>
      </c>
      <c r="H648" s="55" t="n">
        <v>1.09263611032479</v>
      </c>
      <c r="I648" s="55" t="n">
        <v>0.5821560306726347</v>
      </c>
      <c r="J648" s="55" t="n">
        <v>-67.67261814069667</v>
      </c>
      <c r="K648" s="55" t="n">
        <v>-67.86511831420772</v>
      </c>
      <c r="L648" s="55" t="n">
        <v>0.1925001735110521</v>
      </c>
      <c r="M648" s="55" t="n">
        <v>-0.2010294263917575</v>
      </c>
      <c r="N648" s="55" t="n">
        <v>-67.43713248689789</v>
      </c>
      <c r="O648" s="55" t="n">
        <v>-67.53228512252251</v>
      </c>
      <c r="P648" s="55" t="n">
        <v>0.09515263562461392</v>
      </c>
      <c r="Q648" s="55" t="n">
        <v>-2.272327816699433</v>
      </c>
      <c r="R648" s="55" t="n">
        <v>-271.3304664199478</v>
      </c>
      <c r="S648" s="55" t="n">
        <v>-274.0409108098988</v>
      </c>
      <c r="T648" s="55" t="n">
        <v>2.710444389950975</v>
      </c>
      <c r="U648" s="55" t="n">
        <v>-19.72554584775423</v>
      </c>
      <c r="V648" s="55" t="n">
        <v>126.5784090580966</v>
      </c>
      <c r="W648" s="55" t="n">
        <v>117.1357203234574</v>
      </c>
      <c r="X648" s="55" t="n">
        <v>9.442688734639193</v>
      </c>
      <c r="Y648" s="55" t="n">
        <v>-3.090599335720364</v>
      </c>
      <c r="Z648" s="55" t="n">
        <v>-0.4056906248225752</v>
      </c>
      <c r="AA648" s="55" t="n">
        <v>0.6474832189819262</v>
      </c>
      <c r="AB648" s="55" t="n">
        <v>0.1663585050423656</v>
      </c>
      <c r="AC648" s="55" t="n">
        <v>-0.3786133625053307</v>
      </c>
      <c r="AD648" s="55" t="n">
        <v>0.6648000058209331</v>
      </c>
      <c r="AE648" s="55" t="n">
        <v>0.150427890554405</v>
      </c>
      <c r="AF648" s="55" t="n">
        <v>-27.07726231724455</v>
      </c>
      <c r="AG648" s="55" t="n">
        <v>-17.31678683900695</v>
      </c>
      <c r="AH648" s="55" t="n">
        <v>15.93061448796065</v>
      </c>
      <c r="AI648" s="55" t="n">
        <v>35.87246463498846</v>
      </c>
      <c r="AJ648" s="55" t="n">
        <v>0</v>
      </c>
    </row>
    <row r="649">
      <c r="A649" s="55" t="n">
        <v>13.2</v>
      </c>
      <c r="B649" s="55" t="n">
        <v>-49.57248032205737</v>
      </c>
      <c r="C649" s="55" t="n">
        <v>-51.57057183262823</v>
      </c>
      <c r="D649" s="55" t="n">
        <v>1.998091510570854</v>
      </c>
      <c r="E649" s="55" t="n">
        <v>6.016081393287468</v>
      </c>
      <c r="F649" s="55" t="n">
        <v>-134.2170823827807</v>
      </c>
      <c r="G649" s="55" t="n">
        <v>-135.2972451295354</v>
      </c>
      <c r="H649" s="55" t="n">
        <v>1.080162746754687</v>
      </c>
      <c r="I649" s="55" t="n">
        <v>0.6563088064180144</v>
      </c>
      <c r="J649" s="55" t="n">
        <v>-67.67261814069667</v>
      </c>
      <c r="K649" s="55" t="n">
        <v>-67.86918362836794</v>
      </c>
      <c r="L649" s="55" t="n">
        <v>0.1965654876712616</v>
      </c>
      <c r="M649" s="55" t="n">
        <v>-0.2039808673070786</v>
      </c>
      <c r="N649" s="55" t="n">
        <v>-67.43713248689789</v>
      </c>
      <c r="O649" s="55" t="n">
        <v>-67.58850498087494</v>
      </c>
      <c r="P649" s="55" t="n">
        <v>0.1513724939770451</v>
      </c>
      <c r="Q649" s="55" t="n">
        <v>-3.263632639948014</v>
      </c>
      <c r="R649" s="55" t="n">
        <v>-271.3304664199478</v>
      </c>
      <c r="S649" s="55" t="n">
        <v>-274.4362371944147</v>
      </c>
      <c r="T649" s="55" t="n">
        <v>3.105770774466924</v>
      </c>
      <c r="U649" s="55" t="n">
        <v>-19.58743462292329</v>
      </c>
      <c r="V649" s="55" t="n">
        <v>126.5784090580966</v>
      </c>
      <c r="W649" s="55" t="n">
        <v>117.1784393498215</v>
      </c>
      <c r="X649" s="55" t="n">
        <v>9.399969708275082</v>
      </c>
      <c r="Y649" s="55" t="n">
        <v>6.822563430085238</v>
      </c>
      <c r="Z649" s="55" t="n">
        <v>-0.4056906248225752</v>
      </c>
      <c r="AA649" s="55" t="n">
        <v>0.6474832189819262</v>
      </c>
      <c r="AB649" s="55" t="n">
        <v>0.1663585050423656</v>
      </c>
      <c r="AC649" s="55" t="n">
        <v>-0.3795597771153532</v>
      </c>
      <c r="AD649" s="55" t="n">
        <v>0.6642315352396739</v>
      </c>
      <c r="AE649" s="55" t="n">
        <v>0.150510442025257</v>
      </c>
      <c r="AF649" s="55" t="n">
        <v>-26.13084770722202</v>
      </c>
      <c r="AG649" s="55" t="n">
        <v>-16.74831625774775</v>
      </c>
      <c r="AH649" s="55" t="n">
        <v>15.84806301710859</v>
      </c>
      <c r="AI649" s="55" t="n">
        <v>34.84951076789763</v>
      </c>
      <c r="AJ649" s="55" t="n">
        <v>0</v>
      </c>
    </row>
    <row r="650">
      <c r="A650" s="55" t="n">
        <v>13.22</v>
      </c>
      <c r="B650" s="55" t="n">
        <v>-49.57248032205737</v>
      </c>
      <c r="C650" s="55" t="n">
        <v>-51.46078617608623</v>
      </c>
      <c r="D650" s="55" t="n">
        <v>1.88830585402886</v>
      </c>
      <c r="E650" s="55" t="n">
        <v>4.953883940279197</v>
      </c>
      <c r="F650" s="55" t="n">
        <v>-134.2170823827807</v>
      </c>
      <c r="G650" s="55" t="n">
        <v>-135.2836076099793</v>
      </c>
      <c r="H650" s="55" t="n">
        <v>1.066525227198608</v>
      </c>
      <c r="I650" s="55" t="n">
        <v>0.7013769636883334</v>
      </c>
      <c r="J650" s="55" t="n">
        <v>-67.67261814069667</v>
      </c>
      <c r="K650" s="55" t="n">
        <v>-67.87343973386255</v>
      </c>
      <c r="L650" s="55" t="n">
        <v>0.2008215931658807</v>
      </c>
      <c r="M650" s="55" t="n">
        <v>-0.2178450312734456</v>
      </c>
      <c r="N650" s="55" t="n">
        <v>-67.43713248689789</v>
      </c>
      <c r="O650" s="55" t="n">
        <v>-67.66102317014391</v>
      </c>
      <c r="P650" s="55" t="n">
        <v>0.223890683246005</v>
      </c>
      <c r="Q650" s="55" t="n">
        <v>-3.921671673493696</v>
      </c>
      <c r="R650" s="55" t="n">
        <v>-271.3304664199478</v>
      </c>
      <c r="S650" s="55" t="n">
        <v>-274.8096941902215</v>
      </c>
      <c r="T650" s="55" t="n">
        <v>3.479227770273714</v>
      </c>
      <c r="U650" s="55" t="n">
        <v>-17.65009381587217</v>
      </c>
      <c r="V650" s="55" t="n">
        <v>126.5784090580966</v>
      </c>
      <c r="W650" s="55" t="n">
        <v>117.4143781519118</v>
      </c>
      <c r="X650" s="55" t="n">
        <v>9.164030906184832</v>
      </c>
      <c r="Y650" s="55" t="n">
        <v>16.21460972870601</v>
      </c>
      <c r="Z650" s="55" t="n">
        <v>-0.4056906248225752</v>
      </c>
      <c r="AA650" s="55" t="n">
        <v>0.6474832189819262</v>
      </c>
      <c r="AB650" s="55" t="n">
        <v>0.1663585050423656</v>
      </c>
      <c r="AC650" s="55" t="n">
        <v>-0.3803281650100759</v>
      </c>
      <c r="AD650" s="55" t="n">
        <v>0.6637289126921513</v>
      </c>
      <c r="AE650" s="55" t="n">
        <v>0.1505815657213291</v>
      </c>
      <c r="AF650" s="55" t="n">
        <v>-25.36245981249935</v>
      </c>
      <c r="AG650" s="55" t="n">
        <v>-16.2456937102251</v>
      </c>
      <c r="AH650" s="55" t="n">
        <v>15.77693932103649</v>
      </c>
      <c r="AI650" s="55" t="n">
        <v>34.00130506622885</v>
      </c>
      <c r="AJ650" s="55" t="n">
        <v>0</v>
      </c>
    </row>
    <row r="651">
      <c r="A651" s="55" t="n">
        <v>13.24</v>
      </c>
      <c r="B651" s="55" t="n">
        <v>-49.57248032205737</v>
      </c>
      <c r="C651" s="55" t="n">
        <v>-51.37719021089998</v>
      </c>
      <c r="D651" s="55" t="n">
        <v>1.804709888842617</v>
      </c>
      <c r="E651" s="55" t="n">
        <v>3.435454460065956</v>
      </c>
      <c r="F651" s="55" t="n">
        <v>-134.2170823827807</v>
      </c>
      <c r="G651" s="55" t="n">
        <v>-135.2693586006885</v>
      </c>
      <c r="H651" s="55" t="n">
        <v>1.052276217907743</v>
      </c>
      <c r="I651" s="55" t="n">
        <v>0.7187118286858666</v>
      </c>
      <c r="J651" s="55" t="n">
        <v>-67.67261814069667</v>
      </c>
      <c r="K651" s="55" t="n">
        <v>-67.87788108575226</v>
      </c>
      <c r="L651" s="55" t="n">
        <v>0.2052629450555965</v>
      </c>
      <c r="M651" s="55" t="n">
        <v>-0.2201772844074697</v>
      </c>
      <c r="N651" s="55" t="n">
        <v>-67.43713248689789</v>
      </c>
      <c r="O651" s="55" t="n">
        <v>-67.74361090683892</v>
      </c>
      <c r="P651" s="55" t="n">
        <v>0.3064784199410243</v>
      </c>
      <c r="Q651" s="55" t="n">
        <v>-4.292626993638197</v>
      </c>
      <c r="R651" s="55" t="n">
        <v>-271.3304664199478</v>
      </c>
      <c r="S651" s="55" t="n">
        <v>-275.1277727659257</v>
      </c>
      <c r="T651" s="55" t="n">
        <v>3.79730634597789</v>
      </c>
      <c r="U651" s="55" t="n">
        <v>-14.1681802876721</v>
      </c>
      <c r="V651" s="55" t="n">
        <v>126.5784090580966</v>
      </c>
      <c r="W651" s="55" t="n">
        <v>117.8297186608227</v>
      </c>
      <c r="X651" s="55" t="n">
        <v>8.748690397273876</v>
      </c>
      <c r="Y651" s="55" t="n">
        <v>24.76461014577596</v>
      </c>
      <c r="Z651" s="55" t="n">
        <v>-0.4056906248225752</v>
      </c>
      <c r="AA651" s="55" t="n">
        <v>0.6474832189819262</v>
      </c>
      <c r="AB651" s="55" t="n">
        <v>0.1663585050423656</v>
      </c>
      <c r="AC651" s="55" t="n">
        <v>-0.3808448448652126</v>
      </c>
      <c r="AD651" s="55" t="n">
        <v>0.6633376310362283</v>
      </c>
      <c r="AE651" s="55" t="n">
        <v>0.1506393037062249</v>
      </c>
      <c r="AF651" s="55" t="n">
        <v>-24.84577995736259</v>
      </c>
      <c r="AG651" s="55" t="n">
        <v>-15.85441205430216</v>
      </c>
      <c r="AH651" s="55" t="n">
        <v>15.71920133614077</v>
      </c>
      <c r="AI651" s="55" t="n">
        <v>33.40312042195178</v>
      </c>
      <c r="AJ651" s="55" t="n">
        <v>0</v>
      </c>
    </row>
    <row r="652">
      <c r="A652" s="55" t="n">
        <v>13.26</v>
      </c>
      <c r="B652" s="55" t="n">
        <v>-49.57248032205737</v>
      </c>
      <c r="C652" s="55" t="n">
        <v>-51.327465178108</v>
      </c>
      <c r="D652" s="55" t="n">
        <v>1.75498485605063</v>
      </c>
      <c r="E652" s="55" t="n">
        <v>1.601736720933468</v>
      </c>
      <c r="F652" s="55" t="n">
        <v>-134.2170823827807</v>
      </c>
      <c r="G652" s="55" t="n">
        <v>-135.255097475167</v>
      </c>
      <c r="H652" s="55" t="n">
        <v>1.038015092386233</v>
      </c>
      <c r="I652" s="55" t="n">
        <v>0.7041712113139584</v>
      </c>
      <c r="J652" s="55" t="n">
        <v>-67.67261814069667</v>
      </c>
      <c r="K652" s="55" t="n">
        <v>-67.88202431264266</v>
      </c>
      <c r="L652" s="55" t="n">
        <v>0.2094061719459941</v>
      </c>
      <c r="M652" s="55" t="n">
        <v>-0.1893124472636358</v>
      </c>
      <c r="N652" s="55" t="n">
        <v>-67.43713248689789</v>
      </c>
      <c r="O652" s="55" t="n">
        <v>-67.83127740903326</v>
      </c>
      <c r="P652" s="55" t="n">
        <v>0.3941449221353694</v>
      </c>
      <c r="Q652" s="55" t="n">
        <v>-4.44821423454508</v>
      </c>
      <c r="R652" s="55" t="n">
        <v>-271.3304664199478</v>
      </c>
      <c r="S652" s="55" t="n">
        <v>-275.3635598015584</v>
      </c>
      <c r="T652" s="55" t="n">
        <v>4.033093381610629</v>
      </c>
      <c r="U652" s="55" t="n">
        <v>-9.532943182233208</v>
      </c>
      <c r="V652" s="55" t="n">
        <v>126.5784090580966</v>
      </c>
      <c r="W652" s="55" t="n">
        <v>118.4046245636923</v>
      </c>
      <c r="X652" s="55" t="n">
        <v>8.173784494404352</v>
      </c>
      <c r="Y652" s="55" t="n">
        <v>32.19987526636658</v>
      </c>
      <c r="Z652" s="55" t="n">
        <v>-0.4056906248225752</v>
      </c>
      <c r="AA652" s="55" t="n">
        <v>0.6474832189819262</v>
      </c>
      <c r="AB652" s="55" t="n">
        <v>0.1663585050423656</v>
      </c>
      <c r="AC652" s="55" t="n">
        <v>-0.3810572704487005</v>
      </c>
      <c r="AD652" s="55" t="n">
        <v>0.6630929083817063</v>
      </c>
      <c r="AE652" s="55" t="n">
        <v>0.1506828102471587</v>
      </c>
      <c r="AF652" s="55" t="n">
        <v>-24.63335437387476</v>
      </c>
      <c r="AG652" s="55" t="n">
        <v>-15.60968939978014</v>
      </c>
      <c r="AH652" s="55" t="n">
        <v>15.67569479520697</v>
      </c>
      <c r="AI652" s="55" t="n">
        <v>33.10878974198517</v>
      </c>
      <c r="AJ652" s="55" t="n">
        <v>0</v>
      </c>
    </row>
    <row r="653">
      <c r="A653" s="55" t="n">
        <v>13.28</v>
      </c>
      <c r="B653" s="55" t="n">
        <v>-49.57248032205737</v>
      </c>
      <c r="C653" s="55" t="n">
        <v>-51.31622043869528</v>
      </c>
      <c r="D653" s="55" t="n">
        <v>1.74374011663791</v>
      </c>
      <c r="E653" s="55" t="n">
        <v>-0.3843017357033273</v>
      </c>
      <c r="F653" s="55" t="n">
        <v>-134.2170823827807</v>
      </c>
      <c r="G653" s="55" t="n">
        <v>-135.2414725265481</v>
      </c>
      <c r="H653" s="55" t="n">
        <v>1.024390143767349</v>
      </c>
      <c r="I653" s="55" t="n">
        <v>0.6567794028000056</v>
      </c>
      <c r="J653" s="55" t="n">
        <v>-67.67261814069667</v>
      </c>
      <c r="K653" s="55" t="n">
        <v>-67.88515900146015</v>
      </c>
      <c r="L653" s="55" t="n">
        <v>0.2125408607634799</v>
      </c>
      <c r="M653" s="55" t="n">
        <v>-0.1228571174446053</v>
      </c>
      <c r="N653" s="55" t="n">
        <v>-67.43713248689789</v>
      </c>
      <c r="O653" s="55" t="n">
        <v>-67.92041512140138</v>
      </c>
      <c r="P653" s="55" t="n">
        <v>0.4832826345034799</v>
      </c>
      <c r="Q653" s="55" t="n">
        <v>-4.453080977149654</v>
      </c>
      <c r="R653" s="55" t="n">
        <v>-271.3304664199478</v>
      </c>
      <c r="S653" s="55" t="n">
        <v>-275.4989125345461</v>
      </c>
      <c r="T653" s="55" t="n">
        <v>4.168446114598294</v>
      </c>
      <c r="U653" s="55" t="n">
        <v>-4.219929868775492</v>
      </c>
      <c r="V653" s="55" t="n">
        <v>126.5784090580966</v>
      </c>
      <c r="W653" s="55" t="n">
        <v>119.1148492551133</v>
      </c>
      <c r="X653" s="55" t="n">
        <v>7.463559802983313</v>
      </c>
      <c r="Y653" s="55" t="n">
        <v>38.34387915576951</v>
      </c>
      <c r="Z653" s="55" t="n">
        <v>-0.4056906248225752</v>
      </c>
      <c r="AA653" s="55" t="n">
        <v>0.6474832189819262</v>
      </c>
      <c r="AB653" s="55" t="n">
        <v>0.1663585050423656</v>
      </c>
      <c r="AC653" s="55" t="n">
        <v>-0.3809379697211501</v>
      </c>
      <c r="AD653" s="55" t="n">
        <v>0.6630162563081596</v>
      </c>
      <c r="AE653" s="55" t="n">
        <v>0.1507111014539675</v>
      </c>
      <c r="AF653" s="55" t="n">
        <v>-24.75265510142516</v>
      </c>
      <c r="AG653" s="55" t="n">
        <v>-15.53303732623346</v>
      </c>
      <c r="AH653" s="55" t="n">
        <v>15.64740358839814</v>
      </c>
      <c r="AI653" s="55" t="n">
        <v>33.14830949243846</v>
      </c>
      <c r="AJ653" s="55" t="n">
        <v>0</v>
      </c>
    </row>
    <row r="654">
      <c r="A654" s="55" t="n">
        <v>13.3</v>
      </c>
      <c r="B654" s="55" t="n">
        <v>-49.57248032205737</v>
      </c>
      <c r="C654" s="55" t="n">
        <v>-51.34472343992677</v>
      </c>
      <c r="D654" s="55" t="n">
        <v>1.772243117869397</v>
      </c>
      <c r="E654" s="55" t="n">
        <v>-2.353756025219525</v>
      </c>
      <c r="F654" s="55" t="n">
        <v>-134.2170823827807</v>
      </c>
      <c r="G654" s="55" t="n">
        <v>-135.2291171698173</v>
      </c>
      <c r="H654" s="55" t="n">
        <v>1.012034787036566</v>
      </c>
      <c r="I654" s="55" t="n">
        <v>0.5791573624810364</v>
      </c>
      <c r="J654" s="55" t="n">
        <v>-67.67261814069667</v>
      </c>
      <c r="K654" s="55" t="n">
        <v>-67.8866963104096</v>
      </c>
      <c r="L654" s="55" t="n">
        <v>0.2140781697129398</v>
      </c>
      <c r="M654" s="55" t="n">
        <v>-0.03393915908747857</v>
      </c>
      <c r="N654" s="55" t="n">
        <v>-67.43713248689789</v>
      </c>
      <c r="O654" s="55" t="n">
        <v>-68.00854854829511</v>
      </c>
      <c r="P654" s="55" t="n">
        <v>0.5714160613972151</v>
      </c>
      <c r="Q654" s="55" t="n">
        <v>-4.356657631754272</v>
      </c>
      <c r="R654" s="55" t="n">
        <v>-271.3304664199478</v>
      </c>
      <c r="S654" s="55" t="n">
        <v>-275.5256041929483</v>
      </c>
      <c r="T654" s="55" t="n">
        <v>4.19513777300051</v>
      </c>
      <c r="U654" s="55" t="n">
        <v>1.263352153792642</v>
      </c>
      <c r="V654" s="55" t="n">
        <v>126.5784090580966</v>
      </c>
      <c r="W654" s="55" t="n">
        <v>119.9333555616752</v>
      </c>
      <c r="X654" s="55" t="n">
        <v>6.645053496421433</v>
      </c>
      <c r="Y654" s="55" t="n">
        <v>43.08938156996852</v>
      </c>
      <c r="Z654" s="55" t="n">
        <v>-0.4056906248225752</v>
      </c>
      <c r="AA654" s="55" t="n">
        <v>0.6474832189819262</v>
      </c>
      <c r="AB654" s="55" t="n">
        <v>0.1663585050423656</v>
      </c>
      <c r="AC654" s="55" t="n">
        <v>-0.3804856378158795</v>
      </c>
      <c r="AD654" s="55" t="n">
        <v>0.6631136847820662</v>
      </c>
      <c r="AE654" s="55" t="n">
        <v>0.1507223621019101</v>
      </c>
      <c r="AF654" s="55" t="n">
        <v>-25.20498700669577</v>
      </c>
      <c r="AG654" s="55" t="n">
        <v>-15.63046580014005</v>
      </c>
      <c r="AH654" s="55" t="n">
        <v>15.63614294045557</v>
      </c>
      <c r="AI654" s="55" t="n">
        <v>33.52747824086101</v>
      </c>
      <c r="AJ654" s="55" t="n">
        <v>0</v>
      </c>
    </row>
    <row r="655">
      <c r="A655" s="55" t="n">
        <v>13.32</v>
      </c>
      <c r="B655" s="55" t="n">
        <v>-49.57248032205737</v>
      </c>
      <c r="C655" s="55" t="n">
        <v>-51.41095162119014</v>
      </c>
      <c r="D655" s="55" t="n">
        <v>1.838471299132768</v>
      </c>
      <c r="E655" s="55" t="n">
        <v>-4.147830599693009</v>
      </c>
      <c r="F655" s="55" t="n">
        <v>-134.2170823827807</v>
      </c>
      <c r="G655" s="55" t="n">
        <v>-135.2185651824941</v>
      </c>
      <c r="H655" s="55" t="n">
        <v>1.001482799713373</v>
      </c>
      <c r="I655" s="55" t="n">
        <v>0.4784868353493419</v>
      </c>
      <c r="J655" s="55" t="n">
        <v>-67.67261814069667</v>
      </c>
      <c r="K655" s="55" t="n">
        <v>-67.88641726355887</v>
      </c>
      <c r="L655" s="55" t="n">
        <v>0.2137991228622025</v>
      </c>
      <c r="M655" s="55" t="n">
        <v>0.05534006864788357</v>
      </c>
      <c r="N655" s="55" t="n">
        <v>-67.43713248689789</v>
      </c>
      <c r="O655" s="55" t="n">
        <v>-68.09402633723579</v>
      </c>
      <c r="P655" s="55" t="n">
        <v>0.6568938503378855</v>
      </c>
      <c r="Q655" s="55" t="n">
        <v>-4.193307087637907</v>
      </c>
      <c r="R655" s="55" t="n">
        <v>-271.3304664199478</v>
      </c>
      <c r="S655" s="55" t="n">
        <v>-275.4454124172715</v>
      </c>
      <c r="T655" s="55" t="n">
        <v>4.114945997323768</v>
      </c>
      <c r="U655" s="55" t="n">
        <v>6.428812990765984</v>
      </c>
      <c r="V655" s="55" t="n">
        <v>126.5784090580966</v>
      </c>
      <c r="W655" s="55" t="n">
        <v>120.8316322783431</v>
      </c>
      <c r="X655" s="55" t="n">
        <v>5.746776779753486</v>
      </c>
      <c r="Y655" s="55" t="n">
        <v>46.39171383869632</v>
      </c>
      <c r="Z655" s="55" t="n">
        <v>-0.4056906248225752</v>
      </c>
      <c r="AA655" s="55" t="n">
        <v>0.6474832189819262</v>
      </c>
      <c r="AB655" s="55" t="n">
        <v>0.1663585050423656</v>
      </c>
      <c r="AC655" s="55" t="n">
        <v>-0.3797240244190735</v>
      </c>
      <c r="AD655" s="55" t="n">
        <v>0.6633756480899827</v>
      </c>
      <c r="AE655" s="55" t="n">
        <v>0.1507139903542319</v>
      </c>
      <c r="AF655" s="55" t="n">
        <v>-25.96660040350168</v>
      </c>
      <c r="AG655" s="55" t="n">
        <v>-15.89242910805655</v>
      </c>
      <c r="AH655" s="55" t="n">
        <v>15.64451468813377</v>
      </c>
      <c r="AI655" s="55" t="n">
        <v>34.22841625458254</v>
      </c>
      <c r="AJ655" s="55" t="n">
        <v>0</v>
      </c>
    </row>
    <row r="656">
      <c r="A656" s="55" t="n">
        <v>13.34</v>
      </c>
      <c r="B656" s="55" t="n">
        <v>-49.57248032205737</v>
      </c>
      <c r="C656" s="55" t="n">
        <v>-51.50993746955668</v>
      </c>
      <c r="D656" s="55" t="n">
        <v>1.937457147499313</v>
      </c>
      <c r="E656" s="55" t="n">
        <v>-5.630992226133076</v>
      </c>
      <c r="F656" s="55" t="n">
        <v>-134.2170823827807</v>
      </c>
      <c r="G656" s="55" t="n">
        <v>-135.210169657002</v>
      </c>
      <c r="H656" s="55" t="n">
        <v>0.9930872742212491</v>
      </c>
      <c r="I656" s="55" t="n">
        <v>0.3653587096316472</v>
      </c>
      <c r="J656" s="55" t="n">
        <v>-67.67261814069667</v>
      </c>
      <c r="K656" s="55" t="n">
        <v>-67.88454573432523</v>
      </c>
      <c r="L656" s="55" t="n">
        <v>0.2119275936285584</v>
      </c>
      <c r="M656" s="55" t="n">
        <v>0.124047789918976</v>
      </c>
      <c r="N656" s="55" t="n">
        <v>-67.43713248689789</v>
      </c>
      <c r="O656" s="55" t="n">
        <v>-68.17577846837045</v>
      </c>
      <c r="P656" s="55" t="n">
        <v>0.738645981472551</v>
      </c>
      <c r="Q656" s="55" t="n">
        <v>-3.988168820536705</v>
      </c>
      <c r="R656" s="55" t="n">
        <v>-271.3304664199478</v>
      </c>
      <c r="S656" s="55" t="n">
        <v>-275.2692682992217</v>
      </c>
      <c r="T656" s="55" t="n">
        <v>3.938801879273885</v>
      </c>
      <c r="U656" s="55" t="n">
        <v>10.85054831582772</v>
      </c>
      <c r="V656" s="55" t="n">
        <v>126.5784090580966</v>
      </c>
      <c r="W656" s="55" t="n">
        <v>121.7808174865399</v>
      </c>
      <c r="X656" s="55" t="n">
        <v>4.797591571556742</v>
      </c>
      <c r="Y656" s="55" t="n">
        <v>48.25586125578897</v>
      </c>
      <c r="Z656" s="55" t="n">
        <v>-0.4056906248225752</v>
      </c>
      <c r="AA656" s="55" t="n">
        <v>0.6474832189819262</v>
      </c>
      <c r="AB656" s="55" t="n">
        <v>0.1663585050423656</v>
      </c>
      <c r="AC656" s="55" t="n">
        <v>-0.3786989106133766</v>
      </c>
      <c r="AD656" s="55" t="n">
        <v>0.6637787530283389</v>
      </c>
      <c r="AE656" s="55" t="n">
        <v>0.1506833657975055</v>
      </c>
      <c r="AF656" s="55" t="n">
        <v>-26.99171420919866</v>
      </c>
      <c r="AG656" s="55" t="n">
        <v>-16.29553404641271</v>
      </c>
      <c r="AH656" s="55" t="n">
        <v>15.67513924486011</v>
      </c>
      <c r="AI656" s="55" t="n">
        <v>35.21089399823023</v>
      </c>
      <c r="AJ656" s="55" t="n">
        <v>0</v>
      </c>
    </row>
    <row r="657">
      <c r="A657" s="55" t="n">
        <v>13.36</v>
      </c>
      <c r="B657" s="55" t="n">
        <v>-49.57248032205737</v>
      </c>
      <c r="C657" s="55" t="n">
        <v>-51.63433805501696</v>
      </c>
      <c r="D657" s="55" t="n">
        <v>2.061857732959591</v>
      </c>
      <c r="E657" s="55" t="n">
        <v>-6.700432836894731</v>
      </c>
      <c r="F657" s="55" t="n">
        <v>-134.2170823827807</v>
      </c>
      <c r="G657" s="55" t="n">
        <v>-135.204054652968</v>
      </c>
      <c r="H657" s="55" t="n">
        <v>0.9869722701872305</v>
      </c>
      <c r="I657" s="55" t="n">
        <v>0.251845699772499</v>
      </c>
      <c r="J657" s="55" t="n">
        <v>-67.67261814069667</v>
      </c>
      <c r="K657" s="55" t="n">
        <v>-67.88163395411303</v>
      </c>
      <c r="L657" s="55" t="n">
        <v>0.2090158134163619</v>
      </c>
      <c r="M657" s="55" t="n">
        <v>0.1605036277366962</v>
      </c>
      <c r="N657" s="55" t="n">
        <v>-67.43713248689789</v>
      </c>
      <c r="O657" s="55" t="n">
        <v>-68.25319356618201</v>
      </c>
      <c r="P657" s="55" t="n">
        <v>0.8160610792841135</v>
      </c>
      <c r="Q657" s="55" t="n">
        <v>-3.762628450930236</v>
      </c>
      <c r="R657" s="55" t="n">
        <v>-271.3304664199478</v>
      </c>
      <c r="S657" s="55" t="n">
        <v>-275.0156639468883</v>
      </c>
      <c r="T657" s="55" t="n">
        <v>3.685197526940448</v>
      </c>
      <c r="U657" s="55" t="n">
        <v>14.19659186413686</v>
      </c>
      <c r="V657" s="55" t="n">
        <v>126.5784090580966</v>
      </c>
      <c r="W657" s="55" t="n">
        <v>122.7525279205447</v>
      </c>
      <c r="X657" s="55" t="n">
        <v>3.825881137551956</v>
      </c>
      <c r="Y657" s="55" t="n">
        <v>48.72095842609829</v>
      </c>
      <c r="Z657" s="55" t="n">
        <v>-0.4056906248225752</v>
      </c>
      <c r="AA657" s="55" t="n">
        <v>0.6474832189819262</v>
      </c>
      <c r="AB657" s="55" t="n">
        <v>0.1663585050423656</v>
      </c>
      <c r="AC657" s="55" t="n">
        <v>-0.3774737307883795</v>
      </c>
      <c r="AD657" s="55" t="n">
        <v>0.6642888839009459</v>
      </c>
      <c r="AE657" s="55" t="n">
        <v>0.1506290421817659</v>
      </c>
      <c r="AF657" s="55" t="n">
        <v>-28.21689403419575</v>
      </c>
      <c r="AG657" s="55" t="n">
        <v>-16.80566491901969</v>
      </c>
      <c r="AH657" s="55" t="n">
        <v>15.72946286059976</v>
      </c>
      <c r="AI657" s="55" t="n">
        <v>36.41482506054901</v>
      </c>
      <c r="AJ657" s="55" t="n">
        <v>0</v>
      </c>
    </row>
    <row r="658">
      <c r="A658" s="55" t="n">
        <v>13.38</v>
      </c>
      <c r="B658" s="55" t="n">
        <v>-49.57248032205737</v>
      </c>
      <c r="C658" s="55" t="n">
        <v>-51.77515332076906</v>
      </c>
      <c r="D658" s="55" t="n">
        <v>2.202672998711697</v>
      </c>
      <c r="E658" s="55" t="n">
        <v>-7.291701444958045</v>
      </c>
      <c r="F658" s="55" t="n">
        <v>-134.2170823827807</v>
      </c>
      <c r="G658" s="55" t="n">
        <v>-135.2001025759473</v>
      </c>
      <c r="H658" s="55" t="n">
        <v>0.9830201931665843</v>
      </c>
      <c r="I658" s="55" t="n">
        <v>0.1498795894109684</v>
      </c>
      <c r="J658" s="55" t="n">
        <v>-67.67261814069667</v>
      </c>
      <c r="K658" s="55" t="n">
        <v>-67.87834124717402</v>
      </c>
      <c r="L658" s="55" t="n">
        <v>0.2057231064773463</v>
      </c>
      <c r="M658" s="55" t="n">
        <v>0.1648406282164095</v>
      </c>
      <c r="N658" s="55" t="n">
        <v>-67.43713248689789</v>
      </c>
      <c r="O658" s="55" t="n">
        <v>-68.32606357013583</v>
      </c>
      <c r="P658" s="55" t="n">
        <v>0.8889310832379328</v>
      </c>
      <c r="Q658" s="55" t="n">
        <v>-3.53539013920897</v>
      </c>
      <c r="R658" s="55" t="n">
        <v>-271.3304664199478</v>
      </c>
      <c r="S658" s="55" t="n">
        <v>-274.7085527082615</v>
      </c>
      <c r="T658" s="55" t="n">
        <v>3.378086288313727</v>
      </c>
      <c r="U658" s="55" t="n">
        <v>16.24849979265432</v>
      </c>
      <c r="V658" s="55" t="n">
        <v>126.5784090580966</v>
      </c>
      <c r="W658" s="55" t="n">
        <v>123.7194023765311</v>
      </c>
      <c r="X658" s="55" t="n">
        <v>2.859006681565529</v>
      </c>
      <c r="Y658" s="55" t="n">
        <v>47.84780288150588</v>
      </c>
      <c r="Z658" s="55" t="n">
        <v>-0.4056906248225752</v>
      </c>
      <c r="AA658" s="55" t="n">
        <v>0.6474832189819262</v>
      </c>
      <c r="AB658" s="55" t="n">
        <v>0.1663585050423656</v>
      </c>
      <c r="AC658" s="55" t="n">
        <v>-0.3761242725435535</v>
      </c>
      <c r="AD658" s="55" t="n">
        <v>0.6648651616983817</v>
      </c>
      <c r="AE658" s="55" t="n">
        <v>0.1505519621983009</v>
      </c>
      <c r="AF658" s="55" t="n">
        <v>-29.56635227902171</v>
      </c>
      <c r="AG658" s="55" t="n">
        <v>-17.38194271645554</v>
      </c>
      <c r="AH658" s="55" t="n">
        <v>15.80654284406471</v>
      </c>
      <c r="AI658" s="55" t="n">
        <v>37.76437363927288</v>
      </c>
      <c r="AJ658" s="55" t="n">
        <v>0</v>
      </c>
    </row>
    <row r="659">
      <c r="A659" s="55" t="n">
        <v>13.4</v>
      </c>
      <c r="B659" s="55" t="n">
        <v>-49.57248032205737</v>
      </c>
      <c r="C659" s="55" t="n">
        <v>-51.92252099295913</v>
      </c>
      <c r="D659" s="55" t="n">
        <v>2.350040670901757</v>
      </c>
      <c r="E659" s="55" t="n">
        <v>-7.380949143349892</v>
      </c>
      <c r="F659" s="55" t="n">
        <v>-134.2170823827807</v>
      </c>
      <c r="G659" s="55" t="n">
        <v>-135.1979690844073</v>
      </c>
      <c r="H659" s="55" t="n">
        <v>0.9808867016265533</v>
      </c>
      <c r="I659" s="55" t="n">
        <v>0.07022000063191397</v>
      </c>
      <c r="J659" s="55" t="n">
        <v>-67.67261814069667</v>
      </c>
      <c r="K659" s="55" t="n">
        <v>-67.8752320623325</v>
      </c>
      <c r="L659" s="55" t="n">
        <v>0.2026139216358327</v>
      </c>
      <c r="M659" s="55" t="n">
        <v>0.1452482571657338</v>
      </c>
      <c r="N659" s="55" t="n">
        <v>-67.43713248689789</v>
      </c>
      <c r="O659" s="55" t="n">
        <v>-68.3944805463329</v>
      </c>
      <c r="P659" s="55" t="n">
        <v>0.9573480594350009</v>
      </c>
      <c r="Q659" s="55" t="n">
        <v>-3.317829326516999</v>
      </c>
      <c r="R659" s="55" t="n">
        <v>-271.3304664199478</v>
      </c>
      <c r="S659" s="55" t="n">
        <v>-274.3749786660933</v>
      </c>
      <c r="T659" s="55" t="n">
        <v>3.044512246145512</v>
      </c>
      <c r="U659" s="55" t="n">
        <v>16.90976996334873</v>
      </c>
      <c r="V659" s="55" t="n">
        <v>126.5784090580966</v>
      </c>
      <c r="W659" s="55" t="n">
        <v>124.6554666385553</v>
      </c>
      <c r="X659" s="55" t="n">
        <v>1.922942419541281</v>
      </c>
      <c r="Y659" s="55" t="n">
        <v>45.7132789410154</v>
      </c>
      <c r="Z659" s="55" t="n">
        <v>-0.4056906248225752</v>
      </c>
      <c r="AA659" s="55" t="n">
        <v>0.6474832189819262</v>
      </c>
      <c r="AB659" s="55" t="n">
        <v>0.1663585050423656</v>
      </c>
      <c r="AC659" s="55" t="n">
        <v>-0.3747327809607185</v>
      </c>
      <c r="AD659" s="55" t="n">
        <v>0.665464101174537</v>
      </c>
      <c r="AE659" s="55" t="n">
        <v>0.1504562202621841</v>
      </c>
      <c r="AF659" s="55" t="n">
        <v>-30.95784386185668</v>
      </c>
      <c r="AG659" s="55" t="n">
        <v>-17.98088219261085</v>
      </c>
      <c r="AH659" s="55" t="n">
        <v>15.90228478018157</v>
      </c>
      <c r="AI659" s="55" t="n">
        <v>39.17375246551754</v>
      </c>
      <c r="AJ659" s="55" t="n">
        <v>0</v>
      </c>
    </row>
    <row r="660">
      <c r="A660" s="55" t="n">
        <v>13.42</v>
      </c>
      <c r="B660" s="55" t="n">
        <v>-49.57248032205737</v>
      </c>
      <c r="C660" s="55" t="n">
        <v>-52.06651386924322</v>
      </c>
      <c r="D660" s="55" t="n">
        <v>2.494033547185849</v>
      </c>
      <c r="E660" s="55" t="n">
        <v>-6.983167635842814</v>
      </c>
      <c r="F660" s="55" t="n">
        <v>-134.2170823827807</v>
      </c>
      <c r="G660" s="55" t="n">
        <v>-135.1971148691713</v>
      </c>
      <c r="H660" s="55" t="n">
        <v>0.9800324863905632</v>
      </c>
      <c r="I660" s="55" t="n">
        <v>0.02134748397943092</v>
      </c>
      <c r="J660" s="55" t="n">
        <v>-67.67261814069667</v>
      </c>
      <c r="K660" s="55" t="n">
        <v>-67.87266330093117</v>
      </c>
      <c r="L660" s="55" t="n">
        <v>0.2000451602345002</v>
      </c>
      <c r="M660" s="55" t="n">
        <v>0.1134008764493454</v>
      </c>
      <c r="N660" s="55" t="n">
        <v>-67.43713248689789</v>
      </c>
      <c r="O660" s="55" t="n">
        <v>-68.4586867329083</v>
      </c>
      <c r="P660" s="55" t="n">
        <v>1.021554246010409</v>
      </c>
      <c r="Q660" s="55" t="n">
        <v>-3.113053149384951</v>
      </c>
      <c r="R660" s="55" t="n">
        <v>-271.3304664199478</v>
      </c>
      <c r="S660" s="55" t="n">
        <v>-274.0426457794078</v>
      </c>
      <c r="T660" s="55" t="n">
        <v>2.712179359460056</v>
      </c>
      <c r="U660" s="55" t="n">
        <v>16.20351147397513</v>
      </c>
      <c r="V660" s="55" t="n">
        <v>126.5784090580966</v>
      </c>
      <c r="W660" s="55" t="n">
        <v>125.5364063461105</v>
      </c>
      <c r="X660" s="55" t="n">
        <v>1.04200271198606</v>
      </c>
      <c r="Y660" s="55" t="n">
        <v>42.40541152514653</v>
      </c>
      <c r="Z660" s="55" t="n">
        <v>-0.4056906248225752</v>
      </c>
      <c r="AA660" s="55" t="n">
        <v>0.6474832189819262</v>
      </c>
      <c r="AB660" s="55" t="n">
        <v>0.1663585050423656</v>
      </c>
      <c r="AC660" s="55" t="n">
        <v>-0.373381896010753</v>
      </c>
      <c r="AD660" s="55" t="n">
        <v>0.6660433667503719</v>
      </c>
      <c r="AE660" s="55" t="n">
        <v>0.1503491527640381</v>
      </c>
      <c r="AF660" s="55" t="n">
        <v>-32.30872881182223</v>
      </c>
      <c r="AG660" s="55" t="n">
        <v>-18.56014776844572</v>
      </c>
      <c r="AH660" s="55" t="n">
        <v>16.00935227832753</v>
      </c>
      <c r="AI660" s="55" t="n">
        <v>40.55406765040966</v>
      </c>
      <c r="AJ660" s="55" t="n">
        <v>0</v>
      </c>
    </row>
    <row r="661">
      <c r="A661" s="55" t="n">
        <v>13.44</v>
      </c>
      <c r="B661" s="55" t="n">
        <v>-49.57248032205737</v>
      </c>
      <c r="C661" s="55" t="n">
        <v>-52.19787824296935</v>
      </c>
      <c r="D661" s="55" t="n">
        <v>2.625397920911976</v>
      </c>
      <c r="E661" s="55" t="n">
        <v>-6.148198194601592</v>
      </c>
      <c r="F661" s="55" t="n">
        <v>-134.2170823827807</v>
      </c>
      <c r="G661" s="55" t="n">
        <v>-135.1968730716448</v>
      </c>
      <c r="H661" s="55" t="n">
        <v>0.9797906888640481</v>
      </c>
      <c r="I661" s="55" t="n">
        <v>0.007574144076355083</v>
      </c>
      <c r="J661" s="55" t="n">
        <v>-67.67261814069667</v>
      </c>
      <c r="K661" s="55" t="n">
        <v>-67.87076452359754</v>
      </c>
      <c r="L661" s="55" t="n">
        <v>0.198146382900869</v>
      </c>
      <c r="M661" s="55" t="n">
        <v>0.07976809996126749</v>
      </c>
      <c r="N661" s="55" t="n">
        <v>-67.43713248689789</v>
      </c>
      <c r="O661" s="55" t="n">
        <v>-68.51884455403194</v>
      </c>
      <c r="P661" s="55" t="n">
        <v>1.081712067134052</v>
      </c>
      <c r="Q661" s="55" t="n">
        <v>-2.910906145823671</v>
      </c>
      <c r="R661" s="55" t="n">
        <v>-271.3304664199478</v>
      </c>
      <c r="S661" s="55" t="n">
        <v>-273.7376580437589</v>
      </c>
      <c r="T661" s="55" t="n">
        <v>2.407191623811059</v>
      </c>
      <c r="U661" s="55" t="n">
        <v>14.25934883856804</v>
      </c>
      <c r="V661" s="55" t="n">
        <v>126.5784090580966</v>
      </c>
      <c r="W661" s="55" t="n">
        <v>126.3397827308821</v>
      </c>
      <c r="X661" s="55" t="n">
        <v>0.238626327214547</v>
      </c>
      <c r="Y661" s="55" t="n">
        <v>38.02367744436535</v>
      </c>
      <c r="Z661" s="55" t="n">
        <v>-0.4056906248225752</v>
      </c>
      <c r="AA661" s="55" t="n">
        <v>0.6474832189819262</v>
      </c>
      <c r="AB661" s="55" t="n">
        <v>0.1663585050423656</v>
      </c>
      <c r="AC661" s="55" t="n">
        <v>-0.3721489091949282</v>
      </c>
      <c r="AD661" s="55" t="n">
        <v>0.6665649547730848</v>
      </c>
      <c r="AE661" s="55" t="n">
        <v>0.1502406510098137</v>
      </c>
      <c r="AF661" s="55" t="n">
        <v>-33.54171562764702</v>
      </c>
      <c r="AG661" s="55" t="n">
        <v>-19.08173579115857</v>
      </c>
      <c r="AH661" s="55" t="n">
        <v>16.11785403255189</v>
      </c>
      <c r="AI661" s="55" t="n">
        <v>41.82038434381219</v>
      </c>
      <c r="AJ661" s="55" t="n">
        <v>0</v>
      </c>
    </row>
    <row r="662">
      <c r="A662" s="55" t="n">
        <v>13.46</v>
      </c>
      <c r="B662" s="55" t="n">
        <v>-49.57248032205737</v>
      </c>
      <c r="C662" s="55" t="n">
        <v>-52.30866040590207</v>
      </c>
      <c r="D662" s="55" t="n">
        <v>2.736180083844699</v>
      </c>
      <c r="E662" s="55" t="n">
        <v>-4.953842571408249</v>
      </c>
      <c r="F662" s="55" t="n">
        <v>-134.2170823827807</v>
      </c>
      <c r="G662" s="55" t="n">
        <v>-135.1965451032335</v>
      </c>
      <c r="H662" s="55" t="n">
        <v>0.9794627204527582</v>
      </c>
      <c r="I662" s="55" t="n">
        <v>0.02784810416265189</v>
      </c>
      <c r="J662" s="55" t="n">
        <v>-67.67261814069667</v>
      </c>
      <c r="K662" s="55" t="n">
        <v>-67.86949333032979</v>
      </c>
      <c r="L662" s="55" t="n">
        <v>0.196875189633115</v>
      </c>
      <c r="M662" s="55" t="n">
        <v>0.05109893603247879</v>
      </c>
      <c r="N662" s="55" t="n">
        <v>-67.43713248689789</v>
      </c>
      <c r="O662" s="55" t="n">
        <v>-68.57480980675233</v>
      </c>
      <c r="P662" s="55" t="n">
        <v>1.137677319854434</v>
      </c>
      <c r="Q662" s="55" t="n">
        <v>-2.691913028952166</v>
      </c>
      <c r="R662" s="55" t="n">
        <v>-271.3304664199478</v>
      </c>
      <c r="S662" s="55" t="n">
        <v>-273.4825716271369</v>
      </c>
      <c r="T662" s="55" t="n">
        <v>2.152105207189089</v>
      </c>
      <c r="U662" s="55" t="n">
        <v>11.29537217012093</v>
      </c>
      <c r="V662" s="55" t="n">
        <v>126.5784090580966</v>
      </c>
      <c r="W662" s="55" t="n">
        <v>127.0452668203836</v>
      </c>
      <c r="X662" s="55" t="n">
        <v>-0.4668577622870375</v>
      </c>
      <c r="Y662" s="55" t="n">
        <v>32.67881535112948</v>
      </c>
      <c r="Z662" s="55" t="n">
        <v>-0.4056906248225752</v>
      </c>
      <c r="AA662" s="55" t="n">
        <v>0.6474832189819262</v>
      </c>
      <c r="AB662" s="55" t="n">
        <v>0.1663585050423656</v>
      </c>
      <c r="AC662" s="55" t="n">
        <v>-0.3711007694775997</v>
      </c>
      <c r="AD662" s="55" t="n">
        <v>0.666997557992798</v>
      </c>
      <c r="AE662" s="55" t="n">
        <v>0.1501418074817848</v>
      </c>
      <c r="AF662" s="55" t="n">
        <v>-34.58985534497555</v>
      </c>
      <c r="AG662" s="55" t="n">
        <v>-19.51433901087185</v>
      </c>
      <c r="AH662" s="55" t="n">
        <v>16.21669756058083</v>
      </c>
      <c r="AI662" s="55" t="n">
        <v>42.89812116618765</v>
      </c>
      <c r="AJ662" s="55" t="n">
        <v>0</v>
      </c>
    </row>
    <row r="663">
      <c r="A663" s="55" t="n">
        <v>13.48</v>
      </c>
      <c r="B663" s="55" t="n">
        <v>-49.57248032205737</v>
      </c>
      <c r="C663" s="55" t="n">
        <v>-52.39268338182836</v>
      </c>
      <c r="D663" s="55" t="n">
        <v>2.820203059770991</v>
      </c>
      <c r="E663" s="55" t="n">
        <v>-3.49795231087779</v>
      </c>
      <c r="F663" s="55" t="n">
        <v>-134.2170823827807</v>
      </c>
      <c r="G663" s="55" t="n">
        <v>-135.1955158235822</v>
      </c>
      <c r="H663" s="55" t="n">
        <v>0.9784334408014724</v>
      </c>
      <c r="I663" s="55" t="n">
        <v>0.07516990577973658</v>
      </c>
      <c r="J663" s="55" t="n">
        <v>-67.67261814069667</v>
      </c>
      <c r="K663" s="55" t="n">
        <v>-67.8687158398694</v>
      </c>
      <c r="L663" s="55" t="n">
        <v>0.1960976991727225</v>
      </c>
      <c r="M663" s="55" t="n">
        <v>0.03001207744851448</v>
      </c>
      <c r="N663" s="55" t="n">
        <v>-67.43713248689789</v>
      </c>
      <c r="O663" s="55" t="n">
        <v>-68.6259904591862</v>
      </c>
      <c r="P663" s="55" t="n">
        <v>1.188857972288301</v>
      </c>
      <c r="Q663" s="55" t="n">
        <v>-2.431666870917666</v>
      </c>
      <c r="R663" s="55" t="n">
        <v>-271.3304664199478</v>
      </c>
      <c r="S663" s="55" t="n">
        <v>-273.2948651949428</v>
      </c>
      <c r="T663" s="55" t="n">
        <v>1.964398774995038</v>
      </c>
      <c r="U663" s="55" t="n">
        <v>7.595060917529604</v>
      </c>
      <c r="V663" s="55" t="n">
        <v>126.5784090580966</v>
      </c>
      <c r="W663" s="55" t="n">
        <v>127.634857647576</v>
      </c>
      <c r="X663" s="55" t="n">
        <v>-1.056448589479436</v>
      </c>
      <c r="Y663" s="55" t="n">
        <v>26.49240630252298</v>
      </c>
      <c r="Z663" s="55" t="n">
        <v>-0.4056906248225752</v>
      </c>
      <c r="AA663" s="55" t="n">
        <v>0.6474832189819262</v>
      </c>
      <c r="AB663" s="55" t="n">
        <v>0.1663585050423656</v>
      </c>
      <c r="AC663" s="55" t="n">
        <v>-0.3702902178985684</v>
      </c>
      <c r="AD663" s="55" t="n">
        <v>0.66731807252272</v>
      </c>
      <c r="AE663" s="55" t="n">
        <v>0.1500632031909971</v>
      </c>
      <c r="AF663" s="55" t="n">
        <v>-35.40040692400681</v>
      </c>
      <c r="AG663" s="55" t="n">
        <v>-19.83485354079384</v>
      </c>
      <c r="AH663" s="55" t="n">
        <v>16.29530185136854</v>
      </c>
      <c r="AI663" s="55" t="n">
        <v>43.72810409561826</v>
      </c>
      <c r="AJ663" s="55" t="n">
        <v>0</v>
      </c>
    </row>
    <row r="664">
      <c r="A664" s="55" t="n">
        <v>13.5</v>
      </c>
      <c r="B664" s="55" t="n">
        <v>-49.57248032205737</v>
      </c>
      <c r="C664" s="55" t="n">
        <v>-52.44585856802048</v>
      </c>
      <c r="D664" s="55" t="n">
        <v>2.873378245963112</v>
      </c>
      <c r="E664" s="55" t="n">
        <v>-1.889967779593046</v>
      </c>
      <c r="F664" s="55" t="n">
        <v>-134.2170823827807</v>
      </c>
      <c r="G664" s="55" t="n">
        <v>-135.1933656929494</v>
      </c>
      <c r="H664" s="55" t="n">
        <v>0.9762833101686338</v>
      </c>
      <c r="I664" s="55" t="n">
        <v>0.1374123363558214</v>
      </c>
      <c r="J664" s="55" t="n">
        <v>-67.67261814069667</v>
      </c>
      <c r="K664" s="55" t="n">
        <v>-67.86828381217374</v>
      </c>
      <c r="L664" s="55" t="n">
        <v>0.1956656714770724</v>
      </c>
      <c r="M664" s="55" t="n">
        <v>0.01565039269833087</v>
      </c>
      <c r="N664" s="55" t="n">
        <v>-67.43713248689789</v>
      </c>
      <c r="O664" s="55" t="n">
        <v>-68.67130474984185</v>
      </c>
      <c r="P664" s="55" t="n">
        <v>1.234172262943957</v>
      </c>
      <c r="Q664" s="55" t="n">
        <v>-2.105845281621967</v>
      </c>
      <c r="R664" s="55" t="n">
        <v>-271.3304664199478</v>
      </c>
      <c r="S664" s="55" t="n">
        <v>-273.1858953443481</v>
      </c>
      <c r="T664" s="55" t="n">
        <v>1.855428924400254</v>
      </c>
      <c r="U664" s="55" t="n">
        <v>3.481955207873956</v>
      </c>
      <c r="V664" s="55" t="n">
        <v>126.5784090580966</v>
      </c>
      <c r="W664" s="55" t="n">
        <v>128.093107707255</v>
      </c>
      <c r="X664" s="55" t="n">
        <v>-1.514698649158395</v>
      </c>
      <c r="Y664" s="55" t="n">
        <v>19.59777008383901</v>
      </c>
      <c r="Z664" s="55" t="n">
        <v>-0.4056906248225752</v>
      </c>
      <c r="AA664" s="55" t="n">
        <v>0.6474832189819262</v>
      </c>
      <c r="AB664" s="55" t="n">
        <v>0.1663585050423656</v>
      </c>
      <c r="AC664" s="55" t="n">
        <v>-0.3697532122046205</v>
      </c>
      <c r="AD664" s="55" t="n">
        <v>0.6675123307159186</v>
      </c>
      <c r="AE664" s="55" t="n">
        <v>0.1500132104358352</v>
      </c>
      <c r="AF664" s="55" t="n">
        <v>-35.93741261795474</v>
      </c>
      <c r="AG664" s="55" t="n">
        <v>-20.02911173399247</v>
      </c>
      <c r="AH664" s="55" t="n">
        <v>16.34529460653042</v>
      </c>
      <c r="AI664" s="55" t="n">
        <v>44.26998529816968</v>
      </c>
      <c r="AJ664" s="55" t="n">
        <v>0</v>
      </c>
    </row>
    <row r="665">
      <c r="A665" s="55" t="n">
        <v>13.52</v>
      </c>
      <c r="B665" s="55" t="n">
        <v>-49.57248032205737</v>
      </c>
      <c r="C665" s="55" t="n">
        <v>-52.46633145928577</v>
      </c>
      <c r="D665" s="55" t="n">
        <v>2.8938511372284</v>
      </c>
      <c r="E665" s="55" t="n">
        <v>-0.2427501136842289</v>
      </c>
      <c r="F665" s="55" t="n">
        <v>-134.2170823827807</v>
      </c>
      <c r="G665" s="55" t="n">
        <v>-135.1899551600764</v>
      </c>
      <c r="H665" s="55" t="n">
        <v>0.9728727772956296</v>
      </c>
      <c r="I665" s="55" t="n">
        <v>0.1992202329223456</v>
      </c>
      <c r="J665" s="55" t="n">
        <v>-67.67261814069667</v>
      </c>
      <c r="K665" s="55" t="n">
        <v>-67.86809124139037</v>
      </c>
      <c r="L665" s="55" t="n">
        <v>0.1954731006937029</v>
      </c>
      <c r="M665" s="55" t="n">
        <v>0.005023807069973985</v>
      </c>
      <c r="N665" s="55" t="n">
        <v>-67.43713248689789</v>
      </c>
      <c r="O665" s="55" t="n">
        <v>-68.70921117369498</v>
      </c>
      <c r="P665" s="55" t="n">
        <v>1.272078686797091</v>
      </c>
      <c r="Q665" s="55" t="n">
        <v>-1.693240399125908</v>
      </c>
      <c r="R665" s="55" t="n">
        <v>-271.3304664199478</v>
      </c>
      <c r="S665" s="55" t="n">
        <v>-273.1603776957807</v>
      </c>
      <c r="T665" s="55" t="n">
        <v>1.829911275832834</v>
      </c>
      <c r="U665" s="55" t="n">
        <v>-0.7070304085324336</v>
      </c>
      <c r="V665" s="55" t="n">
        <v>126.5784090580966</v>
      </c>
      <c r="W665" s="55" t="n">
        <v>128.4073729589249</v>
      </c>
      <c r="X665" s="55" t="n">
        <v>-1.828963900828283</v>
      </c>
      <c r="Y665" s="55" t="n">
        <v>12.14138134654415</v>
      </c>
      <c r="Z665" s="55" t="n">
        <v>-0.4056906248225752</v>
      </c>
      <c r="AA665" s="55" t="n">
        <v>0.6474832189819262</v>
      </c>
      <c r="AB665" s="55" t="n">
        <v>0.1663585050423656</v>
      </c>
      <c r="AC665" s="55" t="n">
        <v>-0.3695076689648863</v>
      </c>
      <c r="AD665" s="55" t="n">
        <v>0.6675752186727891</v>
      </c>
      <c r="AE665" s="55" t="n">
        <v>0.1499966881968371</v>
      </c>
      <c r="AF665" s="55" t="n">
        <v>-36.18295585768894</v>
      </c>
      <c r="AG665" s="55" t="n">
        <v>-20.09199969086295</v>
      </c>
      <c r="AH665" s="55" t="n">
        <v>16.36181684552851</v>
      </c>
      <c r="AI665" s="55" t="n">
        <v>44.50397506587163</v>
      </c>
      <c r="AJ665" s="55" t="n">
        <v>0</v>
      </c>
    </row>
    <row r="666">
      <c r="A666" s="55" t="n">
        <v>13.54</v>
      </c>
      <c r="B666" s="55" t="n">
        <v>-49.57248032205737</v>
      </c>
      <c r="C666" s="55" t="n">
        <v>-52.45446770142743</v>
      </c>
      <c r="D666" s="55" t="n">
        <v>2.881987379370061</v>
      </c>
      <c r="E666" s="55" t="n">
        <v>1.335135352184137</v>
      </c>
      <c r="F666" s="55" t="n">
        <v>-134.2170823827807</v>
      </c>
      <c r="G666" s="55" t="n">
        <v>-135.1854591620024</v>
      </c>
      <c r="H666" s="55" t="n">
        <v>0.9683767792217056</v>
      </c>
      <c r="I666" s="55" t="n">
        <v>0.2449413616362474</v>
      </c>
      <c r="J666" s="55" t="n">
        <v>-67.67261814069667</v>
      </c>
      <c r="K666" s="55" t="n">
        <v>-67.86810275362642</v>
      </c>
      <c r="L666" s="55" t="n">
        <v>0.1954846129297494</v>
      </c>
      <c r="M666" s="55" t="n">
        <v>-0.005689917967512967</v>
      </c>
      <c r="N666" s="55" t="n">
        <v>-67.43713248689789</v>
      </c>
      <c r="O666" s="55" t="n">
        <v>-68.73781088071847</v>
      </c>
      <c r="P666" s="55" t="n">
        <v>1.300678393820573</v>
      </c>
      <c r="Q666" s="55" t="n">
        <v>-1.17923949220625</v>
      </c>
      <c r="R666" s="55" t="n">
        <v>-271.3304664199478</v>
      </c>
      <c r="S666" s="55" t="n">
        <v>-273.2163844371997</v>
      </c>
      <c r="T666" s="55" t="n">
        <v>1.885918017251966</v>
      </c>
      <c r="U666" s="55" t="n">
        <v>-4.646649443210166</v>
      </c>
      <c r="V666" s="55" t="n">
        <v>126.5784090580966</v>
      </c>
      <c r="W666" s="55" t="n">
        <v>128.5680946306293</v>
      </c>
      <c r="X666" s="55" t="n">
        <v>-1.989685572532722</v>
      </c>
      <c r="Y666" s="55" t="n">
        <v>4.284743203450593</v>
      </c>
      <c r="Z666" s="55" t="n">
        <v>-0.4056906248225752</v>
      </c>
      <c r="AA666" s="55" t="n">
        <v>0.6474832189819262</v>
      </c>
      <c r="AB666" s="55" t="n">
        <v>0.1663585050423656</v>
      </c>
      <c r="AC666" s="55" t="n">
        <v>-0.3695534722950057</v>
      </c>
      <c r="AD666" s="55" t="n">
        <v>0.6675102599805011</v>
      </c>
      <c r="AE666" s="55" t="n">
        <v>0.1500143240592667</v>
      </c>
      <c r="AF666" s="55" t="n">
        <v>-36.13715252756949</v>
      </c>
      <c r="AG666" s="55" t="n">
        <v>-20.02704099857489</v>
      </c>
      <c r="AH666" s="55" t="n">
        <v>16.34418098309895</v>
      </c>
      <c r="AI666" s="55" t="n">
        <v>44.43093985015076</v>
      </c>
      <c r="AJ666" s="55" t="n">
        <v>0</v>
      </c>
    </row>
    <row r="667">
      <c r="A667" s="55" t="n">
        <v>13.56</v>
      </c>
      <c r="B667" s="55" t="n">
        <v>-49.57248032205737</v>
      </c>
      <c r="C667" s="55" t="n">
        <v>-52.41269585401778</v>
      </c>
      <c r="D667" s="55" t="n">
        <v>2.840215531960409</v>
      </c>
      <c r="E667" s="55" t="n">
        <v>2.74606772448219</v>
      </c>
      <c r="F667" s="55" t="n">
        <v>-134.2170823827807</v>
      </c>
      <c r="G667" s="55" t="n">
        <v>-135.1803406625499</v>
      </c>
      <c r="H667" s="55" t="n">
        <v>0.9632582797691198</v>
      </c>
      <c r="I667" s="55" t="n">
        <v>0.2616859979923494</v>
      </c>
      <c r="J667" s="55" t="n">
        <v>-67.67261814069667</v>
      </c>
      <c r="K667" s="55" t="n">
        <v>-67.86836013893932</v>
      </c>
      <c r="L667" s="55" t="n">
        <v>0.1957419982426501</v>
      </c>
      <c r="M667" s="55" t="n">
        <v>-0.02023775983986923</v>
      </c>
      <c r="N667" s="55" t="n">
        <v>-67.43713248689789</v>
      </c>
      <c r="O667" s="55" t="n">
        <v>-68.75499908873445</v>
      </c>
      <c r="P667" s="55" t="n">
        <v>1.317866601836558</v>
      </c>
      <c r="Q667" s="55" t="n">
        <v>-0.5575826311488727</v>
      </c>
      <c r="R667" s="55" t="n">
        <v>-271.3304664199478</v>
      </c>
      <c r="S667" s="55" t="n">
        <v>-273.3458196935071</v>
      </c>
      <c r="T667" s="55" t="n">
        <v>2.015353273559252</v>
      </c>
      <c r="U667" s="55" t="n">
        <v>-8.045990322775124</v>
      </c>
      <c r="V667" s="55" t="n">
        <v>126.5784090580966</v>
      </c>
      <c r="W667" s="55" t="n">
        <v>128.5691293832887</v>
      </c>
      <c r="X667" s="55" t="n">
        <v>-1.990720325192099</v>
      </c>
      <c r="Y667" s="55" t="n">
        <v>-3.792494964422723</v>
      </c>
      <c r="Z667" s="55" t="n">
        <v>-0.4056906248225752</v>
      </c>
      <c r="AA667" s="55" t="n">
        <v>0.6474832189819262</v>
      </c>
      <c r="AB667" s="55" t="n">
        <v>0.1663585050423656</v>
      </c>
      <c r="AC667" s="55" t="n">
        <v>-0.3698736005576969</v>
      </c>
      <c r="AD667" s="55" t="n">
        <v>0.6673287545935158</v>
      </c>
      <c r="AE667" s="55" t="n">
        <v>0.1500627154610712</v>
      </c>
      <c r="AF667" s="55" t="n">
        <v>-35.81702426487831</v>
      </c>
      <c r="AG667" s="55" t="n">
        <v>-19.84553561158964</v>
      </c>
      <c r="AH667" s="55" t="n">
        <v>16.29578958129438</v>
      </c>
      <c r="AI667" s="55" t="n">
        <v>44.07104796779375</v>
      </c>
      <c r="AJ667" s="55" t="n">
        <v>0</v>
      </c>
    </row>
    <row r="668">
      <c r="A668" s="55" t="n">
        <v>13.58</v>
      </c>
      <c r="B668" s="55" t="n">
        <v>-49.57248032205737</v>
      </c>
      <c r="C668" s="55" t="n">
        <v>-52.34522796028837</v>
      </c>
      <c r="D668" s="55" t="n">
        <v>2.772747638231001</v>
      </c>
      <c r="E668" s="55" t="n">
        <v>3.909058723569269</v>
      </c>
      <c r="F668" s="55" t="n">
        <v>-134.2170823827807</v>
      </c>
      <c r="G668" s="55" t="n">
        <v>-135.1752734266156</v>
      </c>
      <c r="H668" s="55" t="n">
        <v>0.9581910438348763</v>
      </c>
      <c r="I668" s="55" t="n">
        <v>0.2411520627276242</v>
      </c>
      <c r="J668" s="55" t="n">
        <v>-67.67261814069667</v>
      </c>
      <c r="K668" s="55" t="n">
        <v>-67.86896381569923</v>
      </c>
      <c r="L668" s="55" t="n">
        <v>0.1963456750025562</v>
      </c>
      <c r="M668" s="55" t="n">
        <v>-0.04045922509718206</v>
      </c>
      <c r="N668" s="55" t="n">
        <v>-67.43713248689789</v>
      </c>
      <c r="O668" s="55" t="n">
        <v>-68.75865463709442</v>
      </c>
      <c r="P668" s="55" t="n">
        <v>1.321522150196524</v>
      </c>
      <c r="Q668" s="55" t="n">
        <v>0.1673502767509968</v>
      </c>
      <c r="R668" s="55" t="n">
        <v>-271.3304664199478</v>
      </c>
      <c r="S668" s="55" t="n">
        <v>-273.5353122884518</v>
      </c>
      <c r="T668" s="55" t="n">
        <v>2.204845868504004</v>
      </c>
      <c r="U668" s="55" t="n">
        <v>-10.66767823587459</v>
      </c>
      <c r="V668" s="55" t="n">
        <v>126.5784090580966</v>
      </c>
      <c r="W668" s="55" t="n">
        <v>128.4081021336752</v>
      </c>
      <c r="X668" s="55" t="n">
        <v>-1.829693075578549</v>
      </c>
      <c r="Y668" s="55" t="n">
        <v>-11.89503289624465</v>
      </c>
      <c r="Z668" s="55" t="n">
        <v>-0.4056906248225752</v>
      </c>
      <c r="AA668" s="55" t="n">
        <v>0.6474832189819262</v>
      </c>
      <c r="AB668" s="55" t="n">
        <v>0.1663585050423656</v>
      </c>
      <c r="AC668" s="55" t="n">
        <v>-0.3704362125759485</v>
      </c>
      <c r="AD668" s="55" t="n">
        <v>0.6670485842384904</v>
      </c>
      <c r="AE668" s="55" t="n">
        <v>0.1501351191516219</v>
      </c>
      <c r="AF668" s="55" t="n">
        <v>-35.25441224662673</v>
      </c>
      <c r="AG668" s="55" t="n">
        <v>-19.56536525656427</v>
      </c>
      <c r="AH668" s="55" t="n">
        <v>16.22338589074371</v>
      </c>
      <c r="AI668" s="55" t="n">
        <v>43.46119361266852</v>
      </c>
      <c r="AJ668" s="55" t="n">
        <v>0</v>
      </c>
    </row>
    <row r="669">
      <c r="A669" s="55" t="n">
        <v>13.6</v>
      </c>
      <c r="B669" s="55" t="n">
        <v>-49.57248032205737</v>
      </c>
      <c r="C669" s="55" t="n">
        <v>-52.25768119196429</v>
      </c>
      <c r="D669" s="55" t="n">
        <v>2.685200869906921</v>
      </c>
      <c r="E669" s="55" t="n">
        <v>4.763860104339891</v>
      </c>
      <c r="F669" s="55" t="n">
        <v>-134.2170823827807</v>
      </c>
      <c r="G669" s="55" t="n">
        <v>-135.1710361679144</v>
      </c>
      <c r="H669" s="55" t="n">
        <v>0.9539537851336367</v>
      </c>
      <c r="I669" s="55" t="n">
        <v>0.1810138943095434</v>
      </c>
      <c r="J669" s="55" t="n">
        <v>-67.67261814069667</v>
      </c>
      <c r="K669" s="55" t="n">
        <v>-67.87002847870095</v>
      </c>
      <c r="L669" s="55" t="n">
        <v>0.1974103380042768</v>
      </c>
      <c r="M669" s="55" t="n">
        <v>-0.0661820521565515</v>
      </c>
      <c r="N669" s="55" t="n">
        <v>-67.43713248689789</v>
      </c>
      <c r="O669" s="55" t="n">
        <v>-68.74685849155767</v>
      </c>
      <c r="P669" s="55" t="n">
        <v>1.309726004659773</v>
      </c>
      <c r="Q669" s="55" t="n">
        <v>0.9804513753313485</v>
      </c>
      <c r="R669" s="55" t="n">
        <v>-271.3304664199478</v>
      </c>
      <c r="S669" s="55" t="n">
        <v>-273.7674420515527</v>
      </c>
      <c r="T669" s="55" t="n">
        <v>2.436975631604903</v>
      </c>
      <c r="U669" s="55" t="n">
        <v>-12.34204748679602</v>
      </c>
      <c r="V669" s="55" t="n">
        <v>126.5784090580966</v>
      </c>
      <c r="W669" s="55" t="n">
        <v>128.0867155509818</v>
      </c>
      <c r="X669" s="55" t="n">
        <v>-1.508306492885141</v>
      </c>
      <c r="Y669" s="55" t="n">
        <v>-19.81026620405796</v>
      </c>
      <c r="Z669" s="55" t="n">
        <v>-0.4056906248225752</v>
      </c>
      <c r="AA669" s="55" t="n">
        <v>0.6474832189819262</v>
      </c>
      <c r="AB669" s="55" t="n">
        <v>0.1663585050423656</v>
      </c>
      <c r="AC669" s="55" t="n">
        <v>-0.3711975330152562</v>
      </c>
      <c r="AD669" s="55" t="n">
        <v>0.6666927698973527</v>
      </c>
      <c r="AE669" s="55" t="n">
        <v>0.1502226653711993</v>
      </c>
      <c r="AF669" s="55" t="n">
        <v>-34.49309180731902</v>
      </c>
      <c r="AG669" s="55" t="n">
        <v>-19.20955091542653</v>
      </c>
      <c r="AH669" s="55" t="n">
        <v>16.1358396711663</v>
      </c>
      <c r="AI669" s="55" t="n">
        <v>42.65144253942751</v>
      </c>
      <c r="AJ669" s="55" t="n">
        <v>0</v>
      </c>
    </row>
    <row r="670">
      <c r="A670" s="55" t="n">
        <v>13.62</v>
      </c>
      <c r="B670" s="55" t="n">
        <v>-49.57248032205737</v>
      </c>
      <c r="C670" s="55" t="n">
        <v>-52.15653984892412</v>
      </c>
      <c r="D670" s="55" t="n">
        <v>2.584059526866751</v>
      </c>
      <c r="E670" s="55" t="n">
        <v>5.367465726122997</v>
      </c>
      <c r="F670" s="55" t="n">
        <v>-134.2170823827807</v>
      </c>
      <c r="G670" s="55" t="n">
        <v>-135.1686964048044</v>
      </c>
      <c r="H670" s="55" t="n">
        <v>0.9516140220236489</v>
      </c>
      <c r="I670" s="55" t="n">
        <v>-0.220145919429827</v>
      </c>
      <c r="J670" s="55" t="n">
        <v>-67.67261814069667</v>
      </c>
      <c r="K670" s="55" t="n">
        <v>-67.87336211864849</v>
      </c>
      <c r="L670" s="55" t="n">
        <v>0.200743977951813</v>
      </c>
      <c r="M670" s="55" t="n">
        <v>-1.814652710007222</v>
      </c>
      <c r="N670" s="55" t="n">
        <v>-67.43713248689789</v>
      </c>
      <c r="O670" s="55" t="n">
        <v>-68.71100998043072</v>
      </c>
      <c r="P670" s="55" t="n">
        <v>1.273877493532824</v>
      </c>
      <c r="Q670" s="55" t="n">
        <v>8.954818438246591</v>
      </c>
      <c r="R670" s="55" t="n">
        <v>-271.3304664199478</v>
      </c>
      <c r="S670" s="55" t="n">
        <v>-274.0194080897294</v>
      </c>
      <c r="T670" s="55" t="n">
        <v>2.688941669781557</v>
      </c>
      <c r="U670" s="55" t="n">
        <v>-10.18815078552989</v>
      </c>
      <c r="V670" s="55" t="n">
        <v>126.5784090580966</v>
      </c>
      <c r="W670" s="55" t="n">
        <v>127.6140212881431</v>
      </c>
      <c r="X670" s="55" t="n">
        <v>-1.035612230046507</v>
      </c>
      <c r="Y670" s="55" t="n">
        <v>-24.38394609489543</v>
      </c>
      <c r="Z670" s="55" t="n">
        <v>-0.4056906248225752</v>
      </c>
      <c r="AA670" s="55" t="n">
        <v>0.6474832189819262</v>
      </c>
      <c r="AB670" s="55" t="n">
        <v>0.1663585050423656</v>
      </c>
      <c r="AC670" s="55" t="n">
        <v>-0.3721117305109529</v>
      </c>
      <c r="AD670" s="55" t="n">
        <v>0.6662876710301652</v>
      </c>
      <c r="AE670" s="55" t="n">
        <v>0.1503092834124937</v>
      </c>
      <c r="AF670" s="55" t="n">
        <v>-33.57889431162231</v>
      </c>
      <c r="AG670" s="55" t="n">
        <v>-18.804452048239</v>
      </c>
      <c r="AH670" s="55" t="n">
        <v>16.04922162987196</v>
      </c>
      <c r="AI670" s="55" t="n">
        <v>41.69804641647342</v>
      </c>
      <c r="AJ670" s="55" t="n">
        <v>0</v>
      </c>
    </row>
    <row r="671">
      <c r="A671" s="55" t="n">
        <v>13.64</v>
      </c>
      <c r="B671" s="55" t="n">
        <v>-49.57248032205737</v>
      </c>
      <c r="C671" s="55" t="n">
        <v>-52.04865566739571</v>
      </c>
      <c r="D671" s="55" t="n">
        <v>2.476175345338337</v>
      </c>
      <c r="E671" s="55" t="n">
        <v>5.450008401781139</v>
      </c>
      <c r="F671" s="55" t="n">
        <v>-134.2170823827807</v>
      </c>
      <c r="G671" s="55" t="n">
        <v>-135.1709885439664</v>
      </c>
      <c r="H671" s="55" t="n">
        <v>0.9539061611856173</v>
      </c>
      <c r="I671" s="55" t="n">
        <v>-0.1755454720315235</v>
      </c>
      <c r="J671" s="55" t="n">
        <v>-67.67261814069667</v>
      </c>
      <c r="K671" s="55" t="n">
        <v>-67.86943531438355</v>
      </c>
      <c r="L671" s="55" t="n">
        <v>0.1968171736868821</v>
      </c>
      <c r="M671" s="55" t="n">
        <v>0.1853811439794208</v>
      </c>
      <c r="N671" s="55" t="n">
        <v>-67.43713248689789</v>
      </c>
      <c r="O671" s="55" t="n">
        <v>-68.67339836071268</v>
      </c>
      <c r="P671" s="55" t="n">
        <v>1.236265873814781</v>
      </c>
      <c r="Q671" s="55" t="n">
        <v>2.30078666136279</v>
      </c>
      <c r="R671" s="55" t="n">
        <v>-271.3304664199478</v>
      </c>
      <c r="S671" s="55" t="n">
        <v>-274.2766986978598</v>
      </c>
      <c r="T671" s="55" t="n">
        <v>2.946232277912014</v>
      </c>
      <c r="U671" s="55" t="n">
        <v>-12.622741534344</v>
      </c>
      <c r="V671" s="55" t="n">
        <v>126.5784090580966</v>
      </c>
      <c r="W671" s="55" t="n">
        <v>126.9931948434716</v>
      </c>
      <c r="X671" s="55" t="n">
        <v>-0.4147857853749674</v>
      </c>
      <c r="Y671" s="55" t="n">
        <v>-34.23336862962285</v>
      </c>
      <c r="Z671" s="55" t="n">
        <v>-0.4056906248225752</v>
      </c>
      <c r="AA671" s="55" t="n">
        <v>0.6474832189819262</v>
      </c>
      <c r="AB671" s="55" t="n">
        <v>0.1663585050423656</v>
      </c>
      <c r="AC671" s="55" t="n">
        <v>-0.3731213198460775</v>
      </c>
      <c r="AD671" s="55" t="n">
        <v>0.665871923283924</v>
      </c>
      <c r="AE671" s="55" t="n">
        <v>0.1503973466767048</v>
      </c>
      <c r="AF671" s="55" t="n">
        <v>-32.56930497649768</v>
      </c>
      <c r="AG671" s="55" t="n">
        <v>-18.38870430199779</v>
      </c>
      <c r="AH671" s="55" t="n">
        <v>15.96115836566084</v>
      </c>
      <c r="AI671" s="55" t="n">
        <v>40.66525112343626</v>
      </c>
      <c r="AJ671" s="55" t="n">
        <v>0</v>
      </c>
    </row>
    <row r="672">
      <c r="A672" s="55" t="n">
        <v>13.66</v>
      </c>
      <c r="B672" s="55" t="n">
        <v>-49.57248032205737</v>
      </c>
      <c r="C672" s="55" t="n">
        <v>-51.94135751027114</v>
      </c>
      <c r="D672" s="55" t="n">
        <v>2.368877188213768</v>
      </c>
      <c r="E672" s="55" t="n">
        <v>5.250357761942462</v>
      </c>
      <c r="F672" s="55" t="n">
        <v>-134.2170823827807</v>
      </c>
      <c r="G672" s="55" t="n">
        <v>-135.1744427953855</v>
      </c>
      <c r="H672" s="55" t="n">
        <v>0.9573604126047179</v>
      </c>
      <c r="I672" s="55" t="n">
        <v>-0.1713671047575291</v>
      </c>
      <c r="J672" s="55" t="n">
        <v>-67.67261814069667</v>
      </c>
      <c r="K672" s="55" t="n">
        <v>-67.8692496779902</v>
      </c>
      <c r="L672" s="55" t="n">
        <v>0.1966315372935317</v>
      </c>
      <c r="M672" s="55" t="n">
        <v>-0.1477560061247269</v>
      </c>
      <c r="N672" s="55" t="n">
        <v>-67.43713248689789</v>
      </c>
      <c r="O672" s="55" t="n">
        <v>-68.61337473631187</v>
      </c>
      <c r="P672" s="55" t="n">
        <v>1.176242249413974</v>
      </c>
      <c r="Q672" s="55" t="n">
        <v>3.62590826962582</v>
      </c>
      <c r="R672" s="55" t="n">
        <v>-271.3304664199478</v>
      </c>
      <c r="S672" s="55" t="n">
        <v>-274.5154670064135</v>
      </c>
      <c r="T672" s="55" t="n">
        <v>3.185000586465664</v>
      </c>
      <c r="U672" s="55" t="n">
        <v>-11.21425399825496</v>
      </c>
      <c r="V672" s="55" t="n">
        <v>126.5784090580966</v>
      </c>
      <c r="W672" s="55" t="n">
        <v>126.2462452781465</v>
      </c>
      <c r="X672" s="55" t="n">
        <v>0.3321637799500541</v>
      </c>
      <c r="Y672" s="55" t="n">
        <v>-40.04095042018145</v>
      </c>
      <c r="Z672" s="55" t="n">
        <v>-0.4056906248225752</v>
      </c>
      <c r="AA672" s="55" t="n">
        <v>0.6474832189819262</v>
      </c>
      <c r="AB672" s="55" t="n">
        <v>0.1663585050423656</v>
      </c>
      <c r="AC672" s="55" t="n">
        <v>-0.3741563949292808</v>
      </c>
      <c r="AD672" s="55" t="n">
        <v>0.665456895555976</v>
      </c>
      <c r="AE672" s="55" t="n">
        <v>0.1504761853265757</v>
      </c>
      <c r="AF672" s="55" t="n">
        <v>-31.53422989329441</v>
      </c>
      <c r="AG672" s="55" t="n">
        <v>-17.9736765740498</v>
      </c>
      <c r="AH672" s="55" t="n">
        <v>15.88231971578993</v>
      </c>
      <c r="AI672" s="55" t="n">
        <v>39.61955052882679</v>
      </c>
      <c r="AJ672" s="55" t="n">
        <v>0</v>
      </c>
    </row>
    <row r="673">
      <c r="A673" s="55" t="n">
        <v>13.68</v>
      </c>
      <c r="B673" s="55" t="n">
        <v>-49.57248032205737</v>
      </c>
      <c r="C673" s="55" t="n">
        <v>-51.84134919761726</v>
      </c>
      <c r="D673" s="55" t="n">
        <v>2.268868875559893</v>
      </c>
      <c r="E673" s="55" t="n">
        <v>4.742517371761123</v>
      </c>
      <c r="F673" s="55" t="n">
        <v>-134.2170823827807</v>
      </c>
      <c r="G673" s="55" t="n">
        <v>-135.1783231253898</v>
      </c>
      <c r="H673" s="55" t="n">
        <v>0.9612407426090197</v>
      </c>
      <c r="I673" s="55" t="n">
        <v>-0.2236742822747629</v>
      </c>
      <c r="J673" s="55" t="n">
        <v>-67.67261814069667</v>
      </c>
      <c r="K673" s="55" t="n">
        <v>-67.87471596366255</v>
      </c>
      <c r="L673" s="55" t="n">
        <v>0.2020978229658873</v>
      </c>
      <c r="M673" s="55" t="n">
        <v>-0.3640767694536264</v>
      </c>
      <c r="N673" s="55" t="n">
        <v>-67.43713248689789</v>
      </c>
      <c r="O673" s="55" t="n">
        <v>-68.52843387250631</v>
      </c>
      <c r="P673" s="55" t="n">
        <v>1.091301385608414</v>
      </c>
      <c r="Q673" s="55" t="n">
        <v>4.767686905867087</v>
      </c>
      <c r="R673" s="55" t="n">
        <v>-271.3304664199478</v>
      </c>
      <c r="S673" s="55" t="n">
        <v>-274.7165761774952</v>
      </c>
      <c r="T673" s="55" t="n">
        <v>3.386109757547416</v>
      </c>
      <c r="U673" s="55" t="n">
        <v>-8.921138255324953</v>
      </c>
      <c r="V673" s="55" t="n">
        <v>126.5784090580966</v>
      </c>
      <c r="W673" s="55" t="n">
        <v>125.3947691061542</v>
      </c>
      <c r="X673" s="55" t="n">
        <v>1.183639951942449</v>
      </c>
      <c r="Y673" s="55" t="n">
        <v>-44.72613727842642</v>
      </c>
      <c r="Z673" s="55" t="n">
        <v>-0.4056906248225752</v>
      </c>
      <c r="AA673" s="55" t="n">
        <v>0.6474832189819262</v>
      </c>
      <c r="AB673" s="55" t="n">
        <v>0.1663585050423656</v>
      </c>
      <c r="AC673" s="55" t="n">
        <v>-0.3751574437364394</v>
      </c>
      <c r="AD673" s="55" t="n">
        <v>0.6650653172316124</v>
      </c>
      <c r="AE673" s="55" t="n">
        <v>0.1505418991419314</v>
      </c>
      <c r="AF673" s="55" t="n">
        <v>-30.53318108613584</v>
      </c>
      <c r="AG673" s="55" t="n">
        <v>-17.58209824968626</v>
      </c>
      <c r="AH673" s="55" t="n">
        <v>15.81660590043418</v>
      </c>
      <c r="AI673" s="55" t="n">
        <v>38.62085380089406</v>
      </c>
      <c r="AJ673" s="55" t="n">
        <v>0</v>
      </c>
    </row>
    <row r="674">
      <c r="A674" s="55" t="n">
        <v>13.7</v>
      </c>
      <c r="B674" s="55" t="n">
        <v>-49.57248032205737</v>
      </c>
      <c r="C674" s="55" t="n">
        <v>-51.75423641526751</v>
      </c>
      <c r="D674" s="55" t="n">
        <v>2.181756093210138</v>
      </c>
      <c r="E674" s="55" t="n">
        <v>3.981090935930866</v>
      </c>
      <c r="F674" s="55" t="n">
        <v>-134.2170823827807</v>
      </c>
      <c r="G674" s="55" t="n">
        <v>-135.1842245916725</v>
      </c>
      <c r="H674" s="55" t="n">
        <v>0.9671422088917961</v>
      </c>
      <c r="I674" s="55" t="n">
        <v>-0.3672488129849272</v>
      </c>
      <c r="J674" s="55" t="n">
        <v>-67.67261814069667</v>
      </c>
      <c r="K674" s="55" t="n">
        <v>-67.88205724368221</v>
      </c>
      <c r="L674" s="55" t="n">
        <v>0.2094391029855415</v>
      </c>
      <c r="M674" s="55" t="n">
        <v>-0.347096548883244</v>
      </c>
      <c r="N674" s="55" t="n">
        <v>-67.43713248689789</v>
      </c>
      <c r="O674" s="55" t="n">
        <v>-68.42544948914468</v>
      </c>
      <c r="P674" s="55" t="n">
        <v>0.9883170022467832</v>
      </c>
      <c r="Q674" s="55" t="n">
        <v>5.446971973910165</v>
      </c>
      <c r="R674" s="55" t="n">
        <v>-271.3304664199478</v>
      </c>
      <c r="S674" s="55" t="n">
        <v>-274.8652368315624</v>
      </c>
      <c r="T674" s="55" t="n">
        <v>3.534770411614578</v>
      </c>
      <c r="U674" s="55" t="n">
        <v>-6.028676077181133</v>
      </c>
      <c r="V674" s="55" t="n">
        <v>126.5784090580966</v>
      </c>
      <c r="W674" s="55" t="n">
        <v>124.4621740609387</v>
      </c>
      <c r="X674" s="55" t="n">
        <v>2.116234997157901</v>
      </c>
      <c r="Y674" s="55" t="n">
        <v>-48.19061546228502</v>
      </c>
      <c r="Z674" s="55" t="n">
        <v>-0.4056906248225752</v>
      </c>
      <c r="AA674" s="55" t="n">
        <v>0.6474832189819262</v>
      </c>
      <c r="AB674" s="55" t="n">
        <v>0.1663585050423656</v>
      </c>
      <c r="AC674" s="55" t="n">
        <v>-0.3760804250203859</v>
      </c>
      <c r="AD674" s="55" t="n">
        <v>0.6647265718369673</v>
      </c>
      <c r="AE674" s="55" t="n">
        <v>0.1505900104871494</v>
      </c>
      <c r="AF674" s="55" t="n">
        <v>-29.61019980218937</v>
      </c>
      <c r="AG674" s="55" t="n">
        <v>-17.24335285504108</v>
      </c>
      <c r="AH674" s="55" t="n">
        <v>15.7684945552162</v>
      </c>
      <c r="AI674" s="55" t="n">
        <v>37.71925994166524</v>
      </c>
      <c r="AJ674" s="55" t="n">
        <v>0</v>
      </c>
    </row>
    <row r="675">
      <c r="A675" s="55" t="n">
        <v>13.72</v>
      </c>
      <c r="B675" s="55" t="n">
        <v>-49.57248032205737</v>
      </c>
      <c r="C675" s="55" t="n">
        <v>-51.6843401397703</v>
      </c>
      <c r="D675" s="55" t="n">
        <v>2.11185981771293</v>
      </c>
      <c r="E675" s="55" t="n">
        <v>3.038514305741947</v>
      </c>
      <c r="F675" s="55" t="n">
        <v>-134.2170823827807</v>
      </c>
      <c r="G675" s="55" t="n">
        <v>-135.1935235222756</v>
      </c>
      <c r="H675" s="55" t="n">
        <v>0.9764411394948675</v>
      </c>
      <c r="I675" s="55" t="n">
        <v>-0.5533468456183219</v>
      </c>
      <c r="J675" s="55" t="n">
        <v>-67.67261814069667</v>
      </c>
      <c r="K675" s="55" t="n">
        <v>-67.88740315223197</v>
      </c>
      <c r="L675" s="55" t="n">
        <v>0.214785011535301</v>
      </c>
      <c r="M675" s="55" t="n">
        <v>-0.1866536964026368</v>
      </c>
      <c r="N675" s="55" t="n">
        <v>-67.43713248689789</v>
      </c>
      <c r="O675" s="55" t="n">
        <v>-68.3126614939066</v>
      </c>
      <c r="P675" s="55" t="n">
        <v>0.8755290070087102</v>
      </c>
      <c r="Q675" s="55" t="n">
        <v>5.781684293108057</v>
      </c>
      <c r="R675" s="55" t="n">
        <v>-271.3304664199478</v>
      </c>
      <c r="S675" s="55" t="n">
        <v>-274.9516822225727</v>
      </c>
      <c r="T675" s="55" t="n">
        <v>3.621215802624906</v>
      </c>
      <c r="U675" s="55" t="n">
        <v>-2.750408279526522</v>
      </c>
      <c r="V675" s="55" t="n">
        <v>126.5784090580966</v>
      </c>
      <c r="W675" s="55" t="n">
        <v>123.4753485644264</v>
      </c>
      <c r="X675" s="55" t="n">
        <v>3.103060493670175</v>
      </c>
      <c r="Y675" s="55" t="n">
        <v>-50.19622777934941</v>
      </c>
      <c r="Z675" s="55" t="n">
        <v>-0.4056906248225752</v>
      </c>
      <c r="AA675" s="55" t="n">
        <v>0.6474832189819262</v>
      </c>
      <c r="AB675" s="55" t="n">
        <v>0.1663585050423656</v>
      </c>
      <c r="AC675" s="55" t="n">
        <v>-0.3768895194459402</v>
      </c>
      <c r="AD675" s="55" t="n">
        <v>0.6644648846760077</v>
      </c>
      <c r="AE675" s="55" t="n">
        <v>0.1506179991554163</v>
      </c>
      <c r="AF675" s="55" t="n">
        <v>-28.80110537663499</v>
      </c>
      <c r="AG675" s="55" t="n">
        <v>-16.98166569408155</v>
      </c>
      <c r="AH675" s="55" t="n">
        <v>15.74050588694928</v>
      </c>
      <c r="AI675" s="55" t="n">
        <v>36.95462306990377</v>
      </c>
      <c r="AJ675" s="55" t="n">
        <v>0</v>
      </c>
    </row>
    <row r="676">
      <c r="A676" s="55" t="n">
        <v>13.74</v>
      </c>
      <c r="B676" s="55" t="n">
        <v>-49.57248032205737</v>
      </c>
      <c r="C676" s="55" t="n">
        <v>-51.63447171798392</v>
      </c>
      <c r="D676" s="55" t="n">
        <v>2.061991395926556</v>
      </c>
      <c r="E676" s="55" t="n">
        <v>1.992878384687854</v>
      </c>
      <c r="F676" s="55" t="n">
        <v>-134.2170823827807</v>
      </c>
      <c r="G676" s="55" t="n">
        <v>-135.2063812475291</v>
      </c>
      <c r="H676" s="55" t="n">
        <v>0.9892988647483281</v>
      </c>
      <c r="I676" s="55" t="n">
        <v>-0.7170145147354644</v>
      </c>
      <c r="J676" s="55" t="n">
        <v>-67.67261814069667</v>
      </c>
      <c r="K676" s="55" t="n">
        <v>-67.8891967167858</v>
      </c>
      <c r="L676" s="55" t="n">
        <v>0.2165785760891289</v>
      </c>
      <c r="M676" s="55" t="n">
        <v>-0.007407413146459508</v>
      </c>
      <c r="N676" s="55" t="n">
        <v>-67.43713248689789</v>
      </c>
      <c r="O676" s="55" t="n">
        <v>-68.19552297415001</v>
      </c>
      <c r="P676" s="55" t="n">
        <v>0.7583904872521086</v>
      </c>
      <c r="Q676" s="55" t="n">
        <v>5.909283627793584</v>
      </c>
      <c r="R676" s="55" t="n">
        <v>-271.3304664199478</v>
      </c>
      <c r="S676" s="55" t="n">
        <v>-274.9710774031814</v>
      </c>
      <c r="T676" s="55" t="n">
        <v>3.640610983233618</v>
      </c>
      <c r="U676" s="55" t="n">
        <v>0.6373336143897649</v>
      </c>
      <c r="V676" s="55" t="n">
        <v>126.5784090580966</v>
      </c>
      <c r="W676" s="55" t="n">
        <v>122.4654102770767</v>
      </c>
      <c r="X676" s="55" t="n">
        <v>4.11299878101993</v>
      </c>
      <c r="Y676" s="55" t="n">
        <v>-50.56545145288406</v>
      </c>
      <c r="Z676" s="55" t="n">
        <v>-0.4056906248225752</v>
      </c>
      <c r="AA676" s="55" t="n">
        <v>0.6474832189819262</v>
      </c>
      <c r="AB676" s="55" t="n">
        <v>0.1663585050423656</v>
      </c>
      <c r="AC676" s="55" t="n">
        <v>-0.3775567433507636</v>
      </c>
      <c r="AD676" s="55" t="n">
        <v>0.6642937942310155</v>
      </c>
      <c r="AE676" s="55" t="n">
        <v>0.1506262858690391</v>
      </c>
      <c r="AF676" s="55" t="n">
        <v>-28.13388147181167</v>
      </c>
      <c r="AG676" s="55" t="n">
        <v>-16.81057524908935</v>
      </c>
      <c r="AH676" s="55" t="n">
        <v>15.73221917332648</v>
      </c>
      <c r="AI676" s="55" t="n">
        <v>36.35400180162873</v>
      </c>
      <c r="AJ676" s="55" t="n">
        <v>0</v>
      </c>
    </row>
    <row r="677">
      <c r="A677" s="55" t="n">
        <v>13.76</v>
      </c>
      <c r="B677" s="55" t="n">
        <v>-49.57248032205737</v>
      </c>
      <c r="C677" s="55" t="n">
        <v>-51.60582462523551</v>
      </c>
      <c r="D677" s="55" t="n">
        <v>2.033344303178142</v>
      </c>
      <c r="E677" s="55" t="n">
        <v>0.9271964155977224</v>
      </c>
      <c r="F677" s="55" t="n">
        <v>-134.2170823827807</v>
      </c>
      <c r="G677" s="55" t="n">
        <v>-135.2218458042123</v>
      </c>
      <c r="H677" s="55" t="n">
        <v>1.004763421431503</v>
      </c>
      <c r="I677" s="55" t="n">
        <v>-0.8144047662515596</v>
      </c>
      <c r="J677" s="55" t="n">
        <v>-67.67261814069667</v>
      </c>
      <c r="K677" s="55" t="n">
        <v>-67.88805536875873</v>
      </c>
      <c r="L677" s="55" t="n">
        <v>0.2154372280620649</v>
      </c>
      <c r="M677" s="55" t="n">
        <v>0.1038977437844953</v>
      </c>
      <c r="N677" s="55" t="n">
        <v>-67.43713248689789</v>
      </c>
      <c r="O677" s="55" t="n">
        <v>-68.07711181445805</v>
      </c>
      <c r="P677" s="55" t="n">
        <v>0.6399793275601531</v>
      </c>
      <c r="Q677" s="55" t="n">
        <v>5.920942997166707</v>
      </c>
      <c r="R677" s="55" t="n">
        <v>-271.3304664199478</v>
      </c>
      <c r="S677" s="55" t="n">
        <v>-274.92421233681</v>
      </c>
      <c r="T677" s="55" t="n">
        <v>3.593745916862218</v>
      </c>
      <c r="U677" s="55" t="n">
        <v>3.850889033981367</v>
      </c>
      <c r="V677" s="55" t="n">
        <v>126.5784090580966</v>
      </c>
      <c r="W677" s="55" t="n">
        <v>121.4662592514472</v>
      </c>
      <c r="X677" s="55" t="n">
        <v>5.112149806649414</v>
      </c>
      <c r="Y677" s="55" t="n">
        <v>-49.19757103174565</v>
      </c>
      <c r="Z677" s="55" t="n">
        <v>-0.4056906248225752</v>
      </c>
      <c r="AA677" s="55" t="n">
        <v>0.6474832189819262</v>
      </c>
      <c r="AB677" s="55" t="n">
        <v>0.1663585050423656</v>
      </c>
      <c r="AC677" s="55" t="n">
        <v>-0.3780624104213734</v>
      </c>
      <c r="AD677" s="55" t="n">
        <v>0.6642159973899363</v>
      </c>
      <c r="AE677" s="55" t="n">
        <v>0.1506175599592942</v>
      </c>
      <c r="AF677" s="55" t="n">
        <v>-27.62821440120183</v>
      </c>
      <c r="AG677" s="55" t="n">
        <v>-16.73277840801013</v>
      </c>
      <c r="AH677" s="55" t="n">
        <v>15.74094508307142</v>
      </c>
      <c r="AI677" s="55" t="n">
        <v>35.93162195557858</v>
      </c>
      <c r="AJ677" s="55" t="n">
        <v>0</v>
      </c>
    </row>
    <row r="678">
      <c r="A678" s="55" t="n">
        <v>13.78</v>
      </c>
      <c r="B678" s="55" t="n">
        <v>-49.57248032205737</v>
      </c>
      <c r="C678" s="55" t="n">
        <v>-51.59791521570416</v>
      </c>
      <c r="D678" s="55" t="n">
        <v>2.025434893646797</v>
      </c>
      <c r="E678" s="55" t="n">
        <v>-0.07411101098125071</v>
      </c>
      <c r="F678" s="55" t="n">
        <v>-134.2170823827807</v>
      </c>
      <c r="G678" s="55" t="n">
        <v>-135.2384518626172</v>
      </c>
      <c r="H678" s="55" t="n">
        <v>1.021369479836424</v>
      </c>
      <c r="I678" s="55" t="n">
        <v>-0.83581630478845</v>
      </c>
      <c r="J678" s="55" t="n">
        <v>-67.67261814069667</v>
      </c>
      <c r="K678" s="55" t="n">
        <v>-67.88559879959482</v>
      </c>
      <c r="L678" s="55" t="n">
        <v>0.2129806588981493</v>
      </c>
      <c r="M678" s="55" t="n">
        <v>0.1301975345537504</v>
      </c>
      <c r="N678" s="55" t="n">
        <v>-67.43713248689789</v>
      </c>
      <c r="O678" s="55" t="n">
        <v>-67.95972451436853</v>
      </c>
      <c r="P678" s="55" t="n">
        <v>0.5225920274706294</v>
      </c>
      <c r="Q678" s="55" t="n">
        <v>5.805426323356225</v>
      </c>
      <c r="R678" s="55" t="n">
        <v>-271.3304664199478</v>
      </c>
      <c r="S678" s="55" t="n">
        <v>-274.8174085399471</v>
      </c>
      <c r="T678" s="55" t="n">
        <v>3.486942119999332</v>
      </c>
      <c r="U678" s="55" t="n">
        <v>6.623680770381963</v>
      </c>
      <c r="V678" s="55" t="n">
        <v>126.5784090580966</v>
      </c>
      <c r="W678" s="55" t="n">
        <v>120.5128162652538</v>
      </c>
      <c r="X678" s="55" t="n">
        <v>6.065592792842797</v>
      </c>
      <c r="Y678" s="55" t="n">
        <v>-46.08750849449009</v>
      </c>
      <c r="Z678" s="55" t="n">
        <v>-0.4056906248225752</v>
      </c>
      <c r="AA678" s="55" t="n">
        <v>0.6474832189819262</v>
      </c>
      <c r="AB678" s="55" t="n">
        <v>0.1663585050423656</v>
      </c>
      <c r="AC678" s="55" t="n">
        <v>-0.3783978559349572</v>
      </c>
      <c r="AD678" s="55" t="n">
        <v>0.664225242673503</v>
      </c>
      <c r="AE678" s="55" t="n">
        <v>0.1505955798456663</v>
      </c>
      <c r="AF678" s="55" t="n">
        <v>-27.292768887618</v>
      </c>
      <c r="AG678" s="55" t="n">
        <v>-16.74202369157685</v>
      </c>
      <c r="AH678" s="55" t="n">
        <v>15.76292519669936</v>
      </c>
      <c r="AI678" s="55" t="n">
        <v>35.68837908337936</v>
      </c>
      <c r="AJ678" s="55" t="n">
        <v>0</v>
      </c>
    </row>
    <row r="679">
      <c r="A679" s="55" t="n">
        <v>13.8</v>
      </c>
      <c r="B679" s="55" t="n">
        <v>-49.57248032205737</v>
      </c>
      <c r="C679" s="55" t="n">
        <v>-51.60866851120768</v>
      </c>
      <c r="D679" s="55" t="n">
        <v>2.036188189150307</v>
      </c>
      <c r="E679" s="55" t="n">
        <v>-0.9379164073775427</v>
      </c>
      <c r="F679" s="55" t="n">
        <v>-134.2170823827807</v>
      </c>
      <c r="G679" s="55" t="n">
        <v>-135.2548665474245</v>
      </c>
      <c r="H679" s="55" t="n">
        <v>1.037784164643756</v>
      </c>
      <c r="I679" s="55" t="n">
        <v>-0.801530311896081</v>
      </c>
      <c r="J679" s="55" t="n">
        <v>-67.67261814069667</v>
      </c>
      <c r="K679" s="55" t="n">
        <v>-67.88317334192203</v>
      </c>
      <c r="L679" s="55" t="n">
        <v>0.2105552012253676</v>
      </c>
      <c r="M679" s="55" t="n">
        <v>0.1093514724950768</v>
      </c>
      <c r="N679" s="55" t="n">
        <v>-67.43713248689789</v>
      </c>
      <c r="O679" s="55" t="n">
        <v>-67.84634514508532</v>
      </c>
      <c r="P679" s="55" t="n">
        <v>0.4092126581874219</v>
      </c>
      <c r="Q679" s="55" t="n">
        <v>5.522813235333893</v>
      </c>
      <c r="R679" s="55" t="n">
        <v>-271.3304664199478</v>
      </c>
      <c r="S679" s="55" t="n">
        <v>-274.6620970057598</v>
      </c>
      <c r="T679" s="55" t="n">
        <v>3.331630585812046</v>
      </c>
      <c r="U679" s="55" t="n">
        <v>8.709113705156664</v>
      </c>
      <c r="V679" s="55" t="n">
        <v>126.5784090580966</v>
      </c>
      <c r="W679" s="55" t="n">
        <v>119.6391323382694</v>
      </c>
      <c r="X679" s="55" t="n">
        <v>6.93927671982722</v>
      </c>
      <c r="Y679" s="55" t="n">
        <v>-41.32047770273495</v>
      </c>
      <c r="Z679" s="55" t="n">
        <v>-0.4056906248225752</v>
      </c>
      <c r="AA679" s="55" t="n">
        <v>0.6474832189819262</v>
      </c>
      <c r="AB679" s="55" t="n">
        <v>0.1663585050423656</v>
      </c>
      <c r="AC679" s="55" t="n">
        <v>-0.3785672945928341</v>
      </c>
      <c r="AD679" s="55" t="n">
        <v>0.6643094369932238</v>
      </c>
      <c r="AE679" s="55" t="n">
        <v>0.150564204549671</v>
      </c>
      <c r="AF679" s="55" t="n">
        <v>-27.12333022974117</v>
      </c>
      <c r="AG679" s="55" t="n">
        <v>-16.82621801129758</v>
      </c>
      <c r="AH679" s="55" t="n">
        <v>15.79430049269467</v>
      </c>
      <c r="AI679" s="55" t="n">
        <v>35.61259023672445</v>
      </c>
      <c r="AJ679" s="55" t="n">
        <v>0</v>
      </c>
    </row>
    <row r="680">
      <c r="A680" s="55" t="n">
        <v>13.82</v>
      </c>
      <c r="B680" s="55" t="n">
        <v>-49.57248032205737</v>
      </c>
      <c r="C680" s="55" t="n">
        <v>-51.63464963525947</v>
      </c>
      <c r="D680" s="55" t="n">
        <v>2.062169313202101</v>
      </c>
      <c r="E680" s="55" t="n">
        <v>-1.600572447030897</v>
      </c>
      <c r="F680" s="55" t="n">
        <v>-134.2170823827807</v>
      </c>
      <c r="G680" s="55" t="n">
        <v>-135.270194651047</v>
      </c>
      <c r="H680" s="55" t="n">
        <v>1.053112268266252</v>
      </c>
      <c r="I680" s="55" t="n">
        <v>-0.7313096541636239</v>
      </c>
      <c r="J680" s="55" t="n">
        <v>-67.67261814069667</v>
      </c>
      <c r="K680" s="55" t="n">
        <v>-67.88125866538365</v>
      </c>
      <c r="L680" s="55" t="n">
        <v>0.2086405246869877</v>
      </c>
      <c r="M680" s="55" t="n">
        <v>0.08389790095718166</v>
      </c>
      <c r="N680" s="55" t="n">
        <v>-67.43713248689789</v>
      </c>
      <c r="O680" s="55" t="n">
        <v>-67.74111889392177</v>
      </c>
      <c r="P680" s="55" t="n">
        <v>0.3039864070238694</v>
      </c>
      <c r="Q680" s="55" t="n">
        <v>4.996733245649836</v>
      </c>
      <c r="R680" s="55" t="n">
        <v>-271.3304664199478</v>
      </c>
      <c r="S680" s="55" t="n">
        <v>-274.4739339714391</v>
      </c>
      <c r="T680" s="55" t="n">
        <v>3.143467551491289</v>
      </c>
      <c r="U680" s="55" t="n">
        <v>9.934434147442525</v>
      </c>
      <c r="V680" s="55" t="n">
        <v>126.5784090580966</v>
      </c>
      <c r="W680" s="55" t="n">
        <v>118.8767631073354</v>
      </c>
      <c r="X680" s="55" t="n">
        <v>7.701645950761247</v>
      </c>
      <c r="Y680" s="55" t="n">
        <v>-35.05471845555752</v>
      </c>
      <c r="Z680" s="55" t="n">
        <v>-0.4056906248225752</v>
      </c>
      <c r="AA680" s="55" t="n">
        <v>0.6474832189819262</v>
      </c>
      <c r="AB680" s="55" t="n">
        <v>0.1663585050423656</v>
      </c>
      <c r="AC680" s="55" t="n">
        <v>-0.3785874395211992</v>
      </c>
      <c r="AD680" s="55" t="n">
        <v>0.6644529900087817</v>
      </c>
      <c r="AE680" s="55" t="n">
        <v>0.1505269761550878</v>
      </c>
      <c r="AF680" s="55" t="n">
        <v>-27.10318530137601</v>
      </c>
      <c r="AG680" s="55" t="n">
        <v>-16.96977102685548</v>
      </c>
      <c r="AH680" s="55" t="n">
        <v>15.83152888727787</v>
      </c>
      <c r="AI680" s="55" t="n">
        <v>35.68183135845668</v>
      </c>
      <c r="AJ680" s="55" t="n">
        <v>0</v>
      </c>
    </row>
    <row r="681">
      <c r="A681" s="55" t="n">
        <v>13.84</v>
      </c>
      <c r="B681" s="55" t="n">
        <v>-49.57248032205737</v>
      </c>
      <c r="C681" s="55" t="n">
        <v>-51.67138119307047</v>
      </c>
      <c r="D681" s="55" t="n">
        <v>2.098900871013103</v>
      </c>
      <c r="E681" s="55" t="n">
        <v>-2.021481116701168</v>
      </c>
      <c r="F681" s="55" t="n">
        <v>-134.2170823827807</v>
      </c>
      <c r="G681" s="55" t="n">
        <v>-135.2838622832357</v>
      </c>
      <c r="H681" s="55" t="n">
        <v>1.066779900454949</v>
      </c>
      <c r="I681" s="55" t="n">
        <v>-0.6373139294301914</v>
      </c>
      <c r="J681" s="55" t="n">
        <v>-67.67261814069667</v>
      </c>
      <c r="K681" s="55" t="n">
        <v>-67.87966391203798</v>
      </c>
      <c r="L681" s="55" t="n">
        <v>0.2070457713413095</v>
      </c>
      <c r="M681" s="55" t="n">
        <v>0.07745851669653198</v>
      </c>
      <c r="N681" s="55" t="n">
        <v>-67.43713248689789</v>
      </c>
      <c r="O681" s="55" t="n">
        <v>-67.64920638667989</v>
      </c>
      <c r="P681" s="55" t="n">
        <v>0.2120738997820014</v>
      </c>
      <c r="Q681" s="55" t="n">
        <v>4.205565955502971</v>
      </c>
      <c r="R681" s="55" t="n">
        <v>-271.3304664199478</v>
      </c>
      <c r="S681" s="55" t="n">
        <v>-274.2712746109445</v>
      </c>
      <c r="T681" s="55" t="n">
        <v>2.940808190996746</v>
      </c>
      <c r="U681" s="55" t="n">
        <v>10.19971105697454</v>
      </c>
      <c r="V681" s="55" t="n">
        <v>126.5784090580966</v>
      </c>
      <c r="W681" s="55" t="n">
        <v>118.2535049215289</v>
      </c>
      <c r="X681" s="55" t="n">
        <v>8.324904136567667</v>
      </c>
      <c r="Y681" s="55" t="n">
        <v>-27.50357556051837</v>
      </c>
      <c r="Z681" s="55" t="n">
        <v>-0.4056906248225752</v>
      </c>
      <c r="AA681" s="55" t="n">
        <v>0.6474832189819262</v>
      </c>
      <c r="AB681" s="55" t="n">
        <v>0.1663585050423656</v>
      </c>
      <c r="AC681" s="55" t="n">
        <v>-0.3784850894544964</v>
      </c>
      <c r="AD681" s="55" t="n">
        <v>0.6646369929307528</v>
      </c>
      <c r="AE681" s="55" t="n">
        <v>0.1504869339969955</v>
      </c>
      <c r="AF681" s="55" t="n">
        <v>-27.20553536807885</v>
      </c>
      <c r="AG681" s="55" t="n">
        <v>-17.15377394882667</v>
      </c>
      <c r="AH681" s="55" t="n">
        <v>15.87157104537015</v>
      </c>
      <c r="AI681" s="55" t="n">
        <v>35.86502311165386</v>
      </c>
      <c r="AJ681" s="55" t="n">
        <v>0</v>
      </c>
    </row>
    <row r="682">
      <c r="A682" s="55" t="n">
        <v>13.86</v>
      </c>
      <c r="B682" s="55" t="n">
        <v>-49.57248032205737</v>
      </c>
      <c r="C682" s="55" t="n">
        <v>-51.71383987873015</v>
      </c>
      <c r="D682" s="55" t="n">
        <v>2.141359556672778</v>
      </c>
      <c r="E682" s="55" t="n">
        <v>-2.185771134826425</v>
      </c>
      <c r="F682" s="55" t="n">
        <v>-134.2170823827807</v>
      </c>
      <c r="G682" s="55" t="n">
        <v>-135.2954084590539</v>
      </c>
      <c r="H682" s="55" t="n">
        <v>1.078326076273167</v>
      </c>
      <c r="I682" s="55" t="n">
        <v>-0.5196953757522728</v>
      </c>
      <c r="J682" s="55" t="n">
        <v>-67.67261814069667</v>
      </c>
      <c r="K682" s="55" t="n">
        <v>-67.87801357962786</v>
      </c>
      <c r="L682" s="55" t="n">
        <v>0.2053954389311863</v>
      </c>
      <c r="M682" s="55" t="n">
        <v>0.08690959660894453</v>
      </c>
      <c r="N682" s="55" t="n">
        <v>-67.43713248689789</v>
      </c>
      <c r="O682" s="55" t="n">
        <v>-67.57564966909382</v>
      </c>
      <c r="P682" s="55" t="n">
        <v>0.1385171821959173</v>
      </c>
      <c r="Q682" s="55" t="n">
        <v>3.179135233741915</v>
      </c>
      <c r="R682" s="55" t="n">
        <v>-271.3304664199478</v>
      </c>
      <c r="S682" s="55" t="n">
        <v>-274.0735276684061</v>
      </c>
      <c r="T682" s="55" t="n">
        <v>2.743061248458265</v>
      </c>
      <c r="U682" s="55" t="n">
        <v>9.496077482764665</v>
      </c>
      <c r="V682" s="55" t="n">
        <v>126.5784090580966</v>
      </c>
      <c r="W682" s="55" t="n">
        <v>117.7924049024511</v>
      </c>
      <c r="X682" s="55" t="n">
        <v>8.78600415564547</v>
      </c>
      <c r="Y682" s="55" t="n">
        <v>-18.92514465264529</v>
      </c>
      <c r="Z682" s="55" t="n">
        <v>-0.4056906248225752</v>
      </c>
      <c r="AA682" s="55" t="n">
        <v>0.6474832189819262</v>
      </c>
      <c r="AB682" s="55" t="n">
        <v>0.1663585050423656</v>
      </c>
      <c r="AC682" s="55" t="n">
        <v>-0.3782928564588285</v>
      </c>
      <c r="AD682" s="55" t="n">
        <v>0.664840615559455</v>
      </c>
      <c r="AE682" s="55" t="n">
        <v>0.1504470319204851</v>
      </c>
      <c r="AF682" s="55" t="n">
        <v>-27.39776836374669</v>
      </c>
      <c r="AG682" s="55" t="n">
        <v>-17.35739657752877</v>
      </c>
      <c r="AH682" s="55" t="n">
        <v>15.91147312188054</v>
      </c>
      <c r="AI682" s="55" t="n">
        <v>36.12605575165179</v>
      </c>
      <c r="AJ682" s="55" t="n">
        <v>0</v>
      </c>
    </row>
    <row r="683">
      <c r="A683" s="55" t="n">
        <v>13.88</v>
      </c>
      <c r="B683" s="55" t="n">
        <v>-49.57248032205737</v>
      </c>
      <c r="C683" s="55" t="n">
        <v>-51.75698646561371</v>
      </c>
      <c r="D683" s="55" t="n">
        <v>2.184506143556343</v>
      </c>
      <c r="E683" s="55" t="n">
        <v>-2.10524796481155</v>
      </c>
      <c r="F683" s="55" t="n">
        <v>-134.2170823827807</v>
      </c>
      <c r="G683" s="55" t="n">
        <v>-135.304304349477</v>
      </c>
      <c r="H683" s="55" t="n">
        <v>1.087221966696301</v>
      </c>
      <c r="I683" s="55" t="n">
        <v>-0.3729896492797207</v>
      </c>
      <c r="J683" s="55" t="n">
        <v>-67.67261814069667</v>
      </c>
      <c r="K683" s="55" t="n">
        <v>-67.87617020935768</v>
      </c>
      <c r="L683" s="55" t="n">
        <v>0.2035520686610125</v>
      </c>
      <c r="M683" s="55" t="n">
        <v>0.09458891158287684</v>
      </c>
      <c r="N683" s="55" t="n">
        <v>-67.43713248689789</v>
      </c>
      <c r="O683" s="55" t="n">
        <v>-67.52452319132075</v>
      </c>
      <c r="P683" s="55" t="n">
        <v>0.08739070442285647</v>
      </c>
      <c r="Q683" s="55" t="n">
        <v>1.978990705452706</v>
      </c>
      <c r="R683" s="55" t="n">
        <v>-271.3304664199478</v>
      </c>
      <c r="S683" s="55" t="n">
        <v>-273.8992908310481</v>
      </c>
      <c r="T683" s="55" t="n">
        <v>2.568824411100305</v>
      </c>
      <c r="U683" s="55" t="n">
        <v>7.908646295466342</v>
      </c>
      <c r="V683" s="55" t="n">
        <v>126.5784090580966</v>
      </c>
      <c r="W683" s="55" t="n">
        <v>117.5109407097076</v>
      </c>
      <c r="X683" s="55" t="n">
        <v>9.067468348389038</v>
      </c>
      <c r="Y683" s="55" t="n">
        <v>-9.616568096499746</v>
      </c>
      <c r="Z683" s="55" t="n">
        <v>-0.4056906248225752</v>
      </c>
      <c r="AA683" s="55" t="n">
        <v>0.6474832189819262</v>
      </c>
      <c r="AB683" s="55" t="n">
        <v>0.1663585050423656</v>
      </c>
      <c r="AC683" s="55" t="n">
        <v>-0.3780446722942093</v>
      </c>
      <c r="AD683" s="55" t="n">
        <v>0.6650424346325408</v>
      </c>
      <c r="AE683" s="55" t="n">
        <v>0.1504103467933577</v>
      </c>
      <c r="AF683" s="55" t="n">
        <v>-27.64595252836588</v>
      </c>
      <c r="AG683" s="55" t="n">
        <v>-17.55921565061458</v>
      </c>
      <c r="AH683" s="55" t="n">
        <v>15.94815824900789</v>
      </c>
      <c r="AI683" s="55" t="n">
        <v>36.42757879685179</v>
      </c>
      <c r="AJ683" s="55" t="n">
        <v>0</v>
      </c>
    </row>
    <row r="684">
      <c r="A684" s="55" t="n">
        <v>13.9</v>
      </c>
      <c r="B684" s="55" t="n">
        <v>-49.57248032205737</v>
      </c>
      <c r="C684" s="55" t="n">
        <v>-51.79627816704127</v>
      </c>
      <c r="D684" s="55" t="n">
        <v>2.2237978449839</v>
      </c>
      <c r="E684" s="55" t="n">
        <v>-1.816130088012574</v>
      </c>
      <c r="F684" s="55" t="n">
        <v>-134.2170823827807</v>
      </c>
      <c r="G684" s="55" t="n">
        <v>-135.3099388195633</v>
      </c>
      <c r="H684" s="55" t="n">
        <v>1.092856436782576</v>
      </c>
      <c r="I684" s="55" t="n">
        <v>-0.195496473367247</v>
      </c>
      <c r="J684" s="55" t="n">
        <v>-67.67261814069667</v>
      </c>
      <c r="K684" s="55" t="n">
        <v>-67.87433731708957</v>
      </c>
      <c r="L684" s="55" t="n">
        <v>0.2017191763929046</v>
      </c>
      <c r="M684" s="55" t="n">
        <v>0.08598732867629294</v>
      </c>
      <c r="N684" s="55" t="n">
        <v>-67.43713248689789</v>
      </c>
      <c r="O684" s="55" t="n">
        <v>-67.49856876045725</v>
      </c>
      <c r="P684" s="55" t="n">
        <v>0.0614362735593556</v>
      </c>
      <c r="Q684" s="55" t="n">
        <v>0.6751595680258549</v>
      </c>
      <c r="R684" s="55" t="n">
        <v>-271.3304664199478</v>
      </c>
      <c r="S684" s="55" t="n">
        <v>-273.7645516094825</v>
      </c>
      <c r="T684" s="55" t="n">
        <v>2.434085189534695</v>
      </c>
      <c r="U684" s="55" t="n">
        <v>5.607384606470946</v>
      </c>
      <c r="V684" s="55" t="n">
        <v>126.5784090580966</v>
      </c>
      <c r="W684" s="55" t="n">
        <v>117.4202446125618</v>
      </c>
      <c r="X684" s="55" t="n">
        <v>9.158164445534753</v>
      </c>
      <c r="Y684" s="55" t="n">
        <v>0.08612408281068824</v>
      </c>
      <c r="Z684" s="55" t="n">
        <v>-0.4056906248225752</v>
      </c>
      <c r="AA684" s="55" t="n">
        <v>0.6474832189819262</v>
      </c>
      <c r="AB684" s="55" t="n">
        <v>0.1663585050423656</v>
      </c>
      <c r="AC684" s="55" t="n">
        <v>-0.3777719190533547</v>
      </c>
      <c r="AD684" s="55" t="n">
        <v>0.6652223207632453</v>
      </c>
      <c r="AE684" s="55" t="n">
        <v>0.1503799862208055</v>
      </c>
      <c r="AF684" s="55" t="n">
        <v>-27.91870576922051</v>
      </c>
      <c r="AG684" s="55" t="n">
        <v>-17.7391017813191</v>
      </c>
      <c r="AH684" s="55" t="n">
        <v>15.97851882156012</v>
      </c>
      <c r="AI684" s="55" t="n">
        <v>36.73476456392849</v>
      </c>
      <c r="AJ684" s="55" t="n">
        <v>0</v>
      </c>
    </row>
    <row r="685">
      <c r="A685" s="55" t="n">
        <v>13.92</v>
      </c>
      <c r="B685" s="55" t="n">
        <v>-49.57248032205737</v>
      </c>
      <c r="C685" s="55" t="n">
        <v>-51.82810710300627</v>
      </c>
      <c r="D685" s="55" t="n">
        <v>2.2556267809489</v>
      </c>
      <c r="E685" s="55" t="n">
        <v>-1.374594958560566</v>
      </c>
      <c r="F685" s="55" t="n">
        <v>-134.2170823827807</v>
      </c>
      <c r="G685" s="55" t="n">
        <v>-135.3117529722663</v>
      </c>
      <c r="H685" s="55" t="n">
        <v>1.094670589485558</v>
      </c>
      <c r="I685" s="55" t="n">
        <v>0.007062127958406341</v>
      </c>
      <c r="J685" s="55" t="n">
        <v>-67.67261814069667</v>
      </c>
      <c r="K685" s="55" t="n">
        <v>-67.87288818786563</v>
      </c>
      <c r="L685" s="55" t="n">
        <v>0.200270047168961</v>
      </c>
      <c r="M685" s="55" t="n">
        <v>0.05697999234891804</v>
      </c>
      <c r="N685" s="55" t="n">
        <v>-67.43713248689789</v>
      </c>
      <c r="O685" s="55" t="n">
        <v>-67.49916431048277</v>
      </c>
      <c r="P685" s="55" t="n">
        <v>0.06203182358487629</v>
      </c>
      <c r="Q685" s="55" t="n">
        <v>-0.668091719465388</v>
      </c>
      <c r="R685" s="55" t="n">
        <v>-271.3304664199478</v>
      </c>
      <c r="S685" s="55" t="n">
        <v>-273.6811489538666</v>
      </c>
      <c r="T685" s="55" t="n">
        <v>2.350682533918804</v>
      </c>
      <c r="U685" s="55" t="n">
        <v>2.830596128472507</v>
      </c>
      <c r="V685" s="55" t="n">
        <v>126.5784090580966</v>
      </c>
      <c r="W685" s="55" t="n">
        <v>117.5244057745603</v>
      </c>
      <c r="X685" s="55" t="n">
        <v>9.054003283536346</v>
      </c>
      <c r="Y685" s="55" t="n">
        <v>9.827769028102008</v>
      </c>
      <c r="Z685" s="55" t="n">
        <v>-0.4056906248225752</v>
      </c>
      <c r="AA685" s="55" t="n">
        <v>0.6474832189819262</v>
      </c>
      <c r="AB685" s="55" t="n">
        <v>0.1663585050423656</v>
      </c>
      <c r="AC685" s="55" t="n">
        <v>-0.3775006207424311</v>
      </c>
      <c r="AD685" s="55" t="n">
        <v>0.6653636912199657</v>
      </c>
      <c r="AE685" s="55" t="n">
        <v>0.1503587738314291</v>
      </c>
      <c r="AF685" s="55" t="n">
        <v>-28.19000408014416</v>
      </c>
      <c r="AG685" s="55" t="n">
        <v>-17.88047223803957</v>
      </c>
      <c r="AH685" s="55" t="n">
        <v>15.99973121093653</v>
      </c>
      <c r="AI685" s="55" t="n">
        <v>37.01863066505925</v>
      </c>
      <c r="AJ685" s="55" t="n">
        <v>0</v>
      </c>
    </row>
    <row r="686">
      <c r="A686" s="55" t="n">
        <v>13.94</v>
      </c>
      <c r="B686" s="55" t="n">
        <v>-49.57248032205737</v>
      </c>
      <c r="C686" s="55" t="n">
        <v>-51.85016372826209</v>
      </c>
      <c r="D686" s="55" t="n">
        <v>2.277683406204722</v>
      </c>
      <c r="E686" s="55" t="n">
        <v>-0.851795818769387</v>
      </c>
      <c r="F686" s="55" t="n">
        <v>-134.2170823827807</v>
      </c>
      <c r="G686" s="55" t="n">
        <v>-135.3093473308001</v>
      </c>
      <c r="H686" s="55" t="n">
        <v>1.092264948019338</v>
      </c>
      <c r="I686" s="55" t="n">
        <v>0.2238322712730638</v>
      </c>
      <c r="J686" s="55" t="n">
        <v>-67.67261814069667</v>
      </c>
      <c r="K686" s="55" t="n">
        <v>-67.87221010707195</v>
      </c>
      <c r="L686" s="55" t="n">
        <v>0.1995919663752805</v>
      </c>
      <c r="M686" s="55" t="n">
        <v>0.01134571409104168</v>
      </c>
      <c r="N686" s="55" t="n">
        <v>-67.43713248689789</v>
      </c>
      <c r="O686" s="55" t="n">
        <v>-67.52655949531925</v>
      </c>
      <c r="P686" s="55" t="n">
        <v>0.0894270084213515</v>
      </c>
      <c r="Q686" s="55" t="n">
        <v>-2.001164983334474</v>
      </c>
      <c r="R686" s="55" t="n">
        <v>-271.3304664199478</v>
      </c>
      <c r="S686" s="55" t="n">
        <v>-273.6557144459973</v>
      </c>
      <c r="T686" s="55" t="n">
        <v>2.325248026049502</v>
      </c>
      <c r="U686" s="55" t="n">
        <v>-0.1437636699728687</v>
      </c>
      <c r="V686" s="55" t="n">
        <v>126.5784090580966</v>
      </c>
      <c r="W686" s="55" t="n">
        <v>117.8207413136113</v>
      </c>
      <c r="X686" s="55" t="n">
        <v>8.757667744485362</v>
      </c>
      <c r="Y686" s="55" t="n">
        <v>19.27564443781041</v>
      </c>
      <c r="Z686" s="55" t="n">
        <v>-0.4056906248225752</v>
      </c>
      <c r="AA686" s="55" t="n">
        <v>0.6474832189819262</v>
      </c>
      <c r="AB686" s="55" t="n">
        <v>0.1663585050423656</v>
      </c>
      <c r="AC686" s="55" t="n">
        <v>-0.3772486628620332</v>
      </c>
      <c r="AD686" s="55" t="n">
        <v>0.6654553005787679</v>
      </c>
      <c r="AE686" s="55" t="n">
        <v>0.1503487938764326</v>
      </c>
      <c r="AF686" s="55" t="n">
        <v>-28.44196196054205</v>
      </c>
      <c r="AG686" s="55" t="n">
        <v>-17.97208159684171</v>
      </c>
      <c r="AH686" s="55" t="n">
        <v>16.009711165933</v>
      </c>
      <c r="AI686" s="55" t="n">
        <v>37.25925078024325</v>
      </c>
      <c r="AJ686" s="55" t="n">
        <v>0</v>
      </c>
    </row>
    <row r="687">
      <c r="A687" s="55" t="n">
        <v>13.96</v>
      </c>
      <c r="B687" s="55" t="n">
        <v>-49.57248032205737</v>
      </c>
      <c r="C687" s="55" t="n">
        <v>-51.86160910184022</v>
      </c>
      <c r="D687" s="55" t="n">
        <v>2.289128779782854</v>
      </c>
      <c r="E687" s="55" t="n">
        <v>-0.3227600095105251</v>
      </c>
      <c r="F687" s="55" t="n">
        <v>-134.2170823827807</v>
      </c>
      <c r="G687" s="55" t="n">
        <v>-135.302615208643</v>
      </c>
      <c r="H687" s="55" t="n">
        <v>1.085532825862295</v>
      </c>
      <c r="I687" s="55" t="n">
        <v>0.4374091894773403</v>
      </c>
      <c r="J687" s="55" t="n">
        <v>-67.67261814069667</v>
      </c>
      <c r="K687" s="55" t="n">
        <v>-67.87250024426157</v>
      </c>
      <c r="L687" s="55" t="n">
        <v>0.1998821035649079</v>
      </c>
      <c r="M687" s="55" t="n">
        <v>-0.03742711528646826</v>
      </c>
      <c r="N687" s="55" t="n">
        <v>-67.43713248689789</v>
      </c>
      <c r="O687" s="55" t="n">
        <v>-67.58009146542288</v>
      </c>
      <c r="P687" s="55" t="n">
        <v>0.1429589785249833</v>
      </c>
      <c r="Q687" s="55" t="n">
        <v>-3.279981191967383</v>
      </c>
      <c r="R687" s="55" t="n">
        <v>-271.3304664199478</v>
      </c>
      <c r="S687" s="55" t="n">
        <v>-273.689126392224</v>
      </c>
      <c r="T687" s="55" t="n">
        <v>2.358659972276148</v>
      </c>
      <c r="U687" s="55" t="n">
        <v>-3.023635785008805</v>
      </c>
      <c r="V687" s="55" t="n">
        <v>126.5784090580966</v>
      </c>
      <c r="W687" s="55" t="n">
        <v>118.2997825160839</v>
      </c>
      <c r="X687" s="55" t="n">
        <v>8.278626542012756</v>
      </c>
      <c r="Y687" s="55" t="n">
        <v>28.08831236812591</v>
      </c>
      <c r="Z687" s="55" t="n">
        <v>-0.4056906248225752</v>
      </c>
      <c r="AA687" s="55" t="n">
        <v>0.6474832189819262</v>
      </c>
      <c r="AB687" s="55" t="n">
        <v>0.1663585050423656</v>
      </c>
      <c r="AC687" s="55" t="n">
        <v>-0.3770248122613045</v>
      </c>
      <c r="AD687" s="55" t="n">
        <v>0.6654924158006735</v>
      </c>
      <c r="AE687" s="55" t="n">
        <v>0.1503509864462717</v>
      </c>
      <c r="AF687" s="55" t="n">
        <v>-28.66581256127077</v>
      </c>
      <c r="AG687" s="55" t="n">
        <v>-18.00919681874735</v>
      </c>
      <c r="AH687" s="55" t="n">
        <v>16.00751859609395</v>
      </c>
      <c r="AI687" s="55" t="n">
        <v>37.44730472889314</v>
      </c>
      <c r="AJ687" s="55" t="n">
        <v>0</v>
      </c>
    </row>
    <row r="688">
      <c r="A688" s="55" t="n">
        <v>13.98</v>
      </c>
      <c r="B688" s="55" t="n">
        <v>-49.57248032205737</v>
      </c>
      <c r="C688" s="55" t="n">
        <v>-51.86307601525147</v>
      </c>
      <c r="D688" s="55" t="n">
        <v>2.290595693194097</v>
      </c>
      <c r="E688" s="55" t="n">
        <v>0.141281313467959</v>
      </c>
      <c r="F688" s="55" t="n">
        <v>-134.2170823827807</v>
      </c>
      <c r="G688" s="55" t="n">
        <v>-135.2918093980933</v>
      </c>
      <c r="H688" s="55" t="n">
        <v>1.074727015312563</v>
      </c>
      <c r="I688" s="55" t="n">
        <v>0.6301051433415973</v>
      </c>
      <c r="J688" s="55" t="n">
        <v>-67.67261814069667</v>
      </c>
      <c r="K688" s="55" t="n">
        <v>-67.87367740581954</v>
      </c>
      <c r="L688" s="55" t="n">
        <v>0.2010592651228598</v>
      </c>
      <c r="M688" s="55" t="n">
        <v>-0.07622671602534166</v>
      </c>
      <c r="N688" s="55" t="n">
        <v>-67.43713248689789</v>
      </c>
      <c r="O688" s="55" t="n">
        <v>-67.65819797544241</v>
      </c>
      <c r="P688" s="55" t="n">
        <v>0.2210654885445081</v>
      </c>
      <c r="Q688" s="55" t="n">
        <v>-4.45848669446123</v>
      </c>
      <c r="R688" s="55" t="n">
        <v>-271.3304664199478</v>
      </c>
      <c r="S688" s="55" t="n">
        <v>-273.776572372946</v>
      </c>
      <c r="T688" s="55" t="n">
        <v>2.446105952998193</v>
      </c>
      <c r="U688" s="55" t="n">
        <v>-5.53421644739655</v>
      </c>
      <c r="V688" s="55" t="n">
        <v>126.5784090580966</v>
      </c>
      <c r="W688" s="55" t="n">
        <v>118.9453529161446</v>
      </c>
      <c r="X688" s="55" t="n">
        <v>7.633056141952054</v>
      </c>
      <c r="Y688" s="55" t="n">
        <v>35.93761253392343</v>
      </c>
      <c r="Z688" s="55" t="n">
        <v>-0.4056906248225752</v>
      </c>
      <c r="AA688" s="55" t="n">
        <v>0.6474832189819262</v>
      </c>
      <c r="AB688" s="55" t="n">
        <v>0.1663585050423656</v>
      </c>
      <c r="AC688" s="55" t="n">
        <v>-0.3768288854906305</v>
      </c>
      <c r="AD688" s="55" t="n">
        <v>0.6654771940469721</v>
      </c>
      <c r="AE688" s="55" t="n">
        <v>0.1503649758346919</v>
      </c>
      <c r="AF688" s="55" t="n">
        <v>-28.86173933194475</v>
      </c>
      <c r="AG688" s="55" t="n">
        <v>-17.99397506504597</v>
      </c>
      <c r="AH688" s="55" t="n">
        <v>15.99352920767369</v>
      </c>
      <c r="AI688" s="55" t="n">
        <v>37.58425351690963</v>
      </c>
      <c r="AJ688" s="55" t="n">
        <v>0</v>
      </c>
    </row>
    <row r="689">
      <c r="A689" s="55" t="n">
        <v>14</v>
      </c>
      <c r="B689" s="55" t="n">
        <v>-49.57248032205737</v>
      </c>
      <c r="C689" s="55" t="n">
        <v>-51.85651370044452</v>
      </c>
      <c r="D689" s="55" t="n">
        <v>2.284033378387153</v>
      </c>
      <c r="E689" s="55" t="n">
        <v>0.4801055479631996</v>
      </c>
      <c r="F689" s="55" t="n">
        <v>-134.2170823827807</v>
      </c>
      <c r="G689" s="55" t="n">
        <v>-135.2774955711841</v>
      </c>
      <c r="H689" s="55" t="n">
        <v>1.060413188403352</v>
      </c>
      <c r="I689" s="55" t="n">
        <v>0.7884076177470649</v>
      </c>
      <c r="J689" s="55" t="n">
        <v>-67.67261814069667</v>
      </c>
      <c r="K689" s="55" t="n">
        <v>-67.87546872439133</v>
      </c>
      <c r="L689" s="55" t="n">
        <v>0.2028505836946546</v>
      </c>
      <c r="M689" s="55" t="n">
        <v>-0.099019836505046</v>
      </c>
      <c r="N689" s="55" t="n">
        <v>-67.43713248689789</v>
      </c>
      <c r="O689" s="55" t="n">
        <v>-67.75832568000219</v>
      </c>
      <c r="P689" s="55" t="n">
        <v>0.3211931931042887</v>
      </c>
      <c r="Q689" s="55" t="n">
        <v>-5.483375881388442</v>
      </c>
      <c r="R689" s="55" t="n">
        <v>-271.3304664199478</v>
      </c>
      <c r="S689" s="55" t="n">
        <v>-273.908167348535</v>
      </c>
      <c r="T689" s="55" t="n">
        <v>2.577700928587221</v>
      </c>
      <c r="U689" s="55" t="n">
        <v>-7.44401983027854</v>
      </c>
      <c r="V689" s="55" t="n">
        <v>126.5784090580966</v>
      </c>
      <c r="W689" s="55" t="n">
        <v>119.7350290389781</v>
      </c>
      <c r="X689" s="55" t="n">
        <v>6.843380019118531</v>
      </c>
      <c r="Y689" s="55" t="n">
        <v>42.52738072758194</v>
      </c>
      <c r="Z689" s="55" t="n">
        <v>-0.4056906248225752</v>
      </c>
      <c r="AA689" s="55" t="n">
        <v>0.6474832189819262</v>
      </c>
      <c r="AB689" s="55" t="n">
        <v>0.1663585050423656</v>
      </c>
      <c r="AC689" s="55" t="n">
        <v>-0.3766526893687125</v>
      </c>
      <c r="AD689" s="55" t="n">
        <v>0.6654179754242766</v>
      </c>
      <c r="AE689" s="55" t="n">
        <v>0.1503891092649771</v>
      </c>
      <c r="AF689" s="55" t="n">
        <v>-29.03793545386268</v>
      </c>
      <c r="AG689" s="55" t="n">
        <v>-17.93475644235043</v>
      </c>
      <c r="AH689" s="55" t="n">
        <v>15.96939577738857</v>
      </c>
      <c r="AI689" s="55" t="n">
        <v>37.68127897993912</v>
      </c>
      <c r="AJ689" s="55" t="n">
        <v>0</v>
      </c>
    </row>
    <row r="690">
      <c r="A690" s="55" t="n">
        <v>14.02</v>
      </c>
      <c r="B690" s="55" t="n">
        <v>-49.57248032205737</v>
      </c>
      <c r="C690" s="55" t="n">
        <v>-51.84490557621947</v>
      </c>
      <c r="D690" s="55" t="n">
        <v>2.272425254162107</v>
      </c>
      <c r="E690" s="55" t="n">
        <v>0.6502603914506581</v>
      </c>
      <c r="F690" s="55" t="n">
        <v>-134.2170823827807</v>
      </c>
      <c r="G690" s="55" t="n">
        <v>-135.2604557858987</v>
      </c>
      <c r="H690" s="55" t="n">
        <v>1.043373403117994</v>
      </c>
      <c r="I690" s="55" t="n">
        <v>0.9039012119279768</v>
      </c>
      <c r="J690" s="55" t="n">
        <v>-67.67261814069667</v>
      </c>
      <c r="K690" s="55" t="n">
        <v>-67.87755747527132</v>
      </c>
      <c r="L690" s="55" t="n">
        <v>0.2049393345746463</v>
      </c>
      <c r="M690" s="55" t="n">
        <v>-0.1068077768623534</v>
      </c>
      <c r="N690" s="55" t="n">
        <v>-67.43713248689789</v>
      </c>
      <c r="O690" s="55" t="n">
        <v>-67.8768002977492</v>
      </c>
      <c r="P690" s="55" t="n">
        <v>0.439667810851302</v>
      </c>
      <c r="Q690" s="55" t="n">
        <v>-6.296955200094195</v>
      </c>
      <c r="R690" s="55" t="n">
        <v>-271.3304664199478</v>
      </c>
      <c r="S690" s="55" t="n">
        <v>-274.0700533409081</v>
      </c>
      <c r="T690" s="55" t="n">
        <v>2.739586920960268</v>
      </c>
      <c r="U690" s="55" t="n">
        <v>-8.586108755322362</v>
      </c>
      <c r="V690" s="55" t="n">
        <v>126.5784090580966</v>
      </c>
      <c r="W690" s="55" t="n">
        <v>120.6409186560017</v>
      </c>
      <c r="X690" s="55" t="n">
        <v>5.937490402094868</v>
      </c>
      <c r="Y690" s="55" t="n">
        <v>47.60607214007199</v>
      </c>
      <c r="Z690" s="55" t="n">
        <v>-0.4056906248225752</v>
      </c>
      <c r="AA690" s="55" t="n">
        <v>0.6474832189819262</v>
      </c>
      <c r="AB690" s="55" t="n">
        <v>0.1663585050423656</v>
      </c>
      <c r="AC690" s="55" t="n">
        <v>-0.376481748324305</v>
      </c>
      <c r="AD690" s="55" t="n">
        <v>0.6653279727041885</v>
      </c>
      <c r="AE690" s="55" t="n">
        <v>0.1504206952818485</v>
      </c>
      <c r="AF690" s="55" t="n">
        <v>-29.20887649827025</v>
      </c>
      <c r="AG690" s="55" t="n">
        <v>-17.84475372226235</v>
      </c>
      <c r="AH690" s="55" t="n">
        <v>15.93780976051709</v>
      </c>
      <c r="AI690" s="55" t="n">
        <v>37.75721761017136</v>
      </c>
      <c r="AJ690" s="55" t="n">
        <v>0</v>
      </c>
    </row>
    <row r="691">
      <c r="A691" s="55" t="n">
        <v>14.04</v>
      </c>
      <c r="B691" s="55" t="n">
        <v>-49.57248032205737</v>
      </c>
      <c r="C691" s="55" t="n">
        <v>-51.83189175956984</v>
      </c>
      <c r="D691" s="55" t="n">
        <v>2.25941143751247</v>
      </c>
      <c r="E691" s="55" t="n">
        <v>0.6287914969383104</v>
      </c>
      <c r="F691" s="55" t="n">
        <v>-134.2170823827807</v>
      </c>
      <c r="G691" s="55" t="n">
        <v>-135.2415967398412</v>
      </c>
      <c r="H691" s="55" t="n">
        <v>1.024514357060518</v>
      </c>
      <c r="I691" s="55" t="n">
        <v>0.9721339101697756</v>
      </c>
      <c r="J691" s="55" t="n">
        <v>-67.67261814069667</v>
      </c>
      <c r="K691" s="55" t="n">
        <v>-67.87968723013228</v>
      </c>
      <c r="L691" s="55" t="n">
        <v>0.2070690894356078</v>
      </c>
      <c r="M691" s="55" t="n">
        <v>-0.1039190556178405</v>
      </c>
      <c r="N691" s="55" t="n">
        <v>-67.43713248689789</v>
      </c>
      <c r="O691" s="55" t="n">
        <v>-68.0088314131965</v>
      </c>
      <c r="P691" s="55" t="n">
        <v>0.5716989262985999</v>
      </c>
      <c r="Q691" s="55" t="n">
        <v>-6.846361066157964</v>
      </c>
      <c r="R691" s="55" t="n">
        <v>-271.3304664199478</v>
      </c>
      <c r="S691" s="55" t="n">
        <v>-274.2458389474834</v>
      </c>
      <c r="T691" s="55" t="n">
        <v>2.915372527535595</v>
      </c>
      <c r="U691" s="55" t="n">
        <v>-8.871203875164063</v>
      </c>
      <c r="V691" s="55" t="n">
        <v>126.5784090580966</v>
      </c>
      <c r="W691" s="55" t="n">
        <v>121.6306671637087</v>
      </c>
      <c r="X691" s="55" t="n">
        <v>4.947741894387926</v>
      </c>
      <c r="Y691" s="55" t="n">
        <v>50.97756977925498</v>
      </c>
      <c r="Z691" s="55" t="n">
        <v>-0.4056906248225752</v>
      </c>
      <c r="AA691" s="55" t="n">
        <v>0.6474832189819262</v>
      </c>
      <c r="AB691" s="55" t="n">
        <v>0.1663585050423656</v>
      </c>
      <c r="AC691" s="55" t="n">
        <v>-0.3762977542649449</v>
      </c>
      <c r="AD691" s="55" t="n">
        <v>0.6652236347233063</v>
      </c>
      <c r="AE691" s="55" t="n">
        <v>0.1504563246408507</v>
      </c>
      <c r="AF691" s="55" t="n">
        <v>-29.39287055763029</v>
      </c>
      <c r="AG691" s="55" t="n">
        <v>-17.74041574138008</v>
      </c>
      <c r="AH691" s="55" t="n">
        <v>15.90218040151498</v>
      </c>
      <c r="AI691" s="55" t="n">
        <v>37.83573088783859</v>
      </c>
      <c r="AJ691" s="55" t="n">
        <v>0</v>
      </c>
    </row>
    <row r="692">
      <c r="A692" s="55" t="n">
        <v>14.06</v>
      </c>
      <c r="B692" s="55" t="n">
        <v>-49.57248032205737</v>
      </c>
      <c r="C692" s="55" t="n">
        <v>-51.82134256040367</v>
      </c>
      <c r="D692" s="55" t="n">
        <v>2.248862238346306</v>
      </c>
      <c r="E692" s="55" t="n">
        <v>0.41453735763783</v>
      </c>
      <c r="F692" s="55" t="n">
        <v>-134.2170823827807</v>
      </c>
      <c r="G692" s="55" t="n">
        <v>-135.2218876963025</v>
      </c>
      <c r="H692" s="55" t="n">
        <v>1.004805313521784</v>
      </c>
      <c r="I692" s="55" t="n">
        <v>0.9910180230816928</v>
      </c>
      <c r="J692" s="55" t="n">
        <v>-67.67261814069667</v>
      </c>
      <c r="K692" s="55" t="n">
        <v>-67.88168615652104</v>
      </c>
      <c r="L692" s="55" t="n">
        <v>0.2090680158243703</v>
      </c>
      <c r="M692" s="55" t="n">
        <v>-0.09416035220282436</v>
      </c>
      <c r="N692" s="55" t="n">
        <v>-67.43713248689789</v>
      </c>
      <c r="O692" s="55" t="n">
        <v>-68.14871047942603</v>
      </c>
      <c r="P692" s="55" t="n">
        <v>0.7115779925281387</v>
      </c>
      <c r="Q692" s="55" t="n">
        <v>-7.092979873077831</v>
      </c>
      <c r="R692" s="55" t="n">
        <v>-271.3304664199478</v>
      </c>
      <c r="S692" s="55" t="n">
        <v>-274.4182091013205</v>
      </c>
      <c r="T692" s="55" t="n">
        <v>3.087742681372661</v>
      </c>
      <c r="U692" s="55" t="n">
        <v>-8.292032461875024</v>
      </c>
      <c r="V692" s="55" t="n">
        <v>126.5784090580966</v>
      </c>
      <c r="W692" s="55" t="n">
        <v>122.6686719029258</v>
      </c>
      <c r="X692" s="55" t="n">
        <v>3.909737155170804</v>
      </c>
      <c r="Y692" s="55" t="n">
        <v>52.511209642864</v>
      </c>
      <c r="Z692" s="55" t="n">
        <v>-0.4056906248225752</v>
      </c>
      <c r="AA692" s="55" t="n">
        <v>0.6474832189819262</v>
      </c>
      <c r="AB692" s="55" t="n">
        <v>0.1663585050423656</v>
      </c>
      <c r="AC692" s="55" t="n">
        <v>-0.376081443557624</v>
      </c>
      <c r="AD692" s="55" t="n">
        <v>0.6651229094550264</v>
      </c>
      <c r="AE692" s="55" t="n">
        <v>0.1504921921514141</v>
      </c>
      <c r="AF692" s="55" t="n">
        <v>-29.60918126495121</v>
      </c>
      <c r="AG692" s="55" t="n">
        <v>-17.63969047310021</v>
      </c>
      <c r="AH692" s="55" t="n">
        <v>15.8663128909515</v>
      </c>
      <c r="AI692" s="55" t="n">
        <v>37.94208982016006</v>
      </c>
      <c r="AJ692" s="55" t="n">
        <v>0</v>
      </c>
    </row>
    <row r="693">
      <c r="A693" s="55" t="n">
        <v>14.08</v>
      </c>
      <c r="B693" s="55" t="n">
        <v>-49.57248032205737</v>
      </c>
      <c r="C693" s="55" t="n">
        <v>-51.81693053513057</v>
      </c>
      <c r="D693" s="55" t="n">
        <v>2.244450213073202</v>
      </c>
      <c r="E693" s="55" t="n">
        <v>0.02714375554271596</v>
      </c>
      <c r="F693" s="55" t="n">
        <v>-134.2170823827807</v>
      </c>
      <c r="G693" s="55" t="n">
        <v>-135.2023228696997</v>
      </c>
      <c r="H693" s="55" t="n">
        <v>0.9852404869189502</v>
      </c>
      <c r="I693" s="55" t="n">
        <v>0.9600517633734582</v>
      </c>
      <c r="J693" s="55" t="n">
        <v>-67.67261814069667</v>
      </c>
      <c r="K693" s="55" t="n">
        <v>-67.88343680996915</v>
      </c>
      <c r="L693" s="55" t="n">
        <v>0.2108186692724834</v>
      </c>
      <c r="M693" s="55" t="n">
        <v>-0.0792701932853682</v>
      </c>
      <c r="N693" s="55" t="n">
        <v>-67.43713248689789</v>
      </c>
      <c r="O693" s="55" t="n">
        <v>-68.29016055720679</v>
      </c>
      <c r="P693" s="55" t="n">
        <v>0.8530280703088956</v>
      </c>
      <c r="Q693" s="55" t="n">
        <v>-7.01806664113365</v>
      </c>
      <c r="R693" s="55" t="n">
        <v>-271.3304664199478</v>
      </c>
      <c r="S693" s="55" t="n">
        <v>-274.5705334493486</v>
      </c>
      <c r="T693" s="55" t="n">
        <v>3.240067029400831</v>
      </c>
      <c r="U693" s="55" t="n">
        <v>-6.919420878994619</v>
      </c>
      <c r="V693" s="55" t="n">
        <v>126.5784090580966</v>
      </c>
      <c r="W693" s="55" t="n">
        <v>123.7174855966344</v>
      </c>
      <c r="X693" s="55" t="n">
        <v>2.860923461462186</v>
      </c>
      <c r="Y693" s="55" t="n">
        <v>52.15057441453806</v>
      </c>
      <c r="Z693" s="55" t="n">
        <v>-0.4056906248225752</v>
      </c>
      <c r="AA693" s="55" t="n">
        <v>0.6474832189819262</v>
      </c>
      <c r="AB693" s="55" t="n">
        <v>0.1663585050423656</v>
      </c>
      <c r="AC693" s="55" t="n">
        <v>-0.3758155057397816</v>
      </c>
      <c r="AD693" s="55" t="n">
        <v>0.6650435267962889</v>
      </c>
      <c r="AE693" s="55" t="n">
        <v>0.1505243871778528</v>
      </c>
      <c r="AF693" s="55" t="n">
        <v>-29.87511908279367</v>
      </c>
      <c r="AG693" s="55" t="n">
        <v>-17.56030781436269</v>
      </c>
      <c r="AH693" s="55" t="n">
        <v>15.8341178645128</v>
      </c>
      <c r="AI693" s="55" t="n">
        <v>38.09995327154028</v>
      </c>
      <c r="AJ693" s="55" t="n">
        <v>0</v>
      </c>
    </row>
    <row r="694">
      <c r="A694" s="55" t="n">
        <v>14.1</v>
      </c>
      <c r="B694" s="55" t="n">
        <v>-49.57248032205737</v>
      </c>
      <c r="C694" s="55" t="n">
        <v>-51.82174195352668</v>
      </c>
      <c r="D694" s="55" t="n">
        <v>2.249261631469315</v>
      </c>
      <c r="E694" s="55" t="n">
        <v>-0.4957246687603369</v>
      </c>
      <c r="F694" s="55" t="n">
        <v>-134.2170823827807</v>
      </c>
      <c r="G694" s="55" t="n">
        <v>-135.1838876138021</v>
      </c>
      <c r="H694" s="55" t="n">
        <v>0.9668052310213483</v>
      </c>
      <c r="I694" s="55" t="n">
        <v>0.8806347371916412</v>
      </c>
      <c r="J694" s="55" t="n">
        <v>-67.67261814069667</v>
      </c>
      <c r="K694" s="55" t="n">
        <v>-67.88484212040002</v>
      </c>
      <c r="L694" s="55" t="n">
        <v>0.2122239797033562</v>
      </c>
      <c r="M694" s="55" t="n">
        <v>-0.05984204525699486</v>
      </c>
      <c r="N694" s="55" t="n">
        <v>-67.43713248689789</v>
      </c>
      <c r="O694" s="55" t="n">
        <v>-68.4267496971467</v>
      </c>
      <c r="P694" s="55" t="n">
        <v>0.9896172102488131</v>
      </c>
      <c r="Q694" s="55" t="n">
        <v>-6.623804372390317</v>
      </c>
      <c r="R694" s="55" t="n">
        <v>-271.3304664199478</v>
      </c>
      <c r="S694" s="55" t="n">
        <v>-274.688323758614</v>
      </c>
      <c r="T694" s="55" t="n">
        <v>3.357857338666271</v>
      </c>
      <c r="U694" s="55" t="n">
        <v>-4.891702593717984</v>
      </c>
      <c r="V694" s="55" t="n">
        <v>126.5784090580966</v>
      </c>
      <c r="W694" s="55" t="n">
        <v>124.7393697042096</v>
      </c>
      <c r="X694" s="55" t="n">
        <v>1.839039353887042</v>
      </c>
      <c r="Y694" s="55" t="n">
        <v>49.91955839132194</v>
      </c>
      <c r="Z694" s="55" t="n">
        <v>-0.4056906248225752</v>
      </c>
      <c r="AA694" s="55" t="n">
        <v>0.6474832189819262</v>
      </c>
      <c r="AB694" s="55" t="n">
        <v>0.1663585050423656</v>
      </c>
      <c r="AC694" s="55" t="n">
        <v>-0.3754871508390145</v>
      </c>
      <c r="AD694" s="55" t="n">
        <v>0.6650013550736883</v>
      </c>
      <c r="AE694" s="55" t="n">
        <v>0.1505491610616894</v>
      </c>
      <c r="AF694" s="55" t="n">
        <v>-30.20347398356077</v>
      </c>
      <c r="AG694" s="55" t="n">
        <v>-17.51813609176212</v>
      </c>
      <c r="AH694" s="55" t="n">
        <v>15.80934398067621</v>
      </c>
      <c r="AI694" s="55" t="n">
        <v>38.32845274602764</v>
      </c>
      <c r="AJ694" s="55" t="n">
        <v>0</v>
      </c>
    </row>
    <row r="695">
      <c r="A695" s="55" t="n">
        <v>14.12</v>
      </c>
      <c r="B695" s="55" t="n">
        <v>-49.57248032205737</v>
      </c>
      <c r="C695" s="55" t="n">
        <v>-51.83795752428365</v>
      </c>
      <c r="D695" s="55" t="n">
        <v>2.265477202226284</v>
      </c>
      <c r="E695" s="55" t="n">
        <v>-1.102390036311016</v>
      </c>
      <c r="F695" s="55" t="n">
        <v>-134.2170823827807</v>
      </c>
      <c r="G695" s="55" t="n">
        <v>-135.167512027089</v>
      </c>
      <c r="H695" s="55" t="n">
        <v>0.9504296443083031</v>
      </c>
      <c r="I695" s="55" t="n">
        <v>0.7568789287624462</v>
      </c>
      <c r="J695" s="55" t="n">
        <v>-67.67261814069667</v>
      </c>
      <c r="K695" s="55" t="n">
        <v>-67.88582177092083</v>
      </c>
      <c r="L695" s="55" t="n">
        <v>0.2132036302241551</v>
      </c>
      <c r="M695" s="55" t="n">
        <v>-0.03714211360587075</v>
      </c>
      <c r="N695" s="55" t="n">
        <v>-67.43713248689789</v>
      </c>
      <c r="O695" s="55" t="n">
        <v>-68.55229335333938</v>
      </c>
      <c r="P695" s="55" t="n">
        <v>1.115160866441481</v>
      </c>
      <c r="Q695" s="55" t="n">
        <v>-5.931573357775459</v>
      </c>
      <c r="R695" s="55" t="n">
        <v>-271.3304664199478</v>
      </c>
      <c r="S695" s="55" t="n">
        <v>-274.7604279127262</v>
      </c>
      <c r="T695" s="55" t="n">
        <v>3.429961492778465</v>
      </c>
      <c r="U695" s="55" t="n">
        <v>-2.399471841790272</v>
      </c>
      <c r="V695" s="55" t="n">
        <v>126.5784090580966</v>
      </c>
      <c r="W695" s="55" t="n">
        <v>125.6979226897852</v>
      </c>
      <c r="X695" s="55" t="n">
        <v>0.8804863683114221</v>
      </c>
      <c r="Y695" s="55" t="n">
        <v>45.9237647022285</v>
      </c>
      <c r="Z695" s="55" t="n">
        <v>-0.4056906248225752</v>
      </c>
      <c r="AA695" s="55" t="n">
        <v>0.6474832189819262</v>
      </c>
      <c r="AB695" s="55" t="n">
        <v>0.1663585050423656</v>
      </c>
      <c r="AC695" s="55" t="n">
        <v>-0.3750900834262033</v>
      </c>
      <c r="AD695" s="55" t="n">
        <v>0.6650088890589471</v>
      </c>
      <c r="AE695" s="55" t="n">
        <v>0.1505631952662581</v>
      </c>
      <c r="AF695" s="55" t="n">
        <v>-30.60054139637197</v>
      </c>
      <c r="AG695" s="55" t="n">
        <v>-17.52567007702088</v>
      </c>
      <c r="AH695" s="55" t="n">
        <v>15.79530977610752</v>
      </c>
      <c r="AI695" s="55" t="n">
        <v>38.63979886493792</v>
      </c>
      <c r="AJ695" s="55" t="n">
        <v>0</v>
      </c>
    </row>
    <row r="696">
      <c r="A696" s="55" t="n">
        <v>14.14</v>
      </c>
      <c r="B696" s="55" t="n">
        <v>-49.57248032205737</v>
      </c>
      <c r="C696" s="55" t="n">
        <v>-51.8666212573826</v>
      </c>
      <c r="D696" s="55" t="n">
        <v>2.294140935325237</v>
      </c>
      <c r="E696" s="55" t="n">
        <v>-1.73188750069894</v>
      </c>
      <c r="F696" s="55" t="n">
        <v>-134.2170823827807</v>
      </c>
      <c r="G696" s="55" t="n">
        <v>-135.1540108133026</v>
      </c>
      <c r="H696" s="55" t="n">
        <v>0.9369284305219254</v>
      </c>
      <c r="I696" s="55" t="n">
        <v>0.5960941243198594</v>
      </c>
      <c r="J696" s="55" t="n">
        <v>-67.67261814069667</v>
      </c>
      <c r="K696" s="55" t="n">
        <v>-67.88633732956129</v>
      </c>
      <c r="L696" s="55" t="n">
        <v>0.213719188864617</v>
      </c>
      <c r="M696" s="55" t="n">
        <v>-0.01402878235334653</v>
      </c>
      <c r="N696" s="55" t="n">
        <v>-67.43713248689789</v>
      </c>
      <c r="O696" s="55" t="n">
        <v>-68.66121391799201</v>
      </c>
      <c r="P696" s="55" t="n">
        <v>1.224081431094117</v>
      </c>
      <c r="Q696" s="55" t="n">
        <v>-4.979636344743029</v>
      </c>
      <c r="R696" s="55" t="n">
        <v>-271.3304664199478</v>
      </c>
      <c r="S696" s="55" t="n">
        <v>-274.7798881836153</v>
      </c>
      <c r="T696" s="55" t="n">
        <v>3.449421763667529</v>
      </c>
      <c r="U696" s="55" t="n">
        <v>0.3323887364098705</v>
      </c>
      <c r="V696" s="55" t="n">
        <v>126.5784090580966</v>
      </c>
      <c r="W696" s="55" t="n">
        <v>126.559673542737</v>
      </c>
      <c r="X696" s="55" t="n">
        <v>0.0187355153596352</v>
      </c>
      <c r="Y696" s="55" t="n">
        <v>40.3458084914735</v>
      </c>
      <c r="Z696" s="55" t="n">
        <v>-0.4056906248225752</v>
      </c>
      <c r="AA696" s="55" t="n">
        <v>0.6474832189819262</v>
      </c>
      <c r="AB696" s="55" t="n">
        <v>0.1663585050423656</v>
      </c>
      <c r="AC696" s="55" t="n">
        <v>-0.3746257790624463</v>
      </c>
      <c r="AD696" s="55" t="n">
        <v>0.6650739708596858</v>
      </c>
      <c r="AE696" s="55" t="n">
        <v>0.1505638856260354</v>
      </c>
      <c r="AF696" s="55" t="n">
        <v>-31.06484576012891</v>
      </c>
      <c r="AG696" s="55" t="n">
        <v>-17.5907518777596</v>
      </c>
      <c r="AH696" s="55" t="n">
        <v>15.79461941633023</v>
      </c>
      <c r="AI696" s="55" t="n">
        <v>39.0375357346262</v>
      </c>
      <c r="AJ696" s="55" t="n">
        <v>0</v>
      </c>
    </row>
    <row r="697">
      <c r="A697" s="55" t="n">
        <v>14.16</v>
      </c>
      <c r="B697" s="55" t="n">
        <v>-49.57248032205737</v>
      </c>
      <c r="C697" s="55" t="n">
        <v>-51.90750814264989</v>
      </c>
      <c r="D697" s="55" t="n">
        <v>2.335027820592522</v>
      </c>
      <c r="E697" s="55" t="n">
        <v>-2.319078917571635</v>
      </c>
      <c r="F697" s="55" t="n">
        <v>-134.2170823827807</v>
      </c>
      <c r="G697" s="55" t="n">
        <v>-135.1440211722386</v>
      </c>
      <c r="H697" s="55" t="n">
        <v>0.9269387894578663</v>
      </c>
      <c r="I697" s="55" t="n">
        <v>0.4085127033924668</v>
      </c>
      <c r="J697" s="55" t="n">
        <v>-67.67261814069667</v>
      </c>
      <c r="K697" s="55" t="n">
        <v>-67.88641881915716</v>
      </c>
      <c r="L697" s="55" t="n">
        <v>0.2138006784604925</v>
      </c>
      <c r="M697" s="55" t="n">
        <v>0.005744154109035133</v>
      </c>
      <c r="N697" s="55" t="n">
        <v>-67.43713248689789</v>
      </c>
      <c r="O697" s="55" t="n">
        <v>-68.74885750892064</v>
      </c>
      <c r="P697" s="55" t="n">
        <v>1.311725022022742</v>
      </c>
      <c r="Q697" s="55" t="n">
        <v>-3.821166046886477</v>
      </c>
      <c r="R697" s="55" t="n">
        <v>-271.3304664199478</v>
      </c>
      <c r="S697" s="55" t="n">
        <v>-274.7444262410477</v>
      </c>
      <c r="T697" s="55" t="n">
        <v>3.413959821099881</v>
      </c>
      <c r="U697" s="55" t="n">
        <v>3.063848965544636</v>
      </c>
      <c r="V697" s="55" t="n">
        <v>126.5784090580966</v>
      </c>
      <c r="W697" s="55" t="n">
        <v>127.2955147428968</v>
      </c>
      <c r="X697" s="55" t="n">
        <v>-0.7171056848001488</v>
      </c>
      <c r="Y697" s="55" t="n">
        <v>33.43434030047074</v>
      </c>
      <c r="Z697" s="55" t="n">
        <v>-0.4056906248225752</v>
      </c>
      <c r="AA697" s="55" t="n">
        <v>0.6474832189819262</v>
      </c>
      <c r="AB697" s="55" t="n">
        <v>0.1663585050423656</v>
      </c>
      <c r="AC697" s="55" t="n">
        <v>-0.3741040619019502</v>
      </c>
      <c r="AD697" s="55" t="n">
        <v>0.6651988770958934</v>
      </c>
      <c r="AE697" s="55" t="n">
        <v>0.1505496377089311</v>
      </c>
      <c r="AF697" s="55" t="n">
        <v>-31.58656292062506</v>
      </c>
      <c r="AG697" s="55" t="n">
        <v>-17.71565811396725</v>
      </c>
      <c r="AH697" s="55" t="n">
        <v>15.80886733343456</v>
      </c>
      <c r="AI697" s="55" t="n">
        <v>39.5155132310807</v>
      </c>
      <c r="AJ697" s="55" t="n">
        <v>0</v>
      </c>
    </row>
    <row r="698">
      <c r="A698" s="55" t="n">
        <v>14.18</v>
      </c>
      <c r="B698" s="55" t="n">
        <v>-49.57248032205737</v>
      </c>
      <c r="C698" s="55" t="n">
        <v>-51.95909596815392</v>
      </c>
      <c r="D698" s="55" t="n">
        <v>2.386615646096558</v>
      </c>
      <c r="E698" s="55" t="n">
        <v>-2.799928100418534</v>
      </c>
      <c r="F698" s="55" t="n">
        <v>-134.2170823827807</v>
      </c>
      <c r="G698" s="55" t="n">
        <v>-135.1379531936865</v>
      </c>
      <c r="H698" s="55" t="n">
        <v>0.9208708109057218</v>
      </c>
      <c r="I698" s="55" t="n">
        <v>0.2063863863127955</v>
      </c>
      <c r="J698" s="55" t="n">
        <v>-67.67261814069667</v>
      </c>
      <c r="K698" s="55" t="n">
        <v>-67.88616530100646</v>
      </c>
      <c r="L698" s="55" t="n">
        <v>0.2135471603097821</v>
      </c>
      <c r="M698" s="55" t="n">
        <v>0.01925529070782276</v>
      </c>
      <c r="N698" s="55" t="n">
        <v>-67.43713248689789</v>
      </c>
      <c r="O698" s="55" t="n">
        <v>-68.81177007317412</v>
      </c>
      <c r="P698" s="55" t="n">
        <v>1.374637586276217</v>
      </c>
      <c r="Q698" s="55" t="n">
        <v>-2.522050975954103</v>
      </c>
      <c r="R698" s="55" t="n">
        <v>-271.3304664199478</v>
      </c>
      <c r="S698" s="55" t="n">
        <v>-274.6565447087839</v>
      </c>
      <c r="T698" s="55" t="n">
        <v>3.326078288836104</v>
      </c>
      <c r="U698" s="55" t="n">
        <v>5.5588157686228</v>
      </c>
      <c r="V698" s="55" t="n">
        <v>126.5784090580966</v>
      </c>
      <c r="W698" s="55" t="n">
        <v>127.881859909014</v>
      </c>
      <c r="X698" s="55" t="n">
        <v>-1.30345085091743</v>
      </c>
      <c r="Y698" s="55" t="n">
        <v>25.48798536115381</v>
      </c>
      <c r="Z698" s="55" t="n">
        <v>-0.4056906248225752</v>
      </c>
      <c r="AA698" s="55" t="n">
        <v>0.6474832189819262</v>
      </c>
      <c r="AB698" s="55" t="n">
        <v>0.1663585050423656</v>
      </c>
      <c r="AC698" s="55" t="n">
        <v>-0.3735430151545981</v>
      </c>
      <c r="AD698" s="55" t="n">
        <v>0.6653798919239828</v>
      </c>
      <c r="AE698" s="55" t="n">
        <v>0.1505201486402103</v>
      </c>
      <c r="AF698" s="55" t="n">
        <v>-32.14760966797714</v>
      </c>
      <c r="AG698" s="55" t="n">
        <v>-17.89667294205666</v>
      </c>
      <c r="AH698" s="55" t="n">
        <v>15.83835640215536</v>
      </c>
      <c r="AI698" s="55" t="n">
        <v>40.05762403439894</v>
      </c>
      <c r="AJ698" s="55" t="n">
        <v>0</v>
      </c>
    </row>
    <row r="699">
      <c r="A699" s="55" t="n">
        <v>14.2</v>
      </c>
      <c r="B699" s="55" t="n">
        <v>-49.57248032205737</v>
      </c>
      <c r="C699" s="55" t="n">
        <v>-52.01864219617494</v>
      </c>
      <c r="D699" s="55" t="n">
        <v>2.446161874117573</v>
      </c>
      <c r="E699" s="55" t="n">
        <v>-3.116713021410347</v>
      </c>
      <c r="F699" s="55" t="n">
        <v>-134.2170823827807</v>
      </c>
      <c r="G699" s="55" t="n">
        <v>-135.1359611481593</v>
      </c>
      <c r="H699" s="55" t="n">
        <v>0.9188787653785865</v>
      </c>
      <c r="I699" s="55" t="n">
        <v>0.002861285271175715</v>
      </c>
      <c r="J699" s="55" t="n">
        <v>-67.67261814069667</v>
      </c>
      <c r="K699" s="55" t="n">
        <v>-67.88571214594323</v>
      </c>
      <c r="L699" s="55" t="n">
        <v>0.2130940052465612</v>
      </c>
      <c r="M699" s="55" t="n">
        <v>0.02576260242417826</v>
      </c>
      <c r="N699" s="55" t="n">
        <v>-67.43713248689789</v>
      </c>
      <c r="O699" s="55" t="n">
        <v>-68.84791551340557</v>
      </c>
      <c r="P699" s="55" t="n">
        <v>1.410783026507677</v>
      </c>
      <c r="Q699" s="55" t="n">
        <v>-1.157166102696768</v>
      </c>
      <c r="R699" s="55" t="n">
        <v>-271.3304664199478</v>
      </c>
      <c r="S699" s="55" t="n">
        <v>-274.523257568459</v>
      </c>
      <c r="T699" s="55" t="n">
        <v>3.192791148511215</v>
      </c>
      <c r="U699" s="55" t="n">
        <v>7.603197988814956</v>
      </c>
      <c r="V699" s="55" t="n">
        <v>126.5784090580966</v>
      </c>
      <c r="W699" s="55" t="n">
        <v>128.3014464818748</v>
      </c>
      <c r="X699" s="55" t="n">
        <v>-1.723037423778219</v>
      </c>
      <c r="Y699" s="55" t="n">
        <v>16.83641284931355</v>
      </c>
      <c r="Z699" s="55" t="n">
        <v>-0.4056906248225752</v>
      </c>
      <c r="AA699" s="55" t="n">
        <v>0.6474832189819262</v>
      </c>
      <c r="AB699" s="55" t="n">
        <v>0.1663585050423656</v>
      </c>
      <c r="AC699" s="55" t="n">
        <v>-0.3729682445163904</v>
      </c>
      <c r="AD699" s="55" t="n">
        <v>0.6656074259034458</v>
      </c>
      <c r="AE699" s="55" t="n">
        <v>0.1504766337037622</v>
      </c>
      <c r="AF699" s="55" t="n">
        <v>-32.7223803061848</v>
      </c>
      <c r="AG699" s="55" t="n">
        <v>-18.12420692151962</v>
      </c>
      <c r="AH699" s="55" t="n">
        <v>15.88187133860339</v>
      </c>
      <c r="AI699" s="55" t="n">
        <v>40.63834256773524</v>
      </c>
      <c r="AJ699" s="55" t="n">
        <v>0</v>
      </c>
    </row>
    <row r="700">
      <c r="A700" s="55" t="n">
        <v>14.22</v>
      </c>
      <c r="B700" s="55" t="n">
        <v>-49.57248032205737</v>
      </c>
      <c r="C700" s="55" t="n">
        <v>-52.08236246337454</v>
      </c>
      <c r="D700" s="55" t="n">
        <v>2.509882141317166</v>
      </c>
      <c r="E700" s="55" t="n">
        <v>-3.22300909508706</v>
      </c>
      <c r="F700" s="55" t="n">
        <v>-134.2170823827807</v>
      </c>
      <c r="G700" s="55" t="n">
        <v>-135.1379348079225</v>
      </c>
      <c r="H700" s="55" t="n">
        <v>0.9208524251417711</v>
      </c>
      <c r="I700" s="55" t="n">
        <v>-0.1888995059190033</v>
      </c>
      <c r="J700" s="55" t="n">
        <v>-67.67261814069667</v>
      </c>
      <c r="K700" s="55" t="n">
        <v>-67.88518674130961</v>
      </c>
      <c r="L700" s="55" t="n">
        <v>0.2125686006129448</v>
      </c>
      <c r="M700" s="55" t="n">
        <v>0.02672134995611044</v>
      </c>
      <c r="N700" s="55" t="n">
        <v>-67.43713248689789</v>
      </c>
      <c r="O700" s="55" t="n">
        <v>-68.85679900959752</v>
      </c>
      <c r="P700" s="55" t="n">
        <v>1.419666522699624</v>
      </c>
      <c r="Q700" s="55" t="n">
        <v>0.195434924282373</v>
      </c>
      <c r="R700" s="55" t="n">
        <v>-271.3304664199478</v>
      </c>
      <c r="S700" s="55" t="n">
        <v>-274.355474334773</v>
      </c>
      <c r="T700" s="55" t="n">
        <v>3.025007914825225</v>
      </c>
      <c r="U700" s="55" t="n">
        <v>9.021218726808804</v>
      </c>
      <c r="V700" s="55" t="n">
        <v>126.5784090580966</v>
      </c>
      <c r="W700" s="55" t="n">
        <v>128.543757270131</v>
      </c>
      <c r="X700" s="55" t="n">
        <v>-1.965348212034382</v>
      </c>
      <c r="Y700" s="55" t="n">
        <v>7.821543913256407</v>
      </c>
      <c r="Z700" s="55" t="n">
        <v>-0.4056906248225752</v>
      </c>
      <c r="AA700" s="55" t="n">
        <v>0.6474832189819262</v>
      </c>
      <c r="AB700" s="55" t="n">
        <v>0.1663585050423656</v>
      </c>
      <c r="AC700" s="55" t="n">
        <v>-0.3724114876484164</v>
      </c>
      <c r="AD700" s="55" t="n">
        <v>0.6658666427940052</v>
      </c>
      <c r="AE700" s="55" t="n">
        <v>0.1504219127173434</v>
      </c>
      <c r="AF700" s="55" t="n">
        <v>-33.27913717415881</v>
      </c>
      <c r="AG700" s="55" t="n">
        <v>-18.38342381207902</v>
      </c>
      <c r="AH700" s="55" t="n">
        <v>15.93659232502223</v>
      </c>
      <c r="AI700" s="55" t="n">
        <v>41.22409752856878</v>
      </c>
      <c r="AJ700" s="55" t="n">
        <v>0</v>
      </c>
    </row>
    <row r="701">
      <c r="A701" s="55" t="n">
        <v>14.24</v>
      </c>
      <c r="B701" s="55" t="n">
        <v>-49.57248032205737</v>
      </c>
      <c r="C701" s="55" t="n">
        <v>-52.14570414268839</v>
      </c>
      <c r="D701" s="55" t="n">
        <v>2.573223820631021</v>
      </c>
      <c r="E701" s="55" t="n">
        <v>-3.088050180763879</v>
      </c>
      <c r="F701" s="55" t="n">
        <v>-134.2170823827807</v>
      </c>
      <c r="G701" s="55" t="n">
        <v>-135.1435111961544</v>
      </c>
      <c r="H701" s="55" t="n">
        <v>0.9264288133736465</v>
      </c>
      <c r="I701" s="55" t="n">
        <v>-0.3568719977992474</v>
      </c>
      <c r="J701" s="55" t="n">
        <v>-67.67261814069667</v>
      </c>
      <c r="K701" s="55" t="n">
        <v>-67.88466834402743</v>
      </c>
      <c r="L701" s="55" t="n">
        <v>0.2120502033307629</v>
      </c>
      <c r="M701" s="55" t="n">
        <v>0.02526536916793987</v>
      </c>
      <c r="N701" s="55" t="n">
        <v>-67.43713248689789</v>
      </c>
      <c r="O701" s="55" t="n">
        <v>-68.83944357990461</v>
      </c>
      <c r="P701" s="55" t="n">
        <v>1.402311093006714</v>
      </c>
      <c r="Q701" s="55" t="n">
        <v>1.462392263163915</v>
      </c>
      <c r="R701" s="55" t="n">
        <v>-271.3304664199478</v>
      </c>
      <c r="S701" s="55" t="n">
        <v>-274.1670996934356</v>
      </c>
      <c r="T701" s="55" t="n">
        <v>2.836633273487827</v>
      </c>
      <c r="U701" s="55" t="n">
        <v>9.688059575050929</v>
      </c>
      <c r="V701" s="55" t="n">
        <v>126.5784090580966</v>
      </c>
      <c r="W701" s="55" t="n">
        <v>128.6050655712496</v>
      </c>
      <c r="X701" s="55" t="n">
        <v>-2.026656513152967</v>
      </c>
      <c r="Y701" s="55" t="n">
        <v>-1.221612167346677</v>
      </c>
      <c r="Z701" s="55" t="n">
        <v>-0.4056906248225752</v>
      </c>
      <c r="AA701" s="55" t="n">
        <v>0.6474832189819262</v>
      </c>
      <c r="AB701" s="55" t="n">
        <v>0.1663585050423656</v>
      </c>
      <c r="AC701" s="55" t="n">
        <v>-0.371908585917247</v>
      </c>
      <c r="AD701" s="55" t="n">
        <v>0.6661386085803618</v>
      </c>
      <c r="AE701" s="55" t="n">
        <v>0.150360357013596</v>
      </c>
      <c r="AF701" s="55" t="n">
        <v>-33.78203890532827</v>
      </c>
      <c r="AG701" s="55" t="n">
        <v>-18.6553895984356</v>
      </c>
      <c r="AH701" s="55" t="n">
        <v>15.99814802876961</v>
      </c>
      <c r="AI701" s="55" t="n">
        <v>41.77547670608867</v>
      </c>
      <c r="AJ701" s="55" t="n">
        <v>0</v>
      </c>
    </row>
    <row r="702">
      <c r="A702" s="55" t="n">
        <v>14.26</v>
      </c>
      <c r="B702" s="55" t="n">
        <v>-49.57248032205737</v>
      </c>
      <c r="C702" s="55" t="n">
        <v>-52.20369514160866</v>
      </c>
      <c r="D702" s="55" t="n">
        <v>2.631214819551284</v>
      </c>
      <c r="E702" s="55" t="n">
        <v>-2.700143935746556</v>
      </c>
      <c r="F702" s="55" t="n">
        <v>-134.2170823827807</v>
      </c>
      <c r="G702" s="55" t="n">
        <v>-135.1520986687475</v>
      </c>
      <c r="H702" s="55" t="n">
        <v>0.9350162859667808</v>
      </c>
      <c r="I702" s="55" t="n">
        <v>-0.490188233728615</v>
      </c>
      <c r="J702" s="55" t="n">
        <v>-67.67261814069667</v>
      </c>
      <c r="K702" s="55" t="n">
        <v>-67.88418293762059</v>
      </c>
      <c r="L702" s="55" t="n">
        <v>0.2115647969239292</v>
      </c>
      <c r="M702" s="55" t="n">
        <v>0.02323866775658657</v>
      </c>
      <c r="N702" s="55" t="n">
        <v>-67.43713248689789</v>
      </c>
      <c r="O702" s="55" t="n">
        <v>-68.7982355373165</v>
      </c>
      <c r="P702" s="55" t="n">
        <v>1.3611030504186</v>
      </c>
      <c r="Q702" s="55" t="n">
        <v>2.581218851828165</v>
      </c>
      <c r="R702" s="55" t="n">
        <v>-271.3304664199478</v>
      </c>
      <c r="S702" s="55" t="n">
        <v>-273.9738974518032</v>
      </c>
      <c r="T702" s="55" t="n">
        <v>2.643431031855411</v>
      </c>
      <c r="U702" s="55" t="n">
        <v>9.540437007295468</v>
      </c>
      <c r="V702" s="55" t="n">
        <v>126.5784090580966</v>
      </c>
      <c r="W702" s="55" t="n">
        <v>128.4881925879641</v>
      </c>
      <c r="X702" s="55" t="n">
        <v>-1.909783529867474</v>
      </c>
      <c r="Y702" s="55" t="n">
        <v>-9.97251597208532</v>
      </c>
      <c r="Z702" s="55" t="n">
        <v>-0.4056906248225752</v>
      </c>
      <c r="AA702" s="55" t="n">
        <v>0.6474832189819262</v>
      </c>
      <c r="AB702" s="55" t="n">
        <v>0.1663585050423656</v>
      </c>
      <c r="AC702" s="55" t="n">
        <v>-0.3714968936148704</v>
      </c>
      <c r="AD702" s="55" t="n">
        <v>0.6664017466693694</v>
      </c>
      <c r="AE702" s="55" t="n">
        <v>0.1502975933679731</v>
      </c>
      <c r="AF702" s="55" t="n">
        <v>-34.1937312077048</v>
      </c>
      <c r="AG702" s="55" t="n">
        <v>-18.91852768744318</v>
      </c>
      <c r="AH702" s="55" t="n">
        <v>16.06091167439252</v>
      </c>
      <c r="AI702" s="55" t="n">
        <v>42.25014588824466</v>
      </c>
      <c r="AJ702" s="55" t="n">
        <v>0</v>
      </c>
    </row>
    <row r="703">
      <c r="A703" s="55" t="n">
        <v>14.28</v>
      </c>
      <c r="B703" s="55" t="n">
        <v>-49.57248032205737</v>
      </c>
      <c r="C703" s="55" t="n">
        <v>-52.25134174243441</v>
      </c>
      <c r="D703" s="55" t="n">
        <v>2.678861420377041</v>
      </c>
      <c r="E703" s="55" t="n">
        <v>-2.067759228702493</v>
      </c>
      <c r="F703" s="55" t="n">
        <v>-134.2170823827807</v>
      </c>
      <c r="G703" s="55" t="n">
        <v>-135.1629284131372</v>
      </c>
      <c r="H703" s="55" t="n">
        <v>0.9458460303564392</v>
      </c>
      <c r="I703" s="55" t="n">
        <v>-0.5823486702992954</v>
      </c>
      <c r="J703" s="55" t="n">
        <v>-67.67261814069667</v>
      </c>
      <c r="K703" s="55" t="n">
        <v>-67.8837104741026</v>
      </c>
      <c r="L703" s="55" t="n">
        <v>0.2110923334059365</v>
      </c>
      <c r="M703" s="55" t="n">
        <v>0.02391125556987363</v>
      </c>
      <c r="N703" s="55" t="n">
        <v>-67.43713248689789</v>
      </c>
      <c r="O703" s="55" t="n">
        <v>-68.73667153156234</v>
      </c>
      <c r="P703" s="55" t="n">
        <v>1.299539044664445</v>
      </c>
      <c r="Q703" s="55" t="n">
        <v>3.502832435057216</v>
      </c>
      <c r="R703" s="55" t="n">
        <v>-271.3304664199478</v>
      </c>
      <c r="S703" s="55" t="n">
        <v>-273.7922071348504</v>
      </c>
      <c r="T703" s="55" t="n">
        <v>2.461740714902598</v>
      </c>
      <c r="U703" s="55" t="n">
        <v>8.581153864585842</v>
      </c>
      <c r="V703" s="55" t="n">
        <v>126.5784090580966</v>
      </c>
      <c r="W703" s="55" t="n">
        <v>128.2019362704024</v>
      </c>
      <c r="X703" s="55" t="n">
        <v>-1.623527212305794</v>
      </c>
      <c r="Y703" s="55" t="n">
        <v>-18.15759029094757</v>
      </c>
      <c r="Z703" s="55" t="n">
        <v>-0.4056906248225752</v>
      </c>
      <c r="AA703" s="55" t="n">
        <v>0.6474832189819262</v>
      </c>
      <c r="AB703" s="55" t="n">
        <v>0.1663585050423656</v>
      </c>
      <c r="AC703" s="55" t="n">
        <v>-0.3712123626321135</v>
      </c>
      <c r="AD703" s="55" t="n">
        <v>0.6666335572218455</v>
      </c>
      <c r="AE703" s="55" t="n">
        <v>0.1502399525956686</v>
      </c>
      <c r="AF703" s="55" t="n">
        <v>-34.47826219046168</v>
      </c>
      <c r="AG703" s="55" t="n">
        <v>-19.1503382399193</v>
      </c>
      <c r="AH703" s="55" t="n">
        <v>16.11855244669699</v>
      </c>
      <c r="AI703" s="55" t="n">
        <v>42.60626422668921</v>
      </c>
      <c r="AJ703" s="55" t="n">
        <v>0</v>
      </c>
    </row>
    <row r="704">
      <c r="A704" s="55" t="n">
        <v>14.3</v>
      </c>
      <c r="B704" s="55" t="n">
        <v>-49.57248032205737</v>
      </c>
      <c r="C704" s="55" t="n">
        <v>-52.2840418587497</v>
      </c>
      <c r="D704" s="55" t="n">
        <v>2.71156153669233</v>
      </c>
      <c r="E704" s="55" t="n">
        <v>-1.220750947015516</v>
      </c>
      <c r="F704" s="55" t="n">
        <v>-134.2170823827807</v>
      </c>
      <c r="G704" s="55" t="n">
        <v>-135.1751352180203</v>
      </c>
      <c r="H704" s="55" t="n">
        <v>0.9580528352395856</v>
      </c>
      <c r="I704" s="55" t="n">
        <v>-0.6297086075415622</v>
      </c>
      <c r="J704" s="55" t="n">
        <v>-67.67261814069667</v>
      </c>
      <c r="K704" s="55" t="n">
        <v>-67.88319859485004</v>
      </c>
      <c r="L704" s="55" t="n">
        <v>0.2105804541533779</v>
      </c>
      <c r="M704" s="55" t="n">
        <v>0.02649937335087029</v>
      </c>
      <c r="N704" s="55" t="n">
        <v>-67.43713248689789</v>
      </c>
      <c r="O704" s="55" t="n">
        <v>-68.65901707679669</v>
      </c>
      <c r="P704" s="55" t="n">
        <v>1.221884589898794</v>
      </c>
      <c r="Q704" s="55" t="n">
        <v>4.199242516972146</v>
      </c>
      <c r="R704" s="55" t="n">
        <v>-271.3304664199478</v>
      </c>
      <c r="S704" s="55" t="n">
        <v>-273.637601538918</v>
      </c>
      <c r="T704" s="55" t="n">
        <v>2.307135118970254</v>
      </c>
      <c r="U704" s="55" t="n">
        <v>6.880620290289006</v>
      </c>
      <c r="V704" s="55" t="n">
        <v>126.5784090580966</v>
      </c>
      <c r="W704" s="55" t="n">
        <v>127.7601496557746</v>
      </c>
      <c r="X704" s="55" t="n">
        <v>-1.181740597677966</v>
      </c>
      <c r="Y704" s="55" t="n">
        <v>-25.53865205571175</v>
      </c>
      <c r="Z704" s="55" t="n">
        <v>-0.4056906248225752</v>
      </c>
      <c r="AA704" s="55" t="n">
        <v>0.6474832189819262</v>
      </c>
      <c r="AB704" s="55" t="n">
        <v>0.1663585050423656</v>
      </c>
      <c r="AC704" s="55" t="n">
        <v>-0.371086593965221</v>
      </c>
      <c r="AD704" s="55" t="n">
        <v>0.6668124778951636</v>
      </c>
      <c r="AE704" s="55" t="n">
        <v>0.1501937091608152</v>
      </c>
      <c r="AF704" s="55" t="n">
        <v>-34.60403085735425</v>
      </c>
      <c r="AG704" s="55" t="n">
        <v>-19.32925891323745</v>
      </c>
      <c r="AH704" s="55" t="n">
        <v>16.1647958815504</v>
      </c>
      <c r="AI704" s="55" t="n">
        <v>42.80607232162141</v>
      </c>
      <c r="AJ704" s="55" t="n">
        <v>0</v>
      </c>
    </row>
    <row r="705">
      <c r="A705" s="55" t="n">
        <v>14.32</v>
      </c>
      <c r="B705" s="55" t="n">
        <v>-49.57248032205737</v>
      </c>
      <c r="C705" s="55" t="n">
        <v>-52.29800116872281</v>
      </c>
      <c r="D705" s="55" t="n">
        <v>2.725520846665441</v>
      </c>
      <c r="E705" s="55" t="n">
        <v>-0.2086105918387674</v>
      </c>
      <c r="F705" s="55" t="n">
        <v>-134.2170823827807</v>
      </c>
      <c r="G705" s="55" t="n">
        <v>-135.1878206186036</v>
      </c>
      <c r="H705" s="55" t="n">
        <v>0.9707382358228709</v>
      </c>
      <c r="I705" s="55" t="n">
        <v>-0.6326265750834588</v>
      </c>
      <c r="J705" s="55" t="n">
        <v>-67.67261814069667</v>
      </c>
      <c r="K705" s="55" t="n">
        <v>-67.88265207088764</v>
      </c>
      <c r="L705" s="55" t="n">
        <v>0.210033930190979</v>
      </c>
      <c r="M705" s="55" t="n">
        <v>0.02623543042987605</v>
      </c>
      <c r="N705" s="55" t="n">
        <v>-67.43713248689789</v>
      </c>
      <c r="O705" s="55" t="n">
        <v>-68.56984185230684</v>
      </c>
      <c r="P705" s="55" t="n">
        <v>1.132709365408946</v>
      </c>
      <c r="Q705" s="55" t="n">
        <v>4.668786391607423</v>
      </c>
      <c r="R705" s="55" t="n">
        <v>-271.3304664199478</v>
      </c>
      <c r="S705" s="55" t="n">
        <v>-273.5235421306249</v>
      </c>
      <c r="T705" s="55" t="n">
        <v>2.19307571067712</v>
      </c>
      <c r="U705" s="55" t="n">
        <v>4.577248946228421</v>
      </c>
      <c r="V705" s="55" t="n">
        <v>126.5784090580966</v>
      </c>
      <c r="W705" s="55" t="n">
        <v>127.181061336237</v>
      </c>
      <c r="X705" s="55" t="n">
        <v>-0.602652278140363</v>
      </c>
      <c r="Y705" s="55" t="n">
        <v>-31.91504682907576</v>
      </c>
      <c r="Z705" s="55" t="n">
        <v>-0.4056906248225752</v>
      </c>
      <c r="AA705" s="55" t="n">
        <v>0.6474832189819262</v>
      </c>
      <c r="AB705" s="55" t="n">
        <v>0.1663585050423656</v>
      </c>
      <c r="AC705" s="55" t="n">
        <v>-0.3711437558116745</v>
      </c>
      <c r="AD705" s="55" t="n">
        <v>0.6669196414567267</v>
      </c>
      <c r="AE705" s="55" t="n">
        <v>0.1501642452508083</v>
      </c>
      <c r="AF705" s="55" t="n">
        <v>-34.54686901090076</v>
      </c>
      <c r="AG705" s="55" t="n">
        <v>-19.43642247480049</v>
      </c>
      <c r="AH705" s="55" t="n">
        <v>16.19425979155728</v>
      </c>
      <c r="AI705" s="55" t="n">
        <v>42.81956010133351</v>
      </c>
      <c r="AJ705" s="55" t="n">
        <v>0</v>
      </c>
    </row>
    <row r="706">
      <c r="A706" s="55" t="n">
        <v>14.34</v>
      </c>
      <c r="B706" s="55" t="n">
        <v>-49.57248032205737</v>
      </c>
      <c r="C706" s="55" t="n">
        <v>-52.2906025482896</v>
      </c>
      <c r="D706" s="55" t="n">
        <v>2.718122226232231</v>
      </c>
      <c r="E706" s="55" t="n">
        <v>0.9013307102095628</v>
      </c>
      <c r="F706" s="55" t="n">
        <v>-134.2170823827807</v>
      </c>
      <c r="G706" s="55" t="n">
        <v>-135.2001525460968</v>
      </c>
      <c r="H706" s="55" t="n">
        <v>0.9830701633160295</v>
      </c>
      <c r="I706" s="55" t="n">
        <v>-0.597305605970741</v>
      </c>
      <c r="J706" s="55" t="n">
        <v>-67.67261814069667</v>
      </c>
      <c r="K706" s="55" t="n">
        <v>-67.88214282774121</v>
      </c>
      <c r="L706" s="55" t="n">
        <v>0.209524687044543</v>
      </c>
      <c r="M706" s="55" t="n">
        <v>0.02284649706408368</v>
      </c>
      <c r="N706" s="55" t="n">
        <v>-67.43713248689789</v>
      </c>
      <c r="O706" s="55" t="n">
        <v>-68.47370082287949</v>
      </c>
      <c r="P706" s="55" t="n">
        <v>1.036568335981599</v>
      </c>
      <c r="Q706" s="55" t="n">
        <v>4.906764899552143</v>
      </c>
      <c r="R706" s="55" t="n">
        <v>-271.3304664199478</v>
      </c>
      <c r="S706" s="55" t="n">
        <v>-273.4602304630741</v>
      </c>
      <c r="T706" s="55" t="n">
        <v>2.12976404312634</v>
      </c>
      <c r="U706" s="55" t="n">
        <v>1.849800220402903</v>
      </c>
      <c r="V706" s="55" t="n">
        <v>126.5784090580966</v>
      </c>
      <c r="W706" s="55" t="n">
        <v>126.4863666308974</v>
      </c>
      <c r="X706" s="55" t="n">
        <v>0.09204242719923252</v>
      </c>
      <c r="Y706" s="55" t="n">
        <v>-37.14216486776857</v>
      </c>
      <c r="Z706" s="55" t="n">
        <v>-0.4056906248225752</v>
      </c>
      <c r="AA706" s="55" t="n">
        <v>0.6474832189819262</v>
      </c>
      <c r="AB706" s="55" t="n">
        <v>0.1663585050423656</v>
      </c>
      <c r="AC706" s="55" t="n">
        <v>-0.3713979051083242</v>
      </c>
      <c r="AD706" s="55" t="n">
        <v>0.6669406412801689</v>
      </c>
      <c r="AE706" s="55" t="n">
        <v>0.1501552099870856</v>
      </c>
      <c r="AF706" s="55" t="n">
        <v>-34.29271971425108</v>
      </c>
      <c r="AG706" s="55" t="n">
        <v>-19.45742229824276</v>
      </c>
      <c r="AH706" s="55" t="n">
        <v>16.20329505528004</v>
      </c>
      <c r="AI706" s="55" t="n">
        <v>42.62779232543954</v>
      </c>
      <c r="AJ706" s="55" t="n">
        <v>0</v>
      </c>
    </row>
    <row r="707">
      <c r="A707" s="55" t="n">
        <v>14.36</v>
      </c>
      <c r="B707" s="55" t="n">
        <v>-49.57248032205737</v>
      </c>
      <c r="C707" s="55" t="n">
        <v>-52.26070626120183</v>
      </c>
      <c r="D707" s="55" t="n">
        <v>2.688225939144456</v>
      </c>
      <c r="E707" s="55" t="n">
        <v>2.030228611630938</v>
      </c>
      <c r="F707" s="55" t="n">
        <v>-134.2170823827807</v>
      </c>
      <c r="G707" s="55" t="n">
        <v>-135.2114540053392</v>
      </c>
      <c r="H707" s="55" t="n">
        <v>0.9943716225584865</v>
      </c>
      <c r="I707" s="55" t="n">
        <v>-0.5324855062408983</v>
      </c>
      <c r="J707" s="55" t="n">
        <v>-67.67261814069667</v>
      </c>
      <c r="K707" s="55" t="n">
        <v>-67.88178744197364</v>
      </c>
      <c r="L707" s="55" t="n">
        <v>0.2091693012769698</v>
      </c>
      <c r="M707" s="55" t="n">
        <v>0.01078948384571285</v>
      </c>
      <c r="N707" s="55" t="n">
        <v>-67.43713248689789</v>
      </c>
      <c r="O707" s="55" t="n">
        <v>-68.37496424593725</v>
      </c>
      <c r="P707" s="55" t="n">
        <v>0.937831759039353</v>
      </c>
      <c r="Q707" s="55" t="n">
        <v>4.941993164594123</v>
      </c>
      <c r="R707" s="55" t="n">
        <v>-271.3304664199478</v>
      </c>
      <c r="S707" s="55" t="n">
        <v>-273.4537832769026</v>
      </c>
      <c r="T707" s="55" t="n">
        <v>2.123316856954865</v>
      </c>
      <c r="U707" s="55" t="n">
        <v>-1.070919920102847</v>
      </c>
      <c r="V707" s="55" t="n">
        <v>126.5784090580966</v>
      </c>
      <c r="W707" s="55" t="n">
        <v>125.7002653126036</v>
      </c>
      <c r="X707" s="55" t="n">
        <v>0.8781437454930177</v>
      </c>
      <c r="Y707" s="55" t="n">
        <v>-41.10770611005013</v>
      </c>
      <c r="Z707" s="55" t="n">
        <v>-0.4056906248225752</v>
      </c>
      <c r="AA707" s="55" t="n">
        <v>0.6474832189819262</v>
      </c>
      <c r="AB707" s="55" t="n">
        <v>0.1663585050423656</v>
      </c>
      <c r="AC707" s="55" t="n">
        <v>-0.3718506812336226</v>
      </c>
      <c r="AD707" s="55" t="n">
        <v>0.6668670917312791</v>
      </c>
      <c r="AE707" s="55" t="n">
        <v>0.1501678807770607</v>
      </c>
      <c r="AF707" s="55" t="n">
        <v>-33.83994358895265</v>
      </c>
      <c r="AG707" s="55" t="n">
        <v>-19.38387274935294</v>
      </c>
      <c r="AH707" s="55" t="n">
        <v>16.1906242653049</v>
      </c>
      <c r="AI707" s="55" t="n">
        <v>42.22573408440503</v>
      </c>
      <c r="AJ707" s="55" t="n">
        <v>0</v>
      </c>
    </row>
    <row r="708">
      <c r="A708" s="55" t="n">
        <v>14.38</v>
      </c>
      <c r="B708" s="55" t="n">
        <v>-49.57248032205737</v>
      </c>
      <c r="C708" s="55" t="n">
        <v>-52.20882738139696</v>
      </c>
      <c r="D708" s="55" t="n">
        <v>2.636347059339593</v>
      </c>
      <c r="E708" s="55" t="n">
        <v>3.092443203725941</v>
      </c>
      <c r="F708" s="55" t="n">
        <v>-134.2170823827807</v>
      </c>
      <c r="G708" s="55" t="n">
        <v>-135.2212583957879</v>
      </c>
      <c r="H708" s="55" t="n">
        <v>1.004176013007209</v>
      </c>
      <c r="I708" s="55" t="n">
        <v>-0.4502210860401193</v>
      </c>
      <c r="J708" s="55" t="n">
        <v>-67.67261814069667</v>
      </c>
      <c r="K708" s="55" t="n">
        <v>-67.88177975314711</v>
      </c>
      <c r="L708" s="55" t="n">
        <v>0.2091616124504493</v>
      </c>
      <c r="M708" s="55" t="n">
        <v>-0.01138050218765275</v>
      </c>
      <c r="N708" s="55" t="n">
        <v>-67.43713248689789</v>
      </c>
      <c r="O708" s="55" t="n">
        <v>-68.27735738582282</v>
      </c>
      <c r="P708" s="55" t="n">
        <v>0.8402248989249215</v>
      </c>
      <c r="Q708" s="55" t="n">
        <v>4.806571247336476</v>
      </c>
      <c r="R708" s="55" t="n">
        <v>-271.3304664199478</v>
      </c>
      <c r="S708" s="55" t="n">
        <v>-273.5054685940875</v>
      </c>
      <c r="T708" s="55" t="n">
        <v>2.175002174139643</v>
      </c>
      <c r="U708" s="55" t="n">
        <v>-3.935885813541287</v>
      </c>
      <c r="V708" s="55" t="n">
        <v>126.5784090580966</v>
      </c>
      <c r="W708" s="55" t="n">
        <v>124.8487560019495</v>
      </c>
      <c r="X708" s="55" t="n">
        <v>1.729653056147066</v>
      </c>
      <c r="Y708" s="55" t="n">
        <v>-43.74330056698094</v>
      </c>
      <c r="Z708" s="55" t="n">
        <v>-0.4056906248225752</v>
      </c>
      <c r="AA708" s="55" t="n">
        <v>0.6474832189819262</v>
      </c>
      <c r="AB708" s="55" t="n">
        <v>0.1663585050423656</v>
      </c>
      <c r="AC708" s="55" t="n">
        <v>-0.372490460296797</v>
      </c>
      <c r="AD708" s="55" t="n">
        <v>0.6666976237001493</v>
      </c>
      <c r="AE708" s="55" t="n">
        <v>0.1502009588460297</v>
      </c>
      <c r="AF708" s="55" t="n">
        <v>-33.20016452577823</v>
      </c>
      <c r="AG708" s="55" t="n">
        <v>-19.21440471822311</v>
      </c>
      <c r="AH708" s="55" t="n">
        <v>16.15754619633589</v>
      </c>
      <c r="AI708" s="55" t="n">
        <v>41.62343777610333</v>
      </c>
      <c r="AJ708" s="55" t="n">
        <v>0</v>
      </c>
    </row>
    <row r="709">
      <c r="A709" s="55" t="n">
        <v>14.4</v>
      </c>
      <c r="B709" s="55" t="n">
        <v>-49.57248032205737</v>
      </c>
      <c r="C709" s="55" t="n">
        <v>-52.13719735046183</v>
      </c>
      <c r="D709" s="55" t="n">
        <v>2.564717028404459</v>
      </c>
      <c r="E709" s="55" t="n">
        <v>4.002795840261153</v>
      </c>
      <c r="F709" s="55" t="n">
        <v>-134.2170823827807</v>
      </c>
      <c r="G709" s="55" t="n">
        <v>-135.2293529864896</v>
      </c>
      <c r="H709" s="55" t="n">
        <v>1.012270603708852</v>
      </c>
      <c r="I709" s="55" t="n">
        <v>-0.3634887474785063</v>
      </c>
      <c r="J709" s="55" t="n">
        <v>-67.67261814069667</v>
      </c>
      <c r="K709" s="55" t="n">
        <v>-67.88230883305577</v>
      </c>
      <c r="L709" s="55" t="n">
        <v>0.2096906923591047</v>
      </c>
      <c r="M709" s="55" t="n">
        <v>-0.04185792852208977</v>
      </c>
      <c r="N709" s="55" t="n">
        <v>-67.43713248689789</v>
      </c>
      <c r="O709" s="55" t="n">
        <v>-68.18391569290662</v>
      </c>
      <c r="P709" s="55" t="n">
        <v>0.7467832060087315</v>
      </c>
      <c r="Q709" s="55" t="n">
        <v>4.536799867612166</v>
      </c>
      <c r="R709" s="55" t="n">
        <v>-271.3304664199478</v>
      </c>
      <c r="S709" s="55" t="n">
        <v>-273.6115346438288</v>
      </c>
      <c r="T709" s="55" t="n">
        <v>2.281068223880984</v>
      </c>
      <c r="U709" s="55" t="n">
        <v>-6.494776750934264</v>
      </c>
      <c r="V709" s="55" t="n">
        <v>126.5784090580966</v>
      </c>
      <c r="W709" s="55" t="n">
        <v>123.9588007020882</v>
      </c>
      <c r="X709" s="55" t="n">
        <v>2.619608356008383</v>
      </c>
      <c r="Y709" s="55" t="n">
        <v>-45.0185829887873</v>
      </c>
      <c r="Z709" s="55" t="n">
        <v>-0.4056906248225752</v>
      </c>
      <c r="AA709" s="55" t="n">
        <v>0.6474832189819262</v>
      </c>
      <c r="AB709" s="55" t="n">
        <v>0.1663585050423656</v>
      </c>
      <c r="AC709" s="55" t="n">
        <v>-0.3732921040863208</v>
      </c>
      <c r="AD709" s="55" t="n">
        <v>0.6664385784559949</v>
      </c>
      <c r="AE709" s="55" t="n">
        <v>0.1502507255692446</v>
      </c>
      <c r="AF709" s="55" t="n">
        <v>-32.39852073625443</v>
      </c>
      <c r="AG709" s="55" t="n">
        <v>-18.95535947406868</v>
      </c>
      <c r="AH709" s="55" t="n">
        <v>16.10777947312106</v>
      </c>
      <c r="AI709" s="55" t="n">
        <v>40.84642405698905</v>
      </c>
      <c r="AJ709" s="55" t="n">
        <v>0</v>
      </c>
    </row>
    <row r="710">
      <c r="A710" s="55" t="n">
        <v>14.42</v>
      </c>
      <c r="B710" s="55" t="n">
        <v>-49.57248032205737</v>
      </c>
      <c r="C710" s="55" t="n">
        <v>-52.04967903750809</v>
      </c>
      <c r="D710" s="55" t="n">
        <v>2.477198715450725</v>
      </c>
      <c r="E710" s="55" t="n">
        <v>4.683877765803168</v>
      </c>
      <c r="F710" s="55" t="n">
        <v>-134.2170823827807</v>
      </c>
      <c r="G710" s="55" t="n">
        <v>-135.2357732562976</v>
      </c>
      <c r="H710" s="55" t="n">
        <v>1.018690873516823</v>
      </c>
      <c r="I710" s="55" t="n">
        <v>-0.2838725497084119</v>
      </c>
      <c r="J710" s="55" t="n">
        <v>-67.67261814069667</v>
      </c>
      <c r="K710" s="55" t="n">
        <v>-67.88349580449024</v>
      </c>
      <c r="L710" s="55" t="n">
        <v>0.2108776637935751</v>
      </c>
      <c r="M710" s="55" t="n">
        <v>-0.07592696363052587</v>
      </c>
      <c r="N710" s="55" t="n">
        <v>-67.43713248689789</v>
      </c>
      <c r="O710" s="55" t="n">
        <v>-68.09692697091016</v>
      </c>
      <c r="P710" s="55" t="n">
        <v>0.6597944840122664</v>
      </c>
      <c r="Q710" s="55" t="n">
        <v>4.170671166837595</v>
      </c>
      <c r="R710" s="55" t="n">
        <v>-271.3304664199478</v>
      </c>
      <c r="S710" s="55" t="n">
        <v>-273.7634187062357</v>
      </c>
      <c r="T710" s="55" t="n">
        <v>2.432952286287905</v>
      </c>
      <c r="U710" s="55" t="n">
        <v>-8.518496801983705</v>
      </c>
      <c r="V710" s="55" t="n">
        <v>126.5784090580966</v>
      </c>
      <c r="W710" s="55" t="n">
        <v>123.0576020888067</v>
      </c>
      <c r="X710" s="55" t="n">
        <v>3.520806969289933</v>
      </c>
      <c r="Y710" s="55" t="n">
        <v>-44.93786325065576</v>
      </c>
      <c r="Z710" s="55" t="n">
        <v>-0.4056906248225752</v>
      </c>
      <c r="AA710" s="55" t="n">
        <v>0.6474832189819262</v>
      </c>
      <c r="AB710" s="55" t="n">
        <v>0.1663585050423656</v>
      </c>
      <c r="AC710" s="55" t="n">
        <v>-0.3742179316064811</v>
      </c>
      <c r="AD710" s="55" t="n">
        <v>0.6661040320030066</v>
      </c>
      <c r="AE710" s="55" t="n">
        <v>0.1503116529553638</v>
      </c>
      <c r="AF710" s="55" t="n">
        <v>-31.47269321609408</v>
      </c>
      <c r="AG710" s="55" t="n">
        <v>-18.62081302108043</v>
      </c>
      <c r="AH710" s="55" t="n">
        <v>16.04685208700188</v>
      </c>
      <c r="AI710" s="55" t="n">
        <v>39.93452839013538</v>
      </c>
      <c r="AJ710" s="55" t="n">
        <v>0</v>
      </c>
    </row>
    <row r="711">
      <c r="A711" s="55" t="n">
        <v>14.44</v>
      </c>
      <c r="B711" s="55" t="n">
        <v>-49.57248032205737</v>
      </c>
      <c r="C711" s="55" t="n">
        <v>-51.95153291053353</v>
      </c>
      <c r="D711" s="55" t="n">
        <v>2.37905258847616</v>
      </c>
      <c r="E711" s="55" t="n">
        <v>5.073473095083701</v>
      </c>
      <c r="F711" s="55" t="n">
        <v>-134.2170823827807</v>
      </c>
      <c r="G711" s="55" t="n">
        <v>-135.2407525388797</v>
      </c>
      <c r="H711" s="55" t="n">
        <v>1.023670156098998</v>
      </c>
      <c r="I711" s="55" t="n">
        <v>-0.2195406624196445</v>
      </c>
      <c r="J711" s="55" t="n">
        <v>-67.67261814069667</v>
      </c>
      <c r="K711" s="55" t="n">
        <v>-67.88534895618341</v>
      </c>
      <c r="L711" s="55" t="n">
        <v>0.2127308154867326</v>
      </c>
      <c r="M711" s="55" t="n">
        <v>-0.1072948060288725</v>
      </c>
      <c r="N711" s="55" t="n">
        <v>-67.43713248689789</v>
      </c>
      <c r="O711" s="55" t="n">
        <v>-68.01792837916945</v>
      </c>
      <c r="P711" s="55" t="n">
        <v>0.5807958922715539</v>
      </c>
      <c r="Q711" s="55" t="n">
        <v>3.745009406380616</v>
      </c>
      <c r="R711" s="55" t="n">
        <v>-271.3304664199478</v>
      </c>
      <c r="S711" s="55" t="n">
        <v>-273.9484026885185</v>
      </c>
      <c r="T711" s="55" t="n">
        <v>2.617936268570741</v>
      </c>
      <c r="U711" s="55" t="n">
        <v>-9.821080338052784</v>
      </c>
      <c r="V711" s="55" t="n">
        <v>126.5784090580966</v>
      </c>
      <c r="W711" s="55" t="n">
        <v>122.1719389661689</v>
      </c>
      <c r="X711" s="55" t="n">
        <v>4.406470091927742</v>
      </c>
      <c r="Y711" s="55" t="n">
        <v>-43.53732869159989</v>
      </c>
      <c r="Z711" s="55" t="n">
        <v>-0.4056906248225752</v>
      </c>
      <c r="AA711" s="55" t="n">
        <v>0.6474832189819262</v>
      </c>
      <c r="AB711" s="55" t="n">
        <v>0.1663585050423656</v>
      </c>
      <c r="AC711" s="55" t="n">
        <v>-0.3752198070631779</v>
      </c>
      <c r="AD711" s="55" t="n">
        <v>0.6657150928008629</v>
      </c>
      <c r="AE711" s="55" t="n">
        <v>0.1503773348041858</v>
      </c>
      <c r="AF711" s="55" t="n">
        <v>-30.47081775939736</v>
      </c>
      <c r="AG711" s="55" t="n">
        <v>-18.23187381893676</v>
      </c>
      <c r="AH711" s="55" t="n">
        <v>15.9811702381798</v>
      </c>
      <c r="AI711" s="55" t="n">
        <v>38.93930867462494</v>
      </c>
      <c r="AJ711" s="55" t="n">
        <v>0</v>
      </c>
    </row>
    <row r="712">
      <c r="A712" s="55" t="n">
        <v>14.46</v>
      </c>
      <c r="B712" s="55" t="n">
        <v>-49.57248032205737</v>
      </c>
      <c r="C712" s="55" t="n">
        <v>-51.84904323227038</v>
      </c>
      <c r="D712" s="55" t="n">
        <v>2.276562910213007</v>
      </c>
      <c r="E712" s="55" t="n">
        <v>5.131126329560265</v>
      </c>
      <c r="F712" s="55" t="n">
        <v>-134.2170823827807</v>
      </c>
      <c r="G712" s="55" t="n">
        <v>-135.2446432301048</v>
      </c>
      <c r="H712" s="55" t="n">
        <v>1.027560847324049</v>
      </c>
      <c r="I712" s="55" t="n">
        <v>-0.1743688492066463</v>
      </c>
      <c r="J712" s="55" t="n">
        <v>-67.67261814069667</v>
      </c>
      <c r="K712" s="55" t="n">
        <v>-67.88774490543167</v>
      </c>
      <c r="L712" s="55" t="n">
        <v>0.2151267647350117</v>
      </c>
      <c r="M712" s="55" t="n">
        <v>-0.1293436209485901</v>
      </c>
      <c r="N712" s="55" t="n">
        <v>-67.43713248689789</v>
      </c>
      <c r="O712" s="55" t="n">
        <v>-67.94775731448533</v>
      </c>
      <c r="P712" s="55" t="n">
        <v>0.5106248275874328</v>
      </c>
      <c r="Q712" s="55" t="n">
        <v>3.292649276703694</v>
      </c>
      <c r="R712" s="55" t="n">
        <v>-271.3304664199478</v>
      </c>
      <c r="S712" s="55" t="n">
        <v>-274.1506847601534</v>
      </c>
      <c r="T712" s="55" t="n">
        <v>2.820218340205639</v>
      </c>
      <c r="U712" s="55" t="n">
        <v>-10.27914518668977</v>
      </c>
      <c r="V712" s="55" t="n">
        <v>126.5784090580966</v>
      </c>
      <c r="W712" s="55" t="n">
        <v>121.3275532682657</v>
      </c>
      <c r="X712" s="55" t="n">
        <v>5.25085578983086</v>
      </c>
      <c r="Y712" s="55" t="n">
        <v>-40.88279093099658</v>
      </c>
      <c r="Z712" s="55" t="n">
        <v>-0.4056906248225752</v>
      </c>
      <c r="AA712" s="55" t="n">
        <v>0.6474832189819262</v>
      </c>
      <c r="AB712" s="55" t="n">
        <v>0.1663585050423656</v>
      </c>
      <c r="AC712" s="55" t="n">
        <v>-0.3762422585543269</v>
      </c>
      <c r="AD712" s="55" t="n">
        <v>0.6652984590595384</v>
      </c>
      <c r="AE712" s="55" t="n">
        <v>0.1504415151655029</v>
      </c>
      <c r="AF712" s="55" t="n">
        <v>-29.44836626824831</v>
      </c>
      <c r="AG712" s="55" t="n">
        <v>-17.81524007761226</v>
      </c>
      <c r="AH712" s="55" t="n">
        <v>15.91698987686277</v>
      </c>
      <c r="AI712" s="55" t="n">
        <v>37.92017433546448</v>
      </c>
      <c r="AJ712" s="55" t="n">
        <v>0</v>
      </c>
    </row>
    <row r="713">
      <c r="A713" s="55" t="n">
        <v>14.48</v>
      </c>
      <c r="B713" s="55" t="n">
        <v>-49.57248032205737</v>
      </c>
      <c r="C713" s="55" t="n">
        <v>-51.74902703165882</v>
      </c>
      <c r="D713" s="55" t="n">
        <v>2.176546709601448</v>
      </c>
      <c r="E713" s="55" t="n">
        <v>4.843162984297996</v>
      </c>
      <c r="F713" s="55" t="n">
        <v>-134.2170823827807</v>
      </c>
      <c r="G713" s="55" t="n">
        <v>-135.2478271240097</v>
      </c>
      <c r="H713" s="55" t="n">
        <v>1.030744741229009</v>
      </c>
      <c r="I713" s="55" t="n">
        <v>-0.1476917707389877</v>
      </c>
      <c r="J713" s="55" t="n">
        <v>-67.67261814069667</v>
      </c>
      <c r="K713" s="55" t="n">
        <v>-67.89044111945903</v>
      </c>
      <c r="L713" s="55" t="n">
        <v>0.2178229787623591</v>
      </c>
      <c r="M713" s="55" t="n">
        <v>-0.1370551985886823</v>
      </c>
      <c r="N713" s="55" t="n">
        <v>-67.43713248689789</v>
      </c>
      <c r="O713" s="55" t="n">
        <v>-67.88667102050584</v>
      </c>
      <c r="P713" s="55" t="n">
        <v>0.4495385336079464</v>
      </c>
      <c r="Q713" s="55" t="n">
        <v>2.839156990025688</v>
      </c>
      <c r="R713" s="55" t="n">
        <v>-271.3304664199478</v>
      </c>
      <c r="S713" s="55" t="n">
        <v>-274.3527843146214</v>
      </c>
      <c r="T713" s="55" t="n">
        <v>3.022317894673586</v>
      </c>
      <c r="U713" s="55" t="n">
        <v>-9.845967543776945</v>
      </c>
      <c r="V713" s="55" t="n">
        <v>126.5784090580966</v>
      </c>
      <c r="W713" s="55" t="n">
        <v>120.5485906845788</v>
      </c>
      <c r="X713" s="55" t="n">
        <v>6.029818373517802</v>
      </c>
      <c r="Y713" s="55" t="n">
        <v>-37.06608716372764</v>
      </c>
      <c r="Z713" s="55" t="n">
        <v>-0.4056906248225752</v>
      </c>
      <c r="AA713" s="55" t="n">
        <v>0.6474832189819262</v>
      </c>
      <c r="AB713" s="55" t="n">
        <v>0.1663585050423656</v>
      </c>
      <c r="AC713" s="55" t="n">
        <v>-0.3772264281141716</v>
      </c>
      <c r="AD713" s="55" t="n">
        <v>0.664884257831763</v>
      </c>
      <c r="AE713" s="55" t="n">
        <v>0.1504989742831385</v>
      </c>
      <c r="AF713" s="55" t="n">
        <v>-28.46419670840361</v>
      </c>
      <c r="AG713" s="55" t="n">
        <v>-17.40103884983679</v>
      </c>
      <c r="AH713" s="55" t="n">
        <v>15.85953075922708</v>
      </c>
      <c r="AI713" s="55" t="n">
        <v>36.93956365756225</v>
      </c>
      <c r="AJ713" s="55" t="n">
        <v>0</v>
      </c>
    </row>
    <row r="714">
      <c r="A714" s="55" t="n">
        <v>14.5</v>
      </c>
      <c r="B714" s="55" t="n">
        <v>-49.57248032205737</v>
      </c>
      <c r="C714" s="55" t="n">
        <v>-51.65827050614068</v>
      </c>
      <c r="D714" s="55" t="n">
        <v>2.085790184083315</v>
      </c>
      <c r="E714" s="55" t="n">
        <v>4.225101693657236</v>
      </c>
      <c r="F714" s="55" t="n">
        <v>-134.2170823827807</v>
      </c>
      <c r="G714" s="55" t="n">
        <v>-135.250634066775</v>
      </c>
      <c r="H714" s="55" t="n">
        <v>1.033551683994246</v>
      </c>
      <c r="I714" s="55" t="n">
        <v>-0.1353111009121746</v>
      </c>
      <c r="J714" s="55" t="n">
        <v>-67.67261814069667</v>
      </c>
      <c r="K714" s="55" t="n">
        <v>-67.89312319697382</v>
      </c>
      <c r="L714" s="55" t="n">
        <v>0.2205050562771528</v>
      </c>
      <c r="M714" s="55" t="n">
        <v>-0.1283487448390901</v>
      </c>
      <c r="N714" s="55" t="n">
        <v>-67.43713248689789</v>
      </c>
      <c r="O714" s="55" t="n">
        <v>-67.83450048128623</v>
      </c>
      <c r="P714" s="55" t="n">
        <v>0.3973679943883315</v>
      </c>
      <c r="Q714" s="55" t="n">
        <v>2.40166117700337</v>
      </c>
      <c r="R714" s="55" t="n">
        <v>-271.3304664199478</v>
      </c>
      <c r="S714" s="55" t="n">
        <v>-274.537169028141</v>
      </c>
      <c r="T714" s="55" t="n">
        <v>3.20670260819324</v>
      </c>
      <c r="U714" s="55" t="n">
        <v>-8.559361502030804</v>
      </c>
      <c r="V714" s="55" t="n">
        <v>126.5784090580966</v>
      </c>
      <c r="W714" s="55" t="n">
        <v>119.8571187429204</v>
      </c>
      <c r="X714" s="55" t="n">
        <v>6.721290315176176</v>
      </c>
      <c r="Y714" s="55" t="n">
        <v>-32.20179885554462</v>
      </c>
      <c r="Z714" s="55" t="n">
        <v>-0.4056906248225752</v>
      </c>
      <c r="AA714" s="55" t="n">
        <v>0.6474832189819262</v>
      </c>
      <c r="AB714" s="55" t="n">
        <v>0.1663585050423656</v>
      </c>
      <c r="AC714" s="55" t="n">
        <v>-0.3781144827417759</v>
      </c>
      <c r="AD714" s="55" t="n">
        <v>0.6645033818799109</v>
      </c>
      <c r="AE714" s="55" t="n">
        <v>0.1505460917881067</v>
      </c>
      <c r="AF714" s="55" t="n">
        <v>-27.57614208079934</v>
      </c>
      <c r="AG714" s="55" t="n">
        <v>-17.02016289798469</v>
      </c>
      <c r="AH714" s="55" t="n">
        <v>15.81241325425892</v>
      </c>
      <c r="AI714" s="55" t="n">
        <v>36.05775880525341</v>
      </c>
      <c r="AJ714" s="55" t="n">
        <v>0</v>
      </c>
    </row>
    <row r="715">
      <c r="A715" s="55" t="n">
        <v>14.52</v>
      </c>
      <c r="B715" s="55" t="n">
        <v>-49.57248032205737</v>
      </c>
      <c r="C715" s="55" t="n">
        <v>-51.58294313745333</v>
      </c>
      <c r="D715" s="55" t="n">
        <v>2.010462815395964</v>
      </c>
      <c r="E715" s="55" t="n">
        <v>3.321455958362768</v>
      </c>
      <c r="F715" s="55" t="n">
        <v>-134.2170823827807</v>
      </c>
      <c r="G715" s="55" t="n">
        <v>-135.2532877328734</v>
      </c>
      <c r="H715" s="55" t="n">
        <v>1.036205350092705</v>
      </c>
      <c r="I715" s="55" t="n">
        <v>-0.1311565365438092</v>
      </c>
      <c r="J715" s="55" t="n">
        <v>-67.67261814069667</v>
      </c>
      <c r="K715" s="55" t="n">
        <v>-67.8954692279692</v>
      </c>
      <c r="L715" s="55" t="n">
        <v>0.2228510872725376</v>
      </c>
      <c r="M715" s="55" t="n">
        <v>-0.1044382647323566</v>
      </c>
      <c r="N715" s="55" t="n">
        <v>-67.43713248689789</v>
      </c>
      <c r="O715" s="55" t="n">
        <v>-67.79084645770402</v>
      </c>
      <c r="P715" s="55" t="n">
        <v>0.3537139708061285</v>
      </c>
      <c r="Q715" s="55" t="n">
        <v>1.986509496593431</v>
      </c>
      <c r="R715" s="55" t="n">
        <v>-271.3304664199478</v>
      </c>
      <c r="S715" s="55" t="n">
        <v>-274.6879417054785</v>
      </c>
      <c r="T715" s="55" t="n">
        <v>3.357475285530719</v>
      </c>
      <c r="U715" s="55" t="n">
        <v>-6.54030173245335</v>
      </c>
      <c r="V715" s="55" t="n">
        <v>126.5784090580966</v>
      </c>
      <c r="W715" s="55" t="n">
        <v>119.2726845914443</v>
      </c>
      <c r="X715" s="55" t="n">
        <v>7.305724466652297</v>
      </c>
      <c r="Y715" s="55" t="n">
        <v>-26.4261823467919</v>
      </c>
      <c r="Z715" s="55" t="n">
        <v>-0.4056906248225752</v>
      </c>
      <c r="AA715" s="55" t="n">
        <v>0.6474832189819262</v>
      </c>
      <c r="AB715" s="55" t="n">
        <v>0.1663585050423656</v>
      </c>
      <c r="AC715" s="55" t="n">
        <v>-0.3788541299875931</v>
      </c>
      <c r="AD715" s="55" t="n">
        <v>0.6641845710541263</v>
      </c>
      <c r="AE715" s="55" t="n">
        <v>0.1505809726921628</v>
      </c>
      <c r="AF715" s="55" t="n">
        <v>-26.83649483498213</v>
      </c>
      <c r="AG715" s="55" t="n">
        <v>-16.70135207220014</v>
      </c>
      <c r="AH715" s="55" t="n">
        <v>15.77753235020282</v>
      </c>
      <c r="AI715" s="55" t="n">
        <v>35.32793714794713</v>
      </c>
      <c r="AJ715" s="55" t="n">
        <v>0</v>
      </c>
    </row>
    <row r="716">
      <c r="A716" s="55" t="n">
        <v>14.54</v>
      </c>
      <c r="B716" s="55" t="n">
        <v>-49.57248032205737</v>
      </c>
      <c r="C716" s="55" t="n">
        <v>-51.52805012786815</v>
      </c>
      <c r="D716" s="55" t="n">
        <v>1.955569805810784</v>
      </c>
      <c r="E716" s="55" t="n">
        <v>2.202250732122343</v>
      </c>
      <c r="F716" s="55" t="n">
        <v>-134.2170823827807</v>
      </c>
      <c r="G716" s="55" t="n">
        <v>-135.2558870481637</v>
      </c>
      <c r="H716" s="55" t="n">
        <v>1.038804665383021</v>
      </c>
      <c r="I716" s="55" t="n">
        <v>-0.1290245229451833</v>
      </c>
      <c r="J716" s="55" t="n">
        <v>-67.67261814069667</v>
      </c>
      <c r="K716" s="55" t="n">
        <v>-67.89721167390584</v>
      </c>
      <c r="L716" s="55" t="n">
        <v>0.2245935332091709</v>
      </c>
      <c r="M716" s="55" t="n">
        <v>-0.06936256579803977</v>
      </c>
      <c r="N716" s="55" t="n">
        <v>-67.43713248689789</v>
      </c>
      <c r="O716" s="55" t="n">
        <v>-67.75530062849913</v>
      </c>
      <c r="P716" s="55" t="n">
        <v>0.318168141601234</v>
      </c>
      <c r="Q716" s="55" t="n">
        <v>1.589011631724695</v>
      </c>
      <c r="R716" s="55" t="n">
        <v>-271.3304664199478</v>
      </c>
      <c r="S716" s="55" t="n">
        <v>-274.7924066518237</v>
      </c>
      <c r="T716" s="55" t="n">
        <v>3.461940231875948</v>
      </c>
      <c r="U716" s="55" t="n">
        <v>-3.982587450404067</v>
      </c>
      <c r="V716" s="55" t="n">
        <v>126.5784090580966</v>
      </c>
      <c r="W716" s="55" t="n">
        <v>118.8118969646548</v>
      </c>
      <c r="X716" s="55" t="n">
        <v>7.766512093441821</v>
      </c>
      <c r="Y716" s="55" t="n">
        <v>-19.89551779695065</v>
      </c>
      <c r="Z716" s="55" t="n">
        <v>-0.4056906248225752</v>
      </c>
      <c r="AA716" s="55" t="n">
        <v>0.6474832189819262</v>
      </c>
      <c r="AB716" s="55" t="n">
        <v>0.1663585050423656</v>
      </c>
      <c r="AC716" s="55" t="n">
        <v>-0.3794028111335487</v>
      </c>
      <c r="AD716" s="55" t="n">
        <v>0.6639515853732821</v>
      </c>
      <c r="AE716" s="55" t="n">
        <v>0.1506031674264869</v>
      </c>
      <c r="AF716" s="55" t="n">
        <v>-26.2878136890265</v>
      </c>
      <c r="AG716" s="55" t="n">
        <v>-16.46836639135596</v>
      </c>
      <c r="AH716" s="55" t="n">
        <v>15.75533761587869</v>
      </c>
      <c r="AI716" s="55" t="n">
        <v>34.79205230421501</v>
      </c>
      <c r="AJ716" s="55" t="n">
        <v>0</v>
      </c>
    </row>
    <row r="717">
      <c r="A717" s="55" t="n">
        <v>14.56</v>
      </c>
      <c r="B717" s="55" t="n">
        <v>-49.57248032205737</v>
      </c>
      <c r="C717" s="55" t="n">
        <v>-51.49698726954927</v>
      </c>
      <c r="D717" s="55" t="n">
        <v>1.924506947491903</v>
      </c>
      <c r="E717" s="55" t="n">
        <v>0.9565137125899237</v>
      </c>
      <c r="F717" s="55" t="n">
        <v>-134.2170823827807</v>
      </c>
      <c r="G717" s="55" t="n">
        <v>-135.2584167823736</v>
      </c>
      <c r="H717" s="55" t="n">
        <v>1.041334399592823</v>
      </c>
      <c r="I717" s="55" t="n">
        <v>-0.1237262888041658</v>
      </c>
      <c r="J717" s="55" t="n">
        <v>-67.67261814069667</v>
      </c>
      <c r="K717" s="55" t="n">
        <v>-67.8981858199779</v>
      </c>
      <c r="L717" s="55" t="n">
        <v>0.2255676792812299</v>
      </c>
      <c r="M717" s="55" t="n">
        <v>-0.02911496826286317</v>
      </c>
      <c r="N717" s="55" t="n">
        <v>-67.43713248689789</v>
      </c>
      <c r="O717" s="55" t="n">
        <v>-67.72764688979274</v>
      </c>
      <c r="P717" s="55" t="n">
        <v>0.2905144028948474</v>
      </c>
      <c r="Q717" s="55" t="n">
        <v>1.195237877130855</v>
      </c>
      <c r="R717" s="55" t="n">
        <v>-271.3304664199478</v>
      </c>
      <c r="S717" s="55" t="n">
        <v>-274.8423368497888</v>
      </c>
      <c r="T717" s="55" t="n">
        <v>3.511870429841025</v>
      </c>
      <c r="U717" s="55" t="n">
        <v>-1.133714345284444</v>
      </c>
      <c r="V717" s="55" t="n">
        <v>126.5784090580966</v>
      </c>
      <c r="W717" s="55" t="n">
        <v>118.4880517101547</v>
      </c>
      <c r="X717" s="55" t="n">
        <v>8.090357347941886</v>
      </c>
      <c r="Y717" s="55" t="n">
        <v>-12.78360782252442</v>
      </c>
      <c r="Z717" s="55" t="n">
        <v>-0.4056906248225752</v>
      </c>
      <c r="AA717" s="55" t="n">
        <v>0.6474832189819262</v>
      </c>
      <c r="AB717" s="55" t="n">
        <v>0.1663585050423656</v>
      </c>
      <c r="AC717" s="55" t="n">
        <v>-0.3797311032846474</v>
      </c>
      <c r="AD717" s="55" t="n">
        <v>0.6638208519880981</v>
      </c>
      <c r="AE717" s="55" t="n">
        <v>0.150613155100355</v>
      </c>
      <c r="AF717" s="55" t="n">
        <v>-25.95952153792786</v>
      </c>
      <c r="AG717" s="55" t="n">
        <v>-16.33763300617197</v>
      </c>
      <c r="AH717" s="55" t="n">
        <v>15.74534994201063</v>
      </c>
      <c r="AI717" s="55" t="n">
        <v>34.47797928415866</v>
      </c>
      <c r="AJ717" s="55" t="n">
        <v>0</v>
      </c>
    </row>
    <row r="718">
      <c r="A718" s="55" t="n">
        <v>14.58</v>
      </c>
      <c r="B718" s="55" t="n">
        <v>-49.57248032205737</v>
      </c>
      <c r="C718" s="55" t="n">
        <v>-51.49124873306365</v>
      </c>
      <c r="D718" s="55" t="n">
        <v>1.918768411006278</v>
      </c>
      <c r="E718" s="55" t="n">
        <v>-0.3163346465811039</v>
      </c>
      <c r="F718" s="55" t="n">
        <v>-134.2170823827807</v>
      </c>
      <c r="G718" s="55" t="n">
        <v>-135.2607723625522</v>
      </c>
      <c r="H718" s="55" t="n">
        <v>1.043689979771465</v>
      </c>
      <c r="I718" s="55" t="n">
        <v>-0.1114695883708463</v>
      </c>
      <c r="J718" s="55" t="n">
        <v>-67.67261814069667</v>
      </c>
      <c r="K718" s="55" t="n">
        <v>-67.89835562921903</v>
      </c>
      <c r="L718" s="55" t="n">
        <v>0.2257374885223592</v>
      </c>
      <c r="M718" s="55" t="n">
        <v>0.00975866003705631</v>
      </c>
      <c r="N718" s="55" t="n">
        <v>-67.43713248689789</v>
      </c>
      <c r="O718" s="55" t="n">
        <v>-67.70802540678076</v>
      </c>
      <c r="P718" s="55" t="n">
        <v>0.2708929198828608</v>
      </c>
      <c r="Q718" s="55" t="n">
        <v>0.7842501058479351</v>
      </c>
      <c r="R718" s="55" t="n">
        <v>-271.3304664199478</v>
      </c>
      <c r="S718" s="55" t="n">
        <v>-274.8347781649592</v>
      </c>
      <c r="T718" s="55" t="n">
        <v>3.504311745011408</v>
      </c>
      <c r="U718" s="55" t="n">
        <v>1.73141655512451</v>
      </c>
      <c r="V718" s="55" t="n">
        <v>126.5784090580966</v>
      </c>
      <c r="W718" s="55" t="n">
        <v>118.3108023696619</v>
      </c>
      <c r="X718" s="55" t="n">
        <v>8.267606688434668</v>
      </c>
      <c r="Y718" s="55" t="n">
        <v>-5.279920658830648</v>
      </c>
      <c r="Z718" s="55" t="n">
        <v>-0.4056906248225752</v>
      </c>
      <c r="AA718" s="55" t="n">
        <v>0.6474832189819262</v>
      </c>
      <c r="AB718" s="55" t="n">
        <v>0.1663585050423656</v>
      </c>
      <c r="AC718" s="55" t="n">
        <v>-0.3798249711796399</v>
      </c>
      <c r="AD718" s="55" t="n">
        <v>0.6637998560832251</v>
      </c>
      <c r="AE718" s="55" t="n">
        <v>0.1506117971725719</v>
      </c>
      <c r="AF718" s="55" t="n">
        <v>-25.8656536429353</v>
      </c>
      <c r="AG718" s="55" t="n">
        <v>-16.31663710129894</v>
      </c>
      <c r="AH718" s="55" t="n">
        <v>15.74670786979374</v>
      </c>
      <c r="AI718" s="55" t="n">
        <v>34.39801583534145</v>
      </c>
      <c r="AJ718" s="55" t="n">
        <v>0</v>
      </c>
    </row>
    <row r="719">
      <c r="A719" s="55" t="n">
        <v>14.6</v>
      </c>
      <c r="B719" s="55" t="n">
        <v>-49.57248032205737</v>
      </c>
      <c r="C719" s="55" t="n">
        <v>-51.51032215088129</v>
      </c>
      <c r="D719" s="55" t="n">
        <v>1.937841828823925</v>
      </c>
      <c r="E719" s="55" t="n">
        <v>-1.516297076248075</v>
      </c>
      <c r="F719" s="55" t="n">
        <v>-134.2170823827807</v>
      </c>
      <c r="G719" s="55" t="n">
        <v>-135.2627880794532</v>
      </c>
      <c r="H719" s="55" t="n">
        <v>1.045705696672489</v>
      </c>
      <c r="I719" s="55" t="n">
        <v>-0.08989656989193213</v>
      </c>
      <c r="J719" s="55" t="n">
        <v>-67.67261814069667</v>
      </c>
      <c r="K719" s="55" t="n">
        <v>-67.89780668983816</v>
      </c>
      <c r="L719" s="55" t="n">
        <v>0.2251885491414971</v>
      </c>
      <c r="M719" s="55" t="n">
        <v>0.04201620781295184</v>
      </c>
      <c r="N719" s="55" t="n">
        <v>-67.43713248689789</v>
      </c>
      <c r="O719" s="55" t="n">
        <v>-67.69702787671642</v>
      </c>
      <c r="P719" s="55" t="n">
        <v>0.2598953898185282</v>
      </c>
      <c r="Q719" s="55" t="n">
        <v>0.332464615761136</v>
      </c>
      <c r="R719" s="55" t="n">
        <v>-271.3304664199478</v>
      </c>
      <c r="S719" s="55" t="n">
        <v>-274.7722870545481</v>
      </c>
      <c r="T719" s="55" t="n">
        <v>3.44182063460031</v>
      </c>
      <c r="U719" s="55" t="n">
        <v>4.34044392948893</v>
      </c>
      <c r="V719" s="55" t="n">
        <v>126.5784090580966</v>
      </c>
      <c r="W719" s="55" t="n">
        <v>118.2858557132571</v>
      </c>
      <c r="X719" s="55" t="n">
        <v>8.292553344839542</v>
      </c>
      <c r="Y719" s="55" t="n">
        <v>2.410312628778827</v>
      </c>
      <c r="Z719" s="55" t="n">
        <v>-0.4056906248225752</v>
      </c>
      <c r="AA719" s="55" t="n">
        <v>0.6474832189819262</v>
      </c>
      <c r="AB719" s="55" t="n">
        <v>0.1663585050423656</v>
      </c>
      <c r="AC719" s="55" t="n">
        <v>-0.3796866459078115</v>
      </c>
      <c r="AD719" s="55" t="n">
        <v>0.663886510852875</v>
      </c>
      <c r="AE719" s="55" t="n">
        <v>0.150599965462133</v>
      </c>
      <c r="AF719" s="55" t="n">
        <v>-26.00397891476369</v>
      </c>
      <c r="AG719" s="55" t="n">
        <v>-16.4032918709488</v>
      </c>
      <c r="AH719" s="55" t="n">
        <v>15.75853958023263</v>
      </c>
      <c r="AI719" s="55" t="n">
        <v>34.54861029484063</v>
      </c>
      <c r="AJ719" s="55" t="n">
        <v>0</v>
      </c>
    </row>
    <row r="720">
      <c r="A720" s="55" t="n">
        <v>14.62</v>
      </c>
      <c r="B720" s="55" t="n">
        <v>-49.57248032205737</v>
      </c>
      <c r="C720" s="55" t="n">
        <v>-51.55178320888666</v>
      </c>
      <c r="D720" s="55" t="n">
        <v>1.979302886829296</v>
      </c>
      <c r="E720" s="55" t="n">
        <v>-2.553148683754054</v>
      </c>
      <c r="F720" s="55" t="n">
        <v>-134.2170823827807</v>
      </c>
      <c r="G720" s="55" t="n">
        <v>-135.2642591350134</v>
      </c>
      <c r="H720" s="55" t="n">
        <v>1.047176752232647</v>
      </c>
      <c r="I720" s="55" t="n">
        <v>-0.05708804343235348</v>
      </c>
      <c r="J720" s="55" t="n">
        <v>-67.67261814069667</v>
      </c>
      <c r="K720" s="55" t="n">
        <v>-67.89670947243431</v>
      </c>
      <c r="L720" s="55" t="n">
        <v>0.2240913317376468</v>
      </c>
      <c r="M720" s="55" t="n">
        <v>0.06411033181631703</v>
      </c>
      <c r="N720" s="55" t="n">
        <v>-67.43713248689789</v>
      </c>
      <c r="O720" s="55" t="n">
        <v>-67.69569890771524</v>
      </c>
      <c r="P720" s="55" t="n">
        <v>0.2585664208173458</v>
      </c>
      <c r="Q720" s="55" t="n">
        <v>-0.1814678406883393</v>
      </c>
      <c r="R720" s="55" t="n">
        <v>-271.3304664199478</v>
      </c>
      <c r="S720" s="55" t="n">
        <v>-274.6625677113871</v>
      </c>
      <c r="T720" s="55" t="n">
        <v>3.332101291439247</v>
      </c>
      <c r="U720" s="55" t="n">
        <v>6.452629652014616</v>
      </c>
      <c r="V720" s="55" t="n">
        <v>126.5784090580966</v>
      </c>
      <c r="W720" s="55" t="n">
        <v>118.4146880323324</v>
      </c>
      <c r="X720" s="55" t="n">
        <v>8.163721025764231</v>
      </c>
      <c r="Y720" s="55" t="n">
        <v>10.07336120202569</v>
      </c>
      <c r="Z720" s="55" t="n">
        <v>-0.4056906248225752</v>
      </c>
      <c r="AA720" s="55" t="n">
        <v>0.6474832189819262</v>
      </c>
      <c r="AB720" s="55" t="n">
        <v>0.1663585050423656</v>
      </c>
      <c r="AC720" s="55" t="n">
        <v>-0.3793340416587044</v>
      </c>
      <c r="AD720" s="55" t="n">
        <v>0.6640695885773862</v>
      </c>
      <c r="AE720" s="55" t="n">
        <v>0.1505784584644928</v>
      </c>
      <c r="AF720" s="55" t="n">
        <v>-26.35658316387079</v>
      </c>
      <c r="AG720" s="55" t="n">
        <v>-16.58636959546001</v>
      </c>
      <c r="AH720" s="55" t="n">
        <v>15.78004657787283</v>
      </c>
      <c r="AI720" s="55" t="n">
        <v>34.91113006522524</v>
      </c>
      <c r="AJ720" s="55" t="n">
        <v>0</v>
      </c>
    </row>
    <row r="721">
      <c r="A721" s="55" t="n">
        <v>14.64</v>
      </c>
      <c r="B721" s="55" t="n">
        <v>-49.57248032205737</v>
      </c>
      <c r="C721" s="55" t="n">
        <v>-51.61159115142504</v>
      </c>
      <c r="D721" s="55" t="n">
        <v>2.039110829367671</v>
      </c>
      <c r="E721" s="55" t="n">
        <v>-3.355297703774745</v>
      </c>
      <c r="F721" s="55" t="n">
        <v>-134.2170823827807</v>
      </c>
      <c r="G721" s="55" t="n">
        <v>-135.264940328979</v>
      </c>
      <c r="H721" s="55" t="n">
        <v>1.047857946198235</v>
      </c>
      <c r="I721" s="55" t="n">
        <v>-0.01121971224367206</v>
      </c>
      <c r="J721" s="55" t="n">
        <v>-67.67261814069667</v>
      </c>
      <c r="K721" s="55" t="n">
        <v>-67.89528667349727</v>
      </c>
      <c r="L721" s="55" t="n">
        <v>0.2226685328005933</v>
      </c>
      <c r="M721" s="55" t="n">
        <v>0.07487152050010946</v>
      </c>
      <c r="N721" s="55" t="n">
        <v>-67.43713248689789</v>
      </c>
      <c r="O721" s="55" t="n">
        <v>-67.70544185915028</v>
      </c>
      <c r="P721" s="55" t="n">
        <v>0.2683093722523887</v>
      </c>
      <c r="Q721" s="55" t="n">
        <v>-0.7718991844249776</v>
      </c>
      <c r="R721" s="55" t="n">
        <v>-271.3304664199478</v>
      </c>
      <c r="S721" s="55" t="n">
        <v>-274.5175690028239</v>
      </c>
      <c r="T721" s="55" t="n">
        <v>3.187102582876081</v>
      </c>
      <c r="U721" s="55" t="n">
        <v>7.8845147964633</v>
      </c>
      <c r="V721" s="55" t="n">
        <v>126.5784090580966</v>
      </c>
      <c r="W721" s="55" t="n">
        <v>118.694488351811</v>
      </c>
      <c r="X721" s="55" t="n">
        <v>7.883920706285648</v>
      </c>
      <c r="Y721" s="55" t="n">
        <v>17.49171404291702</v>
      </c>
      <c r="Z721" s="55" t="n">
        <v>-0.4056906248225752</v>
      </c>
      <c r="AA721" s="55" t="n">
        <v>0.6474832189819262</v>
      </c>
      <c r="AB721" s="55" t="n">
        <v>0.1663585050423656</v>
      </c>
      <c r="AC721" s="55" t="n">
        <v>-0.378798528606565</v>
      </c>
      <c r="AD721" s="55" t="n">
        <v>0.6643301503226232</v>
      </c>
      <c r="AE721" s="55" t="n">
        <v>0.1505481968324649</v>
      </c>
      <c r="AF721" s="55" t="n">
        <v>-26.89209621601024</v>
      </c>
      <c r="AG721" s="55" t="n">
        <v>-16.84693134069704</v>
      </c>
      <c r="AH721" s="55" t="n">
        <v>15.81030820990073</v>
      </c>
      <c r="AI721" s="55" t="n">
        <v>35.45376961877773</v>
      </c>
      <c r="AJ721" s="55" t="n">
        <v>0</v>
      </c>
    </row>
    <row r="722">
      <c r="A722" s="55" t="n">
        <v>14.66</v>
      </c>
      <c r="B722" s="55" t="n">
        <v>-49.57248032205737</v>
      </c>
      <c r="C722" s="55" t="n">
        <v>-51.68452629433205</v>
      </c>
      <c r="D722" s="55" t="n">
        <v>2.112045972274686</v>
      </c>
      <c r="E722" s="55" t="n">
        <v>-3.875933632327547</v>
      </c>
      <c r="F722" s="55" t="n">
        <v>-134.2170823827807</v>
      </c>
      <c r="G722" s="55" t="n">
        <v>-135.264555683195</v>
      </c>
      <c r="H722" s="55" t="n">
        <v>1.047473300414222</v>
      </c>
      <c r="I722" s="55" t="n">
        <v>0.04903563295584153</v>
      </c>
      <c r="J722" s="55" t="n">
        <v>-67.67261814069667</v>
      </c>
      <c r="K722" s="55" t="n">
        <v>-67.89375355556496</v>
      </c>
      <c r="L722" s="55" t="n">
        <v>0.2211354148682917</v>
      </c>
      <c r="M722" s="55" t="n">
        <v>0.07585354661740416</v>
      </c>
      <c r="N722" s="55" t="n">
        <v>-67.43713248689789</v>
      </c>
      <c r="O722" s="55" t="n">
        <v>-67.72782888714175</v>
      </c>
      <c r="P722" s="55" t="n">
        <v>0.2906964002438623</v>
      </c>
      <c r="Q722" s="55" t="n">
        <v>-1.441402413582972</v>
      </c>
      <c r="R722" s="55" t="n">
        <v>-271.3304664199478</v>
      </c>
      <c r="S722" s="55" t="n">
        <v>-274.3521261243017</v>
      </c>
      <c r="T722" s="55" t="n">
        <v>3.021659704353921</v>
      </c>
      <c r="U722" s="55" t="n">
        <v>8.528762190504173</v>
      </c>
      <c r="V722" s="55" t="n">
        <v>126.5784090580966</v>
      </c>
      <c r="W722" s="55" t="n">
        <v>119.1180382510514</v>
      </c>
      <c r="X722" s="55" t="n">
        <v>7.460370807045224</v>
      </c>
      <c r="Y722" s="55" t="n">
        <v>24.44415431930174</v>
      </c>
      <c r="Z722" s="55" t="n">
        <v>-0.4056906248225752</v>
      </c>
      <c r="AA722" s="55" t="n">
        <v>0.6474832189819262</v>
      </c>
      <c r="AB722" s="55" t="n">
        <v>0.1663585050423656</v>
      </c>
      <c r="AC722" s="55" t="n">
        <v>-0.3781217452006032</v>
      </c>
      <c r="AD722" s="55" t="n">
        <v>0.6646437636368348</v>
      </c>
      <c r="AE722" s="55" t="n">
        <v>0.150510558815326</v>
      </c>
      <c r="AF722" s="55" t="n">
        <v>-27.56887962197208</v>
      </c>
      <c r="AG722" s="55" t="n">
        <v>-17.16054465490857</v>
      </c>
      <c r="AH722" s="55" t="n">
        <v>15.84794622703967</v>
      </c>
      <c r="AI722" s="55" t="n">
        <v>36.13426097319605</v>
      </c>
      <c r="AJ722" s="55" t="n">
        <v>0</v>
      </c>
    </row>
    <row r="723">
      <c r="A723" s="55" t="n">
        <v>14.68</v>
      </c>
      <c r="B723" s="55" t="n">
        <v>-49.57248032205737</v>
      </c>
      <c r="C723" s="55" t="n">
        <v>-51.76472886895545</v>
      </c>
      <c r="D723" s="55" t="n">
        <v>2.192248546898082</v>
      </c>
      <c r="E723" s="55" t="n">
        <v>-4.096657757746366</v>
      </c>
      <c r="F723" s="55" t="n">
        <v>-134.2170823827807</v>
      </c>
      <c r="G723" s="55" t="n">
        <v>-135.2628079519565</v>
      </c>
      <c r="H723" s="55" t="n">
        <v>1.045725569175784</v>
      </c>
      <c r="I723" s="55" t="n">
        <v>0.1244157945926087</v>
      </c>
      <c r="J723" s="55" t="n">
        <v>-67.67261814069667</v>
      </c>
      <c r="K723" s="55" t="n">
        <v>-67.89228037494723</v>
      </c>
      <c r="L723" s="55" t="n">
        <v>0.2196622342505605</v>
      </c>
      <c r="M723" s="55" t="n">
        <v>0.0697757932811868</v>
      </c>
      <c r="N723" s="55" t="n">
        <v>-67.43713248689789</v>
      </c>
      <c r="O723" s="55" t="n">
        <v>-67.76432597691348</v>
      </c>
      <c r="P723" s="55" t="n">
        <v>0.3271934900155918</v>
      </c>
      <c r="Q723" s="55" t="n">
        <v>-2.177259871700804</v>
      </c>
      <c r="R723" s="55" t="n">
        <v>-271.3304664199478</v>
      </c>
      <c r="S723" s="55" t="n">
        <v>-274.1823355594893</v>
      </c>
      <c r="T723" s="55" t="n">
        <v>2.85186913954148</v>
      </c>
      <c r="U723" s="55" t="n">
        <v>8.362790448088658</v>
      </c>
      <c r="V723" s="55" t="n">
        <v>126.5784090580966</v>
      </c>
      <c r="W723" s="55" t="n">
        <v>119.6737405641921</v>
      </c>
      <c r="X723" s="55" t="n">
        <v>6.904668493904533</v>
      </c>
      <c r="Y723" s="55" t="n">
        <v>30.7146626892554</v>
      </c>
      <c r="Z723" s="55" t="n">
        <v>-0.4056906248225752</v>
      </c>
      <c r="AA723" s="55" t="n">
        <v>0.6474832189819262</v>
      </c>
      <c r="AB723" s="55" t="n">
        <v>0.1663585050423656</v>
      </c>
      <c r="AC723" s="55" t="n">
        <v>-0.3773515548406097</v>
      </c>
      <c r="AD723" s="55" t="n">
        <v>0.6649831882608773</v>
      </c>
      <c r="AE723" s="55" t="n">
        <v>0.1504676839085499</v>
      </c>
      <c r="AF723" s="55" t="n">
        <v>-28.3390699819655</v>
      </c>
      <c r="AG723" s="55" t="n">
        <v>-17.49996927895114</v>
      </c>
      <c r="AH723" s="55" t="n">
        <v>15.89082113381576</v>
      </c>
      <c r="AI723" s="55" t="n">
        <v>36.9035229824186</v>
      </c>
      <c r="AJ723" s="55" t="n">
        <v>0</v>
      </c>
    </row>
    <row r="724">
      <c r="A724" s="55" t="n">
        <v>14.7</v>
      </c>
      <c r="B724" s="55" t="n">
        <v>-49.57248032205737</v>
      </c>
      <c r="C724" s="55" t="n">
        <v>-51.846271944979</v>
      </c>
      <c r="D724" s="55" t="n">
        <v>2.273791622921636</v>
      </c>
      <c r="E724" s="55" t="n">
        <v>-4.027508778688138</v>
      </c>
      <c r="F724" s="55" t="n">
        <v>-134.2170823827807</v>
      </c>
      <c r="G724" s="55" t="n">
        <v>-135.259397260508</v>
      </c>
      <c r="H724" s="55" t="n">
        <v>1.04231487772727</v>
      </c>
      <c r="I724" s="55" t="n">
        <v>0.2143773990696527</v>
      </c>
      <c r="J724" s="55" t="n">
        <v>-67.67261814069667</v>
      </c>
      <c r="K724" s="55" t="n">
        <v>-67.890983142634</v>
      </c>
      <c r="L724" s="55" t="n">
        <v>0.2183650019373239</v>
      </c>
      <c r="M724" s="55" t="n">
        <v>0.05915183585995261</v>
      </c>
      <c r="N724" s="55" t="n">
        <v>-67.43713248689789</v>
      </c>
      <c r="O724" s="55" t="n">
        <v>-67.81597337330818</v>
      </c>
      <c r="P724" s="55" t="n">
        <v>0.3788408864102799</v>
      </c>
      <c r="Q724" s="55" t="n">
        <v>-2.950459612408679</v>
      </c>
      <c r="R724" s="55" t="n">
        <v>-271.3304664199478</v>
      </c>
      <c r="S724" s="55" t="n">
        <v>-274.0238614004269</v>
      </c>
      <c r="T724" s="55" t="n">
        <v>2.693394980479078</v>
      </c>
      <c r="U724" s="55" t="n">
        <v>7.44741034303442</v>
      </c>
      <c r="V724" s="55" t="n">
        <v>126.5784090580966</v>
      </c>
      <c r="W724" s="55" t="n">
        <v>120.3457979916396</v>
      </c>
      <c r="X724" s="55" t="n">
        <v>6.23261106645699</v>
      </c>
      <c r="Y724" s="55" t="n">
        <v>36.09955315407552</v>
      </c>
      <c r="Z724" s="55" t="n">
        <v>-0.4056906248225752</v>
      </c>
      <c r="AA724" s="55" t="n">
        <v>0.6474832189819262</v>
      </c>
      <c r="AB724" s="55" t="n">
        <v>0.1663585050423656</v>
      </c>
      <c r="AC724" s="55" t="n">
        <v>-0.3765376475001462</v>
      </c>
      <c r="AD724" s="55" t="n">
        <v>0.6653211658370146</v>
      </c>
      <c r="AE724" s="55" t="n">
        <v>0.1504225794523041</v>
      </c>
      <c r="AF724" s="55" t="n">
        <v>-29.152977322429</v>
      </c>
      <c r="AG724" s="55" t="n">
        <v>-17.83794685508844</v>
      </c>
      <c r="AH724" s="55" t="n">
        <v>15.93592559006152</v>
      </c>
      <c r="AI724" s="55" t="n">
        <v>37.70997426648547</v>
      </c>
      <c r="AJ724" s="55" t="n">
        <v>0</v>
      </c>
    </row>
    <row r="725">
      <c r="A725" s="55" t="n">
        <v>14.72</v>
      </c>
      <c r="B725" s="55" t="n">
        <v>-49.57248032205737</v>
      </c>
      <c r="C725" s="55" t="n">
        <v>-51.92370032245923</v>
      </c>
      <c r="D725" s="55" t="n">
        <v>2.351220000401859</v>
      </c>
      <c r="E725" s="55" t="n">
        <v>-3.703778191635676</v>
      </c>
      <c r="F725" s="55" t="n">
        <v>-134.2170823827807</v>
      </c>
      <c r="G725" s="55" t="n">
        <v>-135.2540565763661</v>
      </c>
      <c r="H725" s="55" t="n">
        <v>1.036974193585408</v>
      </c>
      <c r="I725" s="55" t="n">
        <v>0.3161754959029445</v>
      </c>
      <c r="J725" s="55" t="n">
        <v>-67.67261814069667</v>
      </c>
      <c r="K725" s="55" t="n">
        <v>-67.88993495398191</v>
      </c>
      <c r="L725" s="55" t="n">
        <v>0.2173168132852329</v>
      </c>
      <c r="M725" s="55" t="n">
        <v>0.04567648274134343</v>
      </c>
      <c r="N725" s="55" t="n">
        <v>-67.43713248689789</v>
      </c>
      <c r="O725" s="55" t="n">
        <v>-67.8830800705615</v>
      </c>
      <c r="P725" s="55" t="n">
        <v>0.4459475836636042</v>
      </c>
      <c r="Q725" s="55" t="n">
        <v>-3.717862710183383</v>
      </c>
      <c r="R725" s="55" t="n">
        <v>-271.3304664199478</v>
      </c>
      <c r="S725" s="55" t="n">
        <v>-273.8903723223297</v>
      </c>
      <c r="T725" s="55" t="n">
        <v>2.559905902381885</v>
      </c>
      <c r="U725" s="55" t="n">
        <v>5.915731213084428</v>
      </c>
      <c r="V725" s="55" t="n">
        <v>126.5784090580966</v>
      </c>
      <c r="W725" s="55" t="n">
        <v>121.1145325774801</v>
      </c>
      <c r="X725" s="55" t="n">
        <v>5.463876480616518</v>
      </c>
      <c r="Y725" s="55" t="n">
        <v>40.41438242367226</v>
      </c>
      <c r="Z725" s="55" t="n">
        <v>-0.4056906248225752</v>
      </c>
      <c r="AA725" s="55" t="n">
        <v>0.6474832189819262</v>
      </c>
      <c r="AB725" s="55" t="n">
        <v>0.1663585050423656</v>
      </c>
      <c r="AC725" s="55" t="n">
        <v>-0.3757273188930671</v>
      </c>
      <c r="AD725" s="55" t="n">
        <v>0.665632981581238</v>
      </c>
      <c r="AE725" s="55" t="n">
        <v>0.1503789298480849</v>
      </c>
      <c r="AF725" s="55" t="n">
        <v>-29.96330592950813</v>
      </c>
      <c r="AG725" s="55" t="n">
        <v>-18.14976259931178</v>
      </c>
      <c r="AH725" s="55" t="n">
        <v>15.97957519428075</v>
      </c>
      <c r="AI725" s="55" t="n">
        <v>38.50403106203748</v>
      </c>
      <c r="AJ725" s="55" t="n">
        <v>0</v>
      </c>
    </row>
    <row r="726">
      <c r="A726" s="55" t="n">
        <v>14.74</v>
      </c>
      <c r="B726" s="55" t="n">
        <v>-49.57248032205737</v>
      </c>
      <c r="C726" s="55" t="n">
        <v>-51.99247865712847</v>
      </c>
      <c r="D726" s="55" t="n">
        <v>2.419998335071106</v>
      </c>
      <c r="E726" s="55" t="n">
        <v>-3.180323122991625</v>
      </c>
      <c r="F726" s="55" t="n">
        <v>-134.2170823827807</v>
      </c>
      <c r="G726" s="55" t="n">
        <v>-135.2466034683591</v>
      </c>
      <c r="H726" s="55" t="n">
        <v>1.029521085578372</v>
      </c>
      <c r="I726" s="55" t="n">
        <v>0.4242088589265292</v>
      </c>
      <c r="J726" s="55" t="n">
        <v>-67.67261814069667</v>
      </c>
      <c r="K726" s="55" t="n">
        <v>-67.88918319548708</v>
      </c>
      <c r="L726" s="55" t="n">
        <v>0.2165650547904148</v>
      </c>
      <c r="M726" s="55" t="n">
        <v>0.03021278208861765</v>
      </c>
      <c r="N726" s="55" t="n">
        <v>-67.43713248689789</v>
      </c>
      <c r="O726" s="55" t="n">
        <v>-67.96498319685936</v>
      </c>
      <c r="P726" s="55" t="n">
        <v>0.527850709961472</v>
      </c>
      <c r="Q726" s="55" t="n">
        <v>-4.426528890417887</v>
      </c>
      <c r="R726" s="55" t="n">
        <v>-271.3304664199478</v>
      </c>
      <c r="S726" s="55" t="n">
        <v>-273.7922843817809</v>
      </c>
      <c r="T726" s="55" t="n">
        <v>2.461817961833051</v>
      </c>
      <c r="U726" s="55" t="n">
        <v>3.954499063903601</v>
      </c>
      <c r="V726" s="55" t="n">
        <v>126.5784090580966</v>
      </c>
      <c r="W726" s="55" t="n">
        <v>121.9568424260962</v>
      </c>
      <c r="X726" s="55" t="n">
        <v>4.62156663200044</v>
      </c>
      <c r="Y726" s="55" t="n">
        <v>43.50069345416758</v>
      </c>
      <c r="Z726" s="55" t="n">
        <v>-0.4056906248225752</v>
      </c>
      <c r="AA726" s="55" t="n">
        <v>0.6474832189819262</v>
      </c>
      <c r="AB726" s="55" t="n">
        <v>0.1663585050423656</v>
      </c>
      <c r="AC726" s="55" t="n">
        <v>-0.3749618809704967</v>
      </c>
      <c r="AD726" s="55" t="n">
        <v>0.6658985629090306</v>
      </c>
      <c r="AE726" s="55" t="n">
        <v>0.1503406429104403</v>
      </c>
      <c r="AF726" s="55" t="n">
        <v>-30.72874385207858</v>
      </c>
      <c r="AG726" s="55" t="n">
        <v>-18.41534392710442</v>
      </c>
      <c r="AH726" s="55" t="n">
        <v>16.01786213192533</v>
      </c>
      <c r="AI726" s="55" t="n">
        <v>39.24222850396708</v>
      </c>
      <c r="AJ726" s="55" t="n">
        <v>0</v>
      </c>
    </row>
    <row r="727">
      <c r="A727" s="55" t="n">
        <v>14.76</v>
      </c>
      <c r="B727" s="55" t="n">
        <v>-49.57248032205737</v>
      </c>
      <c r="C727" s="55" t="n">
        <v>-52.04930717868442</v>
      </c>
      <c r="D727" s="55" t="n">
        <v>2.476826856627048</v>
      </c>
      <c r="E727" s="55" t="n">
        <v>-2.524245656935181</v>
      </c>
      <c r="F727" s="55" t="n">
        <v>-134.2170823827807</v>
      </c>
      <c r="G727" s="55" t="n">
        <v>-135.2369988051855</v>
      </c>
      <c r="H727" s="55" t="n">
        <v>1.019916422404772</v>
      </c>
      <c r="I727" s="55" t="n">
        <v>0.5299710490596858</v>
      </c>
      <c r="J727" s="55" t="n">
        <v>-67.67261814069667</v>
      </c>
      <c r="K727" s="55" t="n">
        <v>-67.88876093826718</v>
      </c>
      <c r="L727" s="55" t="n">
        <v>0.2161427975705082</v>
      </c>
      <c r="M727" s="55" t="n">
        <v>0.01335925602611194</v>
      </c>
      <c r="N727" s="55" t="n">
        <v>-67.43713248689789</v>
      </c>
      <c r="O727" s="55" t="n">
        <v>-68.05991565427199</v>
      </c>
      <c r="P727" s="55" t="n">
        <v>0.6227831673740937</v>
      </c>
      <c r="Q727" s="55" t="n">
        <v>-5.019916104570838</v>
      </c>
      <c r="R727" s="55" t="n">
        <v>-271.3304664199478</v>
      </c>
      <c r="S727" s="55" t="n">
        <v>-273.7359277931873</v>
      </c>
      <c r="T727" s="55" t="n">
        <v>2.40546137323946</v>
      </c>
      <c r="U727" s="55" t="n">
        <v>1.780951516523855</v>
      </c>
      <c r="V727" s="55" t="n">
        <v>126.5784090580966</v>
      </c>
      <c r="W727" s="55" t="n">
        <v>122.8467844898514</v>
      </c>
      <c r="X727" s="55" t="n">
        <v>3.731624568245183</v>
      </c>
      <c r="Y727" s="55" t="n">
        <v>45.23187537044234</v>
      </c>
      <c r="Z727" s="55" t="n">
        <v>-0.4056906248225752</v>
      </c>
      <c r="AA727" s="55" t="n">
        <v>0.6474832189819262</v>
      </c>
      <c r="AB727" s="55" t="n">
        <v>0.1663585050423656</v>
      </c>
      <c r="AC727" s="55" t="n">
        <v>-0.3742740453546456</v>
      </c>
      <c r="AD727" s="55" t="n">
        <v>0.6661039373380228</v>
      </c>
      <c r="AE727" s="55" t="n">
        <v>0.1503112413597128</v>
      </c>
      <c r="AF727" s="55" t="n">
        <v>-31.41657946792964</v>
      </c>
      <c r="AG727" s="55" t="n">
        <v>-18.62071835609658</v>
      </c>
      <c r="AH727" s="55" t="n">
        <v>16.04726368265283</v>
      </c>
      <c r="AI727" s="55" t="n">
        <v>39.89044107630797</v>
      </c>
      <c r="AJ727" s="55" t="n">
        <v>0</v>
      </c>
    </row>
    <row r="728">
      <c r="A728" s="55" t="n">
        <v>14.78</v>
      </c>
      <c r="B728" s="55" t="n">
        <v>-49.57248032205737</v>
      </c>
      <c r="C728" s="55" t="n">
        <v>-52.09228418110377</v>
      </c>
      <c r="D728" s="55" t="n">
        <v>2.519803859046401</v>
      </c>
      <c r="E728" s="55" t="n">
        <v>-1.807054800142843</v>
      </c>
      <c r="F728" s="55" t="n">
        <v>-134.2170823827807</v>
      </c>
      <c r="G728" s="55" t="n">
        <v>-135.2253977946513</v>
      </c>
      <c r="H728" s="55" t="n">
        <v>1.008315411870551</v>
      </c>
      <c r="I728" s="55" t="n">
        <v>0.6228176151439337</v>
      </c>
      <c r="J728" s="55" t="n">
        <v>-67.67261814069667</v>
      </c>
      <c r="K728" s="55" t="n">
        <v>-67.88868589583959</v>
      </c>
      <c r="L728" s="55" t="n">
        <v>0.2160677551429226</v>
      </c>
      <c r="M728" s="55" t="n">
        <v>-0.003965475460283118</v>
      </c>
      <c r="N728" s="55" t="n">
        <v>-67.43713248689789</v>
      </c>
      <c r="O728" s="55" t="n">
        <v>-68.16500141035317</v>
      </c>
      <c r="P728" s="55" t="n">
        <v>0.7278689234552714</v>
      </c>
      <c r="Q728" s="55" t="n">
        <v>-5.444220616217883</v>
      </c>
      <c r="R728" s="55" t="n">
        <v>-271.3304664199478</v>
      </c>
      <c r="S728" s="55" t="n">
        <v>-273.7231944240909</v>
      </c>
      <c r="T728" s="55" t="n">
        <v>2.39272800414312</v>
      </c>
      <c r="U728" s="55" t="n">
        <v>-0.381615205231082</v>
      </c>
      <c r="V728" s="55" t="n">
        <v>126.5784090580966</v>
      </c>
      <c r="W728" s="55" t="n">
        <v>123.7562680569013</v>
      </c>
      <c r="X728" s="55" t="n">
        <v>2.822141001195299</v>
      </c>
      <c r="Y728" s="55" t="n">
        <v>45.51850624416787</v>
      </c>
      <c r="Z728" s="55" t="n">
        <v>-0.4056906248225752</v>
      </c>
      <c r="AA728" s="55" t="n">
        <v>0.6474832189819262</v>
      </c>
      <c r="AB728" s="55" t="n">
        <v>0.1663585050423656</v>
      </c>
      <c r="AC728" s="55" t="n">
        <v>-0.3736864564232774</v>
      </c>
      <c r="AD728" s="55" t="n">
        <v>0.666241971131917</v>
      </c>
      <c r="AE728" s="55" t="n">
        <v>0.150293266771859</v>
      </c>
      <c r="AF728" s="55" t="n">
        <v>-32.00416839929787</v>
      </c>
      <c r="AG728" s="55" t="n">
        <v>-18.75875214999079</v>
      </c>
      <c r="AH728" s="55" t="n">
        <v>16.06523827050663</v>
      </c>
      <c r="AI728" s="55" t="n">
        <v>40.42585135582863</v>
      </c>
      <c r="AJ728" s="55" t="n">
        <v>0</v>
      </c>
    </row>
    <row r="729">
      <c r="A729" s="55" t="n">
        <v>14.8</v>
      </c>
      <c r="B729" s="55" t="n">
        <v>-49.57248032205737</v>
      </c>
      <c r="C729" s="55" t="n">
        <v>-52.12091530680789</v>
      </c>
      <c r="D729" s="55" t="n">
        <v>2.548434984750521</v>
      </c>
      <c r="E729" s="55" t="n">
        <v>-1.097265773856981</v>
      </c>
      <c r="F729" s="55" t="n">
        <v>-134.2170823827807</v>
      </c>
      <c r="G729" s="55" t="n">
        <v>-135.2121781022464</v>
      </c>
      <c r="H729" s="55" t="n">
        <v>0.995095719465675</v>
      </c>
      <c r="I729" s="55" t="n">
        <v>0.6914494131622139</v>
      </c>
      <c r="J729" s="55" t="n">
        <v>-67.67261814069667</v>
      </c>
      <c r="K729" s="55" t="n">
        <v>-67.88895157116245</v>
      </c>
      <c r="L729" s="55" t="n">
        <v>0.2163334304657898</v>
      </c>
      <c r="M729" s="55" t="n">
        <v>-0.02030326187943906</v>
      </c>
      <c r="N729" s="55" t="n">
        <v>-67.43713248689789</v>
      </c>
      <c r="O729" s="55" t="n">
        <v>-68.2763683759102</v>
      </c>
      <c r="P729" s="55" t="n">
        <v>0.8392358890122982</v>
      </c>
      <c r="Q729" s="55" t="n">
        <v>-5.653862630634063</v>
      </c>
      <c r="R729" s="55" t="n">
        <v>-271.3304664199478</v>
      </c>
      <c r="S729" s="55" t="n">
        <v>-273.7516595176598</v>
      </c>
      <c r="T729" s="55" t="n">
        <v>2.421193097712046</v>
      </c>
      <c r="U729" s="55" t="n">
        <v>-2.326571584428862</v>
      </c>
      <c r="V729" s="55" t="n">
        <v>126.5784090580966</v>
      </c>
      <c r="W729" s="55" t="n">
        <v>124.6558532601662</v>
      </c>
      <c r="X729" s="55" t="n">
        <v>1.922555797930366</v>
      </c>
      <c r="Y729" s="55" t="n">
        <v>44.3135829665497</v>
      </c>
      <c r="Z729" s="55" t="n">
        <v>-0.4056906248225752</v>
      </c>
      <c r="AA729" s="55" t="n">
        <v>0.6474832189819262</v>
      </c>
      <c r="AB729" s="55" t="n">
        <v>0.1663585050423656</v>
      </c>
      <c r="AC729" s="55" t="n">
        <v>-0.3732113757311588</v>
      </c>
      <c r="AD729" s="55" t="n">
        <v>0.66631238912695</v>
      </c>
      <c r="AE729" s="55" t="n">
        <v>0.1502878424304709</v>
      </c>
      <c r="AF729" s="55" t="n">
        <v>-32.47924909141642</v>
      </c>
      <c r="AG729" s="55" t="n">
        <v>-18.82917014502383</v>
      </c>
      <c r="AH729" s="55" t="n">
        <v>16.07066261189474</v>
      </c>
      <c r="AI729" s="55" t="n">
        <v>40.83754971442193</v>
      </c>
      <c r="AJ729" s="55" t="n">
        <v>0</v>
      </c>
    </row>
    <row r="730">
      <c r="A730" s="55" t="n">
        <v>14.82</v>
      </c>
      <c r="B730" s="55" t="n">
        <v>-49.57248032205737</v>
      </c>
      <c r="C730" s="55" t="n">
        <v>-52.13598635443412</v>
      </c>
      <c r="D730" s="55" t="n">
        <v>2.563506032376757</v>
      </c>
      <c r="E730" s="55" t="n">
        <v>-0.4541697712352218</v>
      </c>
      <c r="F730" s="55" t="n">
        <v>-134.2170823827807</v>
      </c>
      <c r="G730" s="55" t="n">
        <v>-135.1979330664926</v>
      </c>
      <c r="H730" s="55" t="n">
        <v>0.9808506837118477</v>
      </c>
      <c r="I730" s="55" t="n">
        <v>0.7258003803492092</v>
      </c>
      <c r="J730" s="55" t="n">
        <v>-67.67261814069667</v>
      </c>
      <c r="K730" s="55" t="n">
        <v>-67.88951968342009</v>
      </c>
      <c r="L730" s="55" t="n">
        <v>0.2169015427234232</v>
      </c>
      <c r="M730" s="55" t="n">
        <v>-0.03401177356767063</v>
      </c>
      <c r="N730" s="55" t="n">
        <v>-67.43713248689789</v>
      </c>
      <c r="O730" s="55" t="n">
        <v>-68.38935692621213</v>
      </c>
      <c r="P730" s="55" t="n">
        <v>0.9522244393142371</v>
      </c>
      <c r="Q730" s="55" t="n">
        <v>-5.615485239407498</v>
      </c>
      <c r="R730" s="55" t="n">
        <v>-271.3304664199478</v>
      </c>
      <c r="S730" s="55" t="n">
        <v>-273.8151180972613</v>
      </c>
      <c r="T730" s="55" t="n">
        <v>2.484651677313564</v>
      </c>
      <c r="U730" s="55" t="n">
        <v>-3.882694433907018</v>
      </c>
      <c r="V730" s="55" t="n">
        <v>126.5784090580966</v>
      </c>
      <c r="W730" s="55" t="n">
        <v>125.5156549871569</v>
      </c>
      <c r="X730" s="55" t="n">
        <v>1.062754070939686</v>
      </c>
      <c r="Y730" s="55" t="n">
        <v>41.61782534607146</v>
      </c>
      <c r="Z730" s="55" t="n">
        <v>-0.4056906248225752</v>
      </c>
      <c r="AA730" s="55" t="n">
        <v>0.6474832189819262</v>
      </c>
      <c r="AB730" s="55" t="n">
        <v>0.1663585050423656</v>
      </c>
      <c r="AC730" s="55" t="n">
        <v>-0.3728513821308699</v>
      </c>
      <c r="AD730" s="55" t="n">
        <v>0.6663211354835707</v>
      </c>
      <c r="AE730" s="55" t="n">
        <v>0.1502945054053272</v>
      </c>
      <c r="AF730" s="55" t="n">
        <v>-32.83924269170529</v>
      </c>
      <c r="AG730" s="55" t="n">
        <v>-18.83791650164457</v>
      </c>
      <c r="AH730" s="55" t="n">
        <v>16.06399963703839</v>
      </c>
      <c r="AI730" s="55" t="n">
        <v>41.12584397950298</v>
      </c>
      <c r="AJ730" s="55" t="n">
        <v>0</v>
      </c>
    </row>
    <row r="731">
      <c r="A731" s="55" t="n">
        <v>14.84</v>
      </c>
      <c r="B731" s="55" t="n">
        <v>-49.57248032205737</v>
      </c>
      <c r="C731" s="55" t="n">
        <v>-52.13932785648176</v>
      </c>
      <c r="D731" s="55" t="n">
        <v>2.566847534424392</v>
      </c>
      <c r="E731" s="55" t="n">
        <v>0.0768081426979812</v>
      </c>
      <c r="F731" s="55" t="n">
        <v>-134.2170823827807</v>
      </c>
      <c r="G731" s="55" t="n">
        <v>-135.1834282280022</v>
      </c>
      <c r="H731" s="55" t="n">
        <v>0.966345845221482</v>
      </c>
      <c r="I731" s="55" t="n">
        <v>0.7187744467317225</v>
      </c>
      <c r="J731" s="55" t="n">
        <v>-67.67261814069667</v>
      </c>
      <c r="K731" s="55" t="n">
        <v>-67.89032256399058</v>
      </c>
      <c r="L731" s="55" t="n">
        <v>0.2177044232939075</v>
      </c>
      <c r="M731" s="55" t="n">
        <v>-0.04383858857011973</v>
      </c>
      <c r="N731" s="55" t="n">
        <v>-67.43713248689789</v>
      </c>
      <c r="O731" s="55" t="n">
        <v>-68.49879487213741</v>
      </c>
      <c r="P731" s="55" t="n">
        <v>1.061662385239512</v>
      </c>
      <c r="Q731" s="55" t="n">
        <v>-5.310752563831258</v>
      </c>
      <c r="R731" s="55" t="n">
        <v>-271.3304664199478</v>
      </c>
      <c r="S731" s="55" t="n">
        <v>-273.9044411311602</v>
      </c>
      <c r="T731" s="55" t="n">
        <v>2.573974711212414</v>
      </c>
      <c r="U731" s="55" t="n">
        <v>-4.927563208933745</v>
      </c>
      <c r="V731" s="55" t="n">
        <v>126.5784090580966</v>
      </c>
      <c r="W731" s="55" t="n">
        <v>126.3063480908453</v>
      </c>
      <c r="X731" s="55" t="n">
        <v>0.2720609672513198</v>
      </c>
      <c r="Y731" s="55" t="n">
        <v>37.48444524162129</v>
      </c>
      <c r="Z731" s="55" t="n">
        <v>-0.4056906248225752</v>
      </c>
      <c r="AA731" s="55" t="n">
        <v>0.6474832189819262</v>
      </c>
      <c r="AB731" s="55" t="n">
        <v>0.1663585050423656</v>
      </c>
      <c r="AC731" s="55" t="n">
        <v>-0.3726008671039151</v>
      </c>
      <c r="AD731" s="55" t="n">
        <v>0.6662791892834319</v>
      </c>
      <c r="AE731" s="55" t="n">
        <v>0.1503113216969793</v>
      </c>
      <c r="AF731" s="55" t="n">
        <v>-33.08975771866013</v>
      </c>
      <c r="AG731" s="55" t="n">
        <v>-18.7959703015057</v>
      </c>
      <c r="AH731" s="55" t="n">
        <v>16.04718334538629</v>
      </c>
      <c r="AI731" s="55" t="n">
        <v>41.30051644683339</v>
      </c>
      <c r="AJ731" s="55" t="n">
        <v>0</v>
      </c>
    </row>
    <row r="732">
      <c r="A732" s="55" t="n">
        <v>14.86</v>
      </c>
      <c r="B732" s="55" t="n">
        <v>-49.57248032205737</v>
      </c>
      <c r="C732" s="55" t="n">
        <v>-52.1335055534052</v>
      </c>
      <c r="D732" s="55" t="n">
        <v>2.56102523134783</v>
      </c>
      <c r="E732" s="55" t="n">
        <v>0.4669610993347684</v>
      </c>
      <c r="F732" s="55" t="n">
        <v>-134.2170823827807</v>
      </c>
      <c r="G732" s="55" t="n">
        <v>-135.1695288748274</v>
      </c>
      <c r="H732" s="55" t="n">
        <v>0.9524464920466886</v>
      </c>
      <c r="I732" s="55" t="n">
        <v>0.6673861980491953</v>
      </c>
      <c r="J732" s="55" t="n">
        <v>-67.67261814069667</v>
      </c>
      <c r="K732" s="55" t="n">
        <v>-67.89127588527289</v>
      </c>
      <c r="L732" s="55" t="n">
        <v>0.2186577445762161</v>
      </c>
      <c r="M732" s="55" t="n">
        <v>-0.04935001554935361</v>
      </c>
      <c r="N732" s="55" t="n">
        <v>-67.43713248689789</v>
      </c>
      <c r="O732" s="55" t="n">
        <v>-68.59931778172164</v>
      </c>
      <c r="P732" s="55" t="n">
        <v>1.162185294823735</v>
      </c>
      <c r="Q732" s="55" t="n">
        <v>-4.738152253298031</v>
      </c>
      <c r="R732" s="55" t="n">
        <v>-271.3304664199478</v>
      </c>
      <c r="S732" s="55" t="n">
        <v>-274.0086381471144</v>
      </c>
      <c r="T732" s="55" t="n">
        <v>2.678171727166609</v>
      </c>
      <c r="U732" s="55" t="n">
        <v>-5.395103650778566</v>
      </c>
      <c r="V732" s="55" t="n">
        <v>126.5784090580966</v>
      </c>
      <c r="W732" s="55" t="n">
        <v>127.0002540462164</v>
      </c>
      <c r="X732" s="55" t="n">
        <v>-0.4218449881198314</v>
      </c>
      <c r="Y732" s="55" t="n">
        <v>32.02242593652747</v>
      </c>
      <c r="Z732" s="55" t="n">
        <v>-0.4056906248225752</v>
      </c>
      <c r="AA732" s="55" t="n">
        <v>0.6474832189819262</v>
      </c>
      <c r="AB732" s="55" t="n">
        <v>0.1663585050423656</v>
      </c>
      <c r="AC732" s="55" t="n">
        <v>-0.3724480738335815</v>
      </c>
      <c r="AD732" s="55" t="n">
        <v>0.6662009890280307</v>
      </c>
      <c r="AE732" s="55" t="n">
        <v>0.1503352393431396</v>
      </c>
      <c r="AF732" s="55" t="n">
        <v>-33.24255098899376</v>
      </c>
      <c r="AG732" s="55" t="n">
        <v>-18.71777004610453</v>
      </c>
      <c r="AH732" s="55" t="n">
        <v>16.02326569922607</v>
      </c>
      <c r="AI732" s="55" t="n">
        <v>41.37834162243205</v>
      </c>
      <c r="AJ732" s="55" t="n">
        <v>0</v>
      </c>
    </row>
    <row r="733">
      <c r="A733" s="55" t="n">
        <v>14.88</v>
      </c>
      <c r="B733" s="55" t="n">
        <v>-49.57248032205737</v>
      </c>
      <c r="C733" s="55" t="n">
        <v>-52.12147267208954</v>
      </c>
      <c r="D733" s="55" t="n">
        <v>2.54899235003217</v>
      </c>
      <c r="E733" s="55" t="n">
        <v>0.7053652700772488</v>
      </c>
      <c r="F733" s="55" t="n">
        <v>-134.2170823827807</v>
      </c>
      <c r="G733" s="55" t="n">
        <v>-135.1571130924039</v>
      </c>
      <c r="H733" s="55" t="n">
        <v>0.9400307096232077</v>
      </c>
      <c r="I733" s="55" t="n">
        <v>0.573107238291239</v>
      </c>
      <c r="J733" s="55" t="n">
        <v>-67.67261814069667</v>
      </c>
      <c r="K733" s="55" t="n">
        <v>-67.89229595547138</v>
      </c>
      <c r="L733" s="55" t="n">
        <v>0.2196778147747094</v>
      </c>
      <c r="M733" s="55" t="n">
        <v>-0.05097439224876796</v>
      </c>
      <c r="N733" s="55" t="n">
        <v>-67.43713248689789</v>
      </c>
      <c r="O733" s="55" t="n">
        <v>-68.68571797920511</v>
      </c>
      <c r="P733" s="55" t="n">
        <v>1.248585492307209</v>
      </c>
      <c r="Q733" s="55" t="n">
        <v>-3.914073881735437</v>
      </c>
      <c r="R733" s="55" t="n">
        <v>-271.3304664199478</v>
      </c>
      <c r="S733" s="55" t="n">
        <v>-274.1160093285706</v>
      </c>
      <c r="T733" s="55" t="n">
        <v>2.785542908622806</v>
      </c>
      <c r="U733" s="55" t="n">
        <v>-5.277348387580976</v>
      </c>
      <c r="V733" s="55" t="n">
        <v>126.5784090580966</v>
      </c>
      <c r="W733" s="55" t="n">
        <v>127.5724670717747</v>
      </c>
      <c r="X733" s="55" t="n">
        <v>-0.99405801367812</v>
      </c>
      <c r="Y733" s="55" t="n">
        <v>25.39720148396261</v>
      </c>
      <c r="Z733" s="55" t="n">
        <v>-0.4056906248225752</v>
      </c>
      <c r="AA733" s="55" t="n">
        <v>0.6474832189819262</v>
      </c>
      <c r="AB733" s="55" t="n">
        <v>0.1663585050423656</v>
      </c>
      <c r="AC733" s="55" t="n">
        <v>-0.372377427525028</v>
      </c>
      <c r="AD733" s="55" t="n">
        <v>0.666102643493837</v>
      </c>
      <c r="AE733" s="55" t="n">
        <v>0.1503625858773296</v>
      </c>
      <c r="AF733" s="55" t="n">
        <v>-33.31319729754723</v>
      </c>
      <c r="AG733" s="55" t="n">
        <v>-18.61942451191079</v>
      </c>
      <c r="AH733" s="55" t="n">
        <v>15.99591916503598</v>
      </c>
      <c r="AI733" s="55" t="n">
        <v>41.38020678143618</v>
      </c>
      <c r="AJ733" s="55" t="n">
        <v>0</v>
      </c>
    </row>
    <row r="734">
      <c r="A734" s="55" t="n">
        <v>14.9</v>
      </c>
      <c r="B734" s="55" t="n">
        <v>-49.57248032205737</v>
      </c>
      <c r="C734" s="55" t="n">
        <v>-52.10621899208454</v>
      </c>
      <c r="D734" s="55" t="n">
        <v>2.533738670027174</v>
      </c>
      <c r="E734" s="55" t="n">
        <v>0.7982443664865067</v>
      </c>
      <c r="F734" s="55" t="n">
        <v>-134.2170823827807</v>
      </c>
      <c r="G734" s="55" t="n">
        <v>-135.146986189239</v>
      </c>
      <c r="H734" s="55" t="n">
        <v>0.9299038064583065</v>
      </c>
      <c r="I734" s="55" t="n">
        <v>0.4414277919043897</v>
      </c>
      <c r="J734" s="55" t="n">
        <v>-67.67261814069667</v>
      </c>
      <c r="K734" s="55" t="n">
        <v>-67.89331398205978</v>
      </c>
      <c r="L734" s="55" t="n">
        <v>0.2206958413631082</v>
      </c>
      <c r="M734" s="55" t="n">
        <v>-0.04966523599310154</v>
      </c>
      <c r="N734" s="55" t="n">
        <v>-67.43713248689789</v>
      </c>
      <c r="O734" s="55" t="n">
        <v>-68.75330382116267</v>
      </c>
      <c r="P734" s="55" t="n">
        <v>1.316171334264777</v>
      </c>
      <c r="Q734" s="55" t="n">
        <v>-2.87279366065481</v>
      </c>
      <c r="R734" s="55" t="n">
        <v>-271.3304664199478</v>
      </c>
      <c r="S734" s="55" t="n">
        <v>-274.2152778261199</v>
      </c>
      <c r="T734" s="55" t="n">
        <v>2.884811406172139</v>
      </c>
      <c r="U734" s="55" t="n">
        <v>-4.621068179335629</v>
      </c>
      <c r="V734" s="55" t="n">
        <v>126.5784090580966</v>
      </c>
      <c r="W734" s="55" t="n">
        <v>128.001958672039</v>
      </c>
      <c r="X734" s="55" t="n">
        <v>-1.423549613942395</v>
      </c>
      <c r="Y734" s="55" t="n">
        <v>17.82783065733377</v>
      </c>
      <c r="Z734" s="55" t="n">
        <v>-0.4056906248225752</v>
      </c>
      <c r="AA734" s="55" t="n">
        <v>0.6474832189819262</v>
      </c>
      <c r="AB734" s="55" t="n">
        <v>0.1663585050423656</v>
      </c>
      <c r="AC734" s="55" t="n">
        <v>-0.3723719160686794</v>
      </c>
      <c r="AD734" s="55" t="n">
        <v>0.6660001136737937</v>
      </c>
      <c r="AE734" s="55" t="n">
        <v>0.1503896031528427</v>
      </c>
      <c r="AF734" s="55" t="n">
        <v>-33.31870875389581</v>
      </c>
      <c r="AG734" s="55" t="n">
        <v>-18.51689469186757</v>
      </c>
      <c r="AH734" s="55" t="n">
        <v>15.96890188952291</v>
      </c>
      <c r="AI734" s="55" t="n">
        <v>41.32816920229899</v>
      </c>
      <c r="AJ734" s="55" t="n">
        <v>0</v>
      </c>
    </row>
    <row r="735">
      <c r="A735" s="55" t="n">
        <v>14.92</v>
      </c>
      <c r="B735" s="55" t="n">
        <v>-49.57248032205737</v>
      </c>
      <c r="C735" s="55" t="n">
        <v>-52.09044841204157</v>
      </c>
      <c r="D735" s="55" t="n">
        <v>2.517968089984204</v>
      </c>
      <c r="E735" s="55" t="n">
        <v>0.7668564032129421</v>
      </c>
      <c r="F735" s="55" t="n">
        <v>-134.2170823827807</v>
      </c>
      <c r="G735" s="55" t="n">
        <v>-135.1398095167519</v>
      </c>
      <c r="H735" s="55" t="n">
        <v>0.9227271339711085</v>
      </c>
      <c r="I735" s="55" t="n">
        <v>0.2809573569083235</v>
      </c>
      <c r="J735" s="55" t="n">
        <v>-67.67261814069667</v>
      </c>
      <c r="K735" s="55" t="n">
        <v>-67.89428064400478</v>
      </c>
      <c r="L735" s="55" t="n">
        <v>0.2216625033081155</v>
      </c>
      <c r="M735" s="55" t="n">
        <v>-0.04636040261604842</v>
      </c>
      <c r="N735" s="55" t="n">
        <v>-67.43713248689789</v>
      </c>
      <c r="O735" s="55" t="n">
        <v>-68.79824684005698</v>
      </c>
      <c r="P735" s="55" t="n">
        <v>1.361114353159079</v>
      </c>
      <c r="Q735" s="55" t="n">
        <v>-1.665230026659814</v>
      </c>
      <c r="R735" s="55" t="n">
        <v>-271.3304664199478</v>
      </c>
      <c r="S735" s="55" t="n">
        <v>-274.2966082121486</v>
      </c>
      <c r="T735" s="55" t="n">
        <v>2.966141792200756</v>
      </c>
      <c r="U735" s="55" t="n">
        <v>-3.520090956405792</v>
      </c>
      <c r="V735" s="55" t="n">
        <v>126.5784090580966</v>
      </c>
      <c r="W735" s="55" t="n">
        <v>128.2725827564839</v>
      </c>
      <c r="X735" s="55" t="n">
        <v>-1.6941736983873</v>
      </c>
      <c r="Y735" s="55" t="n">
        <v>9.580093138192407</v>
      </c>
      <c r="Z735" s="55" t="n">
        <v>-0.4056906248225752</v>
      </c>
      <c r="AA735" s="55" t="n">
        <v>0.6474832189819262</v>
      </c>
      <c r="AB735" s="55" t="n">
        <v>0.1663585050423656</v>
      </c>
      <c r="AC735" s="55" t="n">
        <v>-0.3724153043631116</v>
      </c>
      <c r="AD735" s="55" t="n">
        <v>0.665907541885107</v>
      </c>
      <c r="AE735" s="55" t="n">
        <v>0.1504129305517518</v>
      </c>
      <c r="AF735" s="55" t="n">
        <v>-33.27532045946363</v>
      </c>
      <c r="AG735" s="55" t="n">
        <v>-18.42432290318086</v>
      </c>
      <c r="AH735" s="55" t="n">
        <v>15.94557449061385</v>
      </c>
      <c r="AI735" s="55" t="n">
        <v>41.24274447653052</v>
      </c>
      <c r="AJ735" s="55" t="n">
        <v>0</v>
      </c>
    </row>
    <row r="736">
      <c r="A736" s="55" t="n">
        <v>14.94</v>
      </c>
      <c r="B736" s="55" t="n">
        <v>-49.57248032205737</v>
      </c>
      <c r="C736" s="55" t="n">
        <v>-52.07631208921964</v>
      </c>
      <c r="D736" s="55" t="n">
        <v>2.503831767162275</v>
      </c>
      <c r="E736" s="55" t="n">
        <v>0.6441515728454469</v>
      </c>
      <c r="F736" s="55" t="n">
        <v>-134.2170823827807</v>
      </c>
      <c r="G736" s="55" t="n">
        <v>-135.1360493036107</v>
      </c>
      <c r="H736" s="55" t="n">
        <v>0.9189669208299949</v>
      </c>
      <c r="I736" s="55" t="n">
        <v>0.1023389207262869</v>
      </c>
      <c r="J736" s="55" t="n">
        <v>-67.67261814069667</v>
      </c>
      <c r="K736" s="55" t="n">
        <v>-67.89516258414984</v>
      </c>
      <c r="L736" s="55" t="n">
        <v>0.2225444434531822</v>
      </c>
      <c r="M736" s="55" t="n">
        <v>-0.04168673654473547</v>
      </c>
      <c r="N736" s="55" t="n">
        <v>-67.43713248689789</v>
      </c>
      <c r="O736" s="55" t="n">
        <v>-68.81788244872206</v>
      </c>
      <c r="P736" s="55" t="n">
        <v>1.380749961824163</v>
      </c>
      <c r="Q736" s="55" t="n">
        <v>-0.3556861811869174</v>
      </c>
      <c r="R736" s="55" t="n">
        <v>-271.3304664199478</v>
      </c>
      <c r="S736" s="55" t="n">
        <v>-274.3524360765226</v>
      </c>
      <c r="T736" s="55" t="n">
        <v>3.021969656574767</v>
      </c>
      <c r="U736" s="55" t="n">
        <v>-2.104389814691055</v>
      </c>
      <c r="V736" s="55" t="n">
        <v>126.5784090580966</v>
      </c>
      <c r="W736" s="55" t="n">
        <v>128.3739017424896</v>
      </c>
      <c r="X736" s="55" t="n">
        <v>-1.795492684392954</v>
      </c>
      <c r="Y736" s="55" t="n">
        <v>0.9557031011443289</v>
      </c>
      <c r="Z736" s="55" t="n">
        <v>-0.4056906248225752</v>
      </c>
      <c r="AA736" s="55" t="n">
        <v>0.6474832189819262</v>
      </c>
      <c r="AB736" s="55" t="n">
        <v>0.1663585050423656</v>
      </c>
      <c r="AC736" s="55" t="n">
        <v>-0.3724939865834753</v>
      </c>
      <c r="AD736" s="55" t="n">
        <v>0.6658358731194756</v>
      </c>
      <c r="AE736" s="55" t="n">
        <v>0.1504299811952669</v>
      </c>
      <c r="AF736" s="55" t="n">
        <v>-33.1966382390999</v>
      </c>
      <c r="AG736" s="55" t="n">
        <v>-18.35265413754939</v>
      </c>
      <c r="AH736" s="55" t="n">
        <v>15.92852384709872</v>
      </c>
      <c r="AI736" s="55" t="n">
        <v>41.1406681547319</v>
      </c>
      <c r="AJ736" s="55" t="n">
        <v>0</v>
      </c>
    </row>
    <row r="737">
      <c r="A737" s="55" t="n">
        <v>14.96</v>
      </c>
      <c r="B737" s="55" t="n">
        <v>-49.57248032205737</v>
      </c>
      <c r="C737" s="55" t="n">
        <v>-52.06521951844267</v>
      </c>
      <c r="D737" s="55" t="n">
        <v>2.492739196385309</v>
      </c>
      <c r="E737" s="55" t="n">
        <v>0.4704141549197304</v>
      </c>
      <c r="F737" s="55" t="n">
        <v>-134.2170823827807</v>
      </c>
      <c r="G737" s="55" t="n">
        <v>-135.1359440593053</v>
      </c>
      <c r="H737" s="55" t="n">
        <v>0.9188616765246099</v>
      </c>
      <c r="I737" s="55" t="n">
        <v>-0.08252562160419033</v>
      </c>
      <c r="J737" s="55" t="n">
        <v>-67.67261814069667</v>
      </c>
      <c r="K737" s="55" t="n">
        <v>-67.8959404441238</v>
      </c>
      <c r="L737" s="55" t="n">
        <v>0.2233223034271225</v>
      </c>
      <c r="M737" s="55" t="n">
        <v>-0.03634436324111759</v>
      </c>
      <c r="N737" s="55" t="n">
        <v>-67.43713248689789</v>
      </c>
      <c r="O737" s="55" t="n">
        <v>-68.81092546667863</v>
      </c>
      <c r="P737" s="55" t="n">
        <v>1.373792979780732</v>
      </c>
      <c r="Q737" s="55" t="n">
        <v>0.9832194530743277</v>
      </c>
      <c r="R737" s="55" t="n">
        <v>-271.3304664199478</v>
      </c>
      <c r="S737" s="55" t="n">
        <v>-274.3780533952913</v>
      </c>
      <c r="T737" s="55" t="n">
        <v>3.047586975343541</v>
      </c>
      <c r="U737" s="55" t="n">
        <v>-0.5268403850584927</v>
      </c>
      <c r="V737" s="55" t="n">
        <v>126.5784090580966</v>
      </c>
      <c r="W737" s="55" t="n">
        <v>128.3017977081782</v>
      </c>
      <c r="X737" s="55" t="n">
        <v>-1.723388650081594</v>
      </c>
      <c r="Y737" s="55" t="n">
        <v>-7.718308739206257</v>
      </c>
      <c r="Z737" s="55" t="n">
        <v>-0.4056906248225752</v>
      </c>
      <c r="AA737" s="55" t="n">
        <v>0.6474832189819262</v>
      </c>
      <c r="AB737" s="55" t="n">
        <v>0.1663585050423656</v>
      </c>
      <c r="AC737" s="55" t="n">
        <v>-0.3725982941810844</v>
      </c>
      <c r="AD737" s="55" t="n">
        <v>0.6657918758137265</v>
      </c>
      <c r="AE737" s="55" t="n">
        <v>0.1504391822764592</v>
      </c>
      <c r="AF737" s="55" t="n">
        <v>-33.09233064149086</v>
      </c>
      <c r="AG737" s="55" t="n">
        <v>-18.30865683180027</v>
      </c>
      <c r="AH737" s="55" t="n">
        <v>15.91932276590641</v>
      </c>
      <c r="AI737" s="55" t="n">
        <v>41.03332913127435</v>
      </c>
      <c r="AJ737" s="55" t="n">
        <v>0</v>
      </c>
    </row>
    <row r="738">
      <c r="A738" s="55" t="n">
        <v>14.98</v>
      </c>
      <c r="B738" s="55" t="n">
        <v>-49.57248032205737</v>
      </c>
      <c r="C738" s="55" t="n">
        <v>-52.05773572653113</v>
      </c>
      <c r="D738" s="55" t="n">
        <v>2.485255404473767</v>
      </c>
      <c r="E738" s="55" t="n">
        <v>0.2890760778671513</v>
      </c>
      <c r="F738" s="55" t="n">
        <v>-134.2170823827807</v>
      </c>
      <c r="G738" s="55" t="n">
        <v>-135.1395005110913</v>
      </c>
      <c r="H738" s="55" t="n">
        <v>0.9224181283105859</v>
      </c>
      <c r="I738" s="55" t="n">
        <v>-0.262433064660756</v>
      </c>
      <c r="J738" s="55" t="n">
        <v>-67.67261814069667</v>
      </c>
      <c r="K738" s="55" t="n">
        <v>-67.8965899640346</v>
      </c>
      <c r="L738" s="55" t="n">
        <v>0.2239718233379401</v>
      </c>
      <c r="M738" s="55" t="n">
        <v>-0.02928155287073916</v>
      </c>
      <c r="N738" s="55" t="n">
        <v>-67.43713248689789</v>
      </c>
      <c r="O738" s="55" t="n">
        <v>-68.7775952491513</v>
      </c>
      <c r="P738" s="55" t="n">
        <v>1.340462762253402</v>
      </c>
      <c r="Q738" s="55" t="n">
        <v>2.274806944583954</v>
      </c>
      <c r="R738" s="55" t="n">
        <v>-271.3304664199478</v>
      </c>
      <c r="S738" s="55" t="n">
        <v>-274.3719229336374</v>
      </c>
      <c r="T738" s="55" t="n">
        <v>3.041456513689575</v>
      </c>
      <c r="U738" s="55" t="n">
        <v>1.050566731701241</v>
      </c>
      <c r="V738" s="55" t="n">
        <v>126.5784090580966</v>
      </c>
      <c r="W738" s="55" t="n">
        <v>128.0586981674348</v>
      </c>
      <c r="X738" s="55" t="n">
        <v>-1.480289109338165</v>
      </c>
      <c r="Y738" s="55" t="n">
        <v>-16.11686450880738</v>
      </c>
      <c r="Z738" s="55" t="n">
        <v>-0.4056906248225752</v>
      </c>
      <c r="AA738" s="55" t="n">
        <v>0.6474832189819262</v>
      </c>
      <c r="AB738" s="55" t="n">
        <v>0.1663585050423656</v>
      </c>
      <c r="AC738" s="55" t="n">
        <v>-0.3727232586207259</v>
      </c>
      <c r="AD738" s="55" t="n">
        <v>0.6657776668206258</v>
      </c>
      <c r="AE738" s="55" t="n">
        <v>0.150440070285719</v>
      </c>
      <c r="AF738" s="55" t="n">
        <v>-32.96736620184937</v>
      </c>
      <c r="AG738" s="55" t="n">
        <v>-18.2944478386996</v>
      </c>
      <c r="AH738" s="55" t="n">
        <v>15.91843475664659</v>
      </c>
      <c r="AI738" s="55" t="n">
        <v>40.92591625255756</v>
      </c>
      <c r="AJ738" s="55" t="n">
        <v>0</v>
      </c>
    </row>
    <row r="739">
      <c r="A739" s="55" t="n">
        <v>15</v>
      </c>
      <c r="B739" s="55" t="n">
        <v>-49.57248032205737</v>
      </c>
      <c r="C739" s="55" t="n">
        <v>-52.05357242316008</v>
      </c>
      <c r="D739" s="55" t="n">
        <v>2.481092101102718</v>
      </c>
      <c r="E739" s="55" t="n">
        <v>0.1416216428468146</v>
      </c>
      <c r="F739" s="55" t="n">
        <v>-134.2170823827807</v>
      </c>
      <c r="G739" s="55" t="n">
        <v>-135.1465019381249</v>
      </c>
      <c r="H739" s="55" t="n">
        <v>0.9294195553441964</v>
      </c>
      <c r="I739" s="55" t="n">
        <v>-0.4262677278046462</v>
      </c>
      <c r="J739" s="55" t="n">
        <v>-67.67261814069667</v>
      </c>
      <c r="K739" s="55" t="n">
        <v>-67.8970778448831</v>
      </c>
      <c r="L739" s="55" t="n">
        <v>0.2244597041864315</v>
      </c>
      <c r="M739" s="55" t="n">
        <v>-0.02092161827022334</v>
      </c>
      <c r="N739" s="55" t="n">
        <v>-67.43713248689789</v>
      </c>
      <c r="O739" s="55" t="n">
        <v>-68.7195966067883</v>
      </c>
      <c r="P739" s="55" t="n">
        <v>1.282464119890405</v>
      </c>
      <c r="Q739" s="55" t="n">
        <v>3.449012514499382</v>
      </c>
      <c r="R739" s="55" t="n">
        <v>-271.3304664199478</v>
      </c>
      <c r="S739" s="55" t="n">
        <v>-274.3357005706636</v>
      </c>
      <c r="T739" s="55" t="n">
        <v>3.0052341507158</v>
      </c>
      <c r="U739" s="55" t="n">
        <v>2.472784165835896</v>
      </c>
      <c r="V739" s="55" t="n">
        <v>126.5784090580966</v>
      </c>
      <c r="W739" s="55" t="n">
        <v>127.6534647175627</v>
      </c>
      <c r="X739" s="55" t="n">
        <v>-1.075055659466129</v>
      </c>
      <c r="Y739" s="55" t="n">
        <v>-23.92226181208483</v>
      </c>
      <c r="Z739" s="55" t="n">
        <v>-0.4056906248225752</v>
      </c>
      <c r="AA739" s="55" t="n">
        <v>0.6474832189819262</v>
      </c>
      <c r="AB739" s="55" t="n">
        <v>0.1663585050423656</v>
      </c>
      <c r="AC739" s="55" t="n">
        <v>-0.3728687221002833</v>
      </c>
      <c r="AD739" s="55" t="n">
        <v>0.6657907191066068</v>
      </c>
      <c r="AE739" s="55" t="n">
        <v>0.1504332661705945</v>
      </c>
      <c r="AF739" s="55" t="n">
        <v>-32.82190272229196</v>
      </c>
      <c r="AG739" s="55" t="n">
        <v>-18.30750012468063</v>
      </c>
      <c r="AH739" s="55" t="n">
        <v>15.92523887177116</v>
      </c>
      <c r="AI739" s="55" t="n">
        <v>40.81733813282965</v>
      </c>
      <c r="AJ739" s="55" t="n">
        <v>0</v>
      </c>
    </row>
    <row r="740">
      <c r="A740" s="55" t="n">
        <v>15.02</v>
      </c>
      <c r="B740" s="55" t="n">
        <v>-49.57248032205737</v>
      </c>
      <c r="C740" s="55" t="n">
        <v>-52.05167330749241</v>
      </c>
      <c r="D740" s="55" t="n">
        <v>2.479192985435045</v>
      </c>
      <c r="E740" s="55" t="n">
        <v>0.0629618740036174</v>
      </c>
      <c r="F740" s="55" t="n">
        <v>-134.2170823827807</v>
      </c>
      <c r="G740" s="55" t="n">
        <v>-135.1565229774959</v>
      </c>
      <c r="H740" s="55" t="n">
        <v>0.9394405947151693</v>
      </c>
      <c r="I740" s="55" t="n">
        <v>-0.5644592359186887</v>
      </c>
      <c r="J740" s="55" t="n">
        <v>-67.67261814069667</v>
      </c>
      <c r="K740" s="55" t="n">
        <v>-67.89738034434239</v>
      </c>
      <c r="L740" s="55" t="n">
        <v>0.2247622036457247</v>
      </c>
      <c r="M740" s="55" t="n">
        <v>-0.01090061167970244</v>
      </c>
      <c r="N740" s="55" t="n">
        <v>-67.43713248689789</v>
      </c>
      <c r="O740" s="55" t="n">
        <v>-68.63994927003831</v>
      </c>
      <c r="P740" s="55" t="n">
        <v>1.202816783140414</v>
      </c>
      <c r="Q740" s="55" t="n">
        <v>4.440750540007977</v>
      </c>
      <c r="R740" s="55" t="n">
        <v>-271.3304664199478</v>
      </c>
      <c r="S740" s="55" t="n">
        <v>-274.2739664446462</v>
      </c>
      <c r="T740" s="55" t="n">
        <v>2.943500024698424</v>
      </c>
      <c r="U740" s="55" t="n">
        <v>3.600235208283581</v>
      </c>
      <c r="V740" s="55" t="n">
        <v>126.5784090580966</v>
      </c>
      <c r="W740" s="55" t="n">
        <v>127.1010390507001</v>
      </c>
      <c r="X740" s="55" t="n">
        <v>-0.5226299926035164</v>
      </c>
      <c r="Y740" s="55" t="n">
        <v>-30.84704775696187</v>
      </c>
      <c r="Z740" s="55" t="n">
        <v>-0.4056906248225752</v>
      </c>
      <c r="AA740" s="55" t="n">
        <v>0.6474832189819262</v>
      </c>
      <c r="AB740" s="55" t="n">
        <v>0.1663585050423656</v>
      </c>
      <c r="AC740" s="55" t="n">
        <v>-0.3730387751998616</v>
      </c>
      <c r="AD740" s="55" t="n">
        <v>0.6658243323362875</v>
      </c>
      <c r="AE740" s="55" t="n">
        <v>0.1504203519704024</v>
      </c>
      <c r="AF740" s="55" t="n">
        <v>-32.65184962271361</v>
      </c>
      <c r="AG740" s="55" t="n">
        <v>-18.34111335436128</v>
      </c>
      <c r="AH740" s="55" t="n">
        <v>15.9381530719632</v>
      </c>
      <c r="AI740" s="55" t="n">
        <v>40.70091456229409</v>
      </c>
      <c r="AJ740" s="55" t="n">
        <v>0</v>
      </c>
    </row>
    <row r="741">
      <c r="A741" s="55" t="n">
        <v>15.04</v>
      </c>
      <c r="B741" s="55" t="n">
        <v>-49.57248032205737</v>
      </c>
      <c r="C741" s="55" t="n">
        <v>-52.05038430138949</v>
      </c>
      <c r="D741" s="55" t="n">
        <v>2.477903979332125</v>
      </c>
      <c r="E741" s="55" t="n">
        <v>0.07828792606197325</v>
      </c>
      <c r="F741" s="55" t="n">
        <v>-134.2170823827807</v>
      </c>
      <c r="G741" s="55" t="n">
        <v>-135.1689643087581</v>
      </c>
      <c r="H741" s="55" t="n">
        <v>0.9518819259774277</v>
      </c>
      <c r="I741" s="55" t="n">
        <v>-0.669040266373308</v>
      </c>
      <c r="J741" s="55" t="n">
        <v>-67.67261814069667</v>
      </c>
      <c r="K741" s="55" t="n">
        <v>-67.89747674158453</v>
      </c>
      <c r="L741" s="55" t="n">
        <v>0.2248586008878551</v>
      </c>
      <c r="M741" s="55" t="n">
        <v>-0.000700130446885777</v>
      </c>
      <c r="N741" s="55" t="n">
        <v>-67.43713248689789</v>
      </c>
      <c r="O741" s="55" t="n">
        <v>-68.54281966469466</v>
      </c>
      <c r="P741" s="55" t="n">
        <v>1.105687177796761</v>
      </c>
      <c r="Q741" s="55" t="n">
        <v>5.204076297648454</v>
      </c>
      <c r="R741" s="55" t="n">
        <v>-271.3304664199478</v>
      </c>
      <c r="S741" s="55" t="n">
        <v>-274.1937814090979</v>
      </c>
      <c r="T741" s="55" t="n">
        <v>2.863314989150063</v>
      </c>
      <c r="U741" s="55" t="n">
        <v>4.326969093368712</v>
      </c>
      <c r="V741" s="55" t="n">
        <v>126.5784090580966</v>
      </c>
      <c r="W741" s="55" t="n">
        <v>126.4216968115858</v>
      </c>
      <c r="X741" s="55" t="n">
        <v>0.1567122465108412</v>
      </c>
      <c r="Y741" s="55" t="n">
        <v>-36.64250298021645</v>
      </c>
      <c r="Z741" s="55" t="n">
        <v>-0.4056906248225752</v>
      </c>
      <c r="AA741" s="55" t="n">
        <v>0.6474832189819262</v>
      </c>
      <c r="AB741" s="55" t="n">
        <v>0.1663585050423656</v>
      </c>
      <c r="AC741" s="55" t="n">
        <v>-0.3732404856892798</v>
      </c>
      <c r="AD741" s="55" t="n">
        <v>0.6658685983366727</v>
      </c>
      <c r="AE741" s="55" t="n">
        <v>0.1504036274776627</v>
      </c>
      <c r="AF741" s="55" t="n">
        <v>-32.45013913329547</v>
      </c>
      <c r="AG741" s="55" t="n">
        <v>-18.38537935474649</v>
      </c>
      <c r="AH741" s="55" t="n">
        <v>15.95487756470296</v>
      </c>
      <c r="AI741" s="55" t="n">
        <v>40.56589481193327</v>
      </c>
      <c r="AJ741" s="55" t="n">
        <v>0</v>
      </c>
    </row>
    <row r="742">
      <c r="A742" s="55" t="n">
        <v>15.06</v>
      </c>
      <c r="B742" s="55" t="n">
        <v>-49.57248032205737</v>
      </c>
      <c r="C742" s="55" t="n">
        <v>-52.04767776972187</v>
      </c>
      <c r="D742" s="55" t="n">
        <v>2.475197447664498</v>
      </c>
      <c r="E742" s="55" t="n">
        <v>0.2000698549092407</v>
      </c>
      <c r="F742" s="55" t="n">
        <v>-134.2170823827807</v>
      </c>
      <c r="G742" s="55" t="n">
        <v>-135.1830936484114</v>
      </c>
      <c r="H742" s="55" t="n">
        <v>0.9660112656306333</v>
      </c>
      <c r="I742" s="55" t="n">
        <v>-0.7346997864845105</v>
      </c>
      <c r="J742" s="55" t="n">
        <v>-67.67261814069667</v>
      </c>
      <c r="K742" s="55" t="n">
        <v>-67.89738008067513</v>
      </c>
      <c r="L742" s="55" t="n">
        <v>0.2247619399784668</v>
      </c>
      <c r="M742" s="55" t="n">
        <v>0.008178429288778355</v>
      </c>
      <c r="N742" s="55" t="n">
        <v>-67.43713248689789</v>
      </c>
      <c r="O742" s="55" t="n">
        <v>-68.43311081703352</v>
      </c>
      <c r="P742" s="55" t="n">
        <v>0.9959783301356231</v>
      </c>
      <c r="Q742" s="55" t="n">
        <v>5.709270954704626</v>
      </c>
      <c r="R742" s="55" t="n">
        <v>-271.3304664199478</v>
      </c>
      <c r="S742" s="55" t="n">
        <v>-274.1039152906894</v>
      </c>
      <c r="T742" s="55" t="n">
        <v>2.773448870741601</v>
      </c>
      <c r="U742" s="55" t="n">
        <v>4.586040165295051</v>
      </c>
      <c r="V742" s="55" t="n">
        <v>126.5784090580966</v>
      </c>
      <c r="W742" s="55" t="n">
        <v>125.6401626419108</v>
      </c>
      <c r="X742" s="55" t="n">
        <v>0.9382464161857867</v>
      </c>
      <c r="Y742" s="55" t="n">
        <v>-41.11163862656397</v>
      </c>
      <c r="Z742" s="55" t="n">
        <v>-0.4056906248225752</v>
      </c>
      <c r="AA742" s="55" t="n">
        <v>0.6474832189819262</v>
      </c>
      <c r="AB742" s="55" t="n">
        <v>0.1663585050423656</v>
      </c>
      <c r="AC742" s="55" t="n">
        <v>-0.3734825003356234</v>
      </c>
      <c r="AD742" s="55" t="n">
        <v>0.6659115937155341</v>
      </c>
      <c r="AE742" s="55" t="n">
        <v>0.1503858309599496</v>
      </c>
      <c r="AF742" s="55" t="n">
        <v>-32.20812448695182</v>
      </c>
      <c r="AG742" s="55" t="n">
        <v>-18.42837473360792</v>
      </c>
      <c r="AH742" s="55" t="n">
        <v>15.97267408241607</v>
      </c>
      <c r="AI742" s="55" t="n">
        <v>40.39919053189494</v>
      </c>
      <c r="AJ742" s="55" t="n">
        <v>0</v>
      </c>
    </row>
    <row r="743">
      <c r="A743" s="55" t="n">
        <v>15.08</v>
      </c>
      <c r="B743" s="55" t="n">
        <v>-49.57248032205737</v>
      </c>
      <c r="C743" s="55" t="n">
        <v>-52.04142315757228</v>
      </c>
      <c r="D743" s="55" t="n">
        <v>2.468942835514917</v>
      </c>
      <c r="E743" s="55" t="n">
        <v>0.4267472135895155</v>
      </c>
      <c r="F743" s="55" t="n">
        <v>-134.2170823827807</v>
      </c>
      <c r="G743" s="55" t="n">
        <v>-135.1981046516341</v>
      </c>
      <c r="H743" s="55" t="n">
        <v>0.9810222688533921</v>
      </c>
      <c r="I743" s="55" t="n">
        <v>-0.7592335375387812</v>
      </c>
      <c r="J743" s="55" t="n">
        <v>-67.67261814069667</v>
      </c>
      <c r="K743" s="55" t="n">
        <v>-67.89713306219647</v>
      </c>
      <c r="L743" s="55" t="n">
        <v>0.2245149214998033</v>
      </c>
      <c r="M743" s="55" t="n">
        <v>0.01431016891014577</v>
      </c>
      <c r="N743" s="55" t="n">
        <v>-67.43713248689789</v>
      </c>
      <c r="O743" s="55" t="n">
        <v>-68.31612966189722</v>
      </c>
      <c r="P743" s="55" t="n">
        <v>0.8789971749993216</v>
      </c>
      <c r="Q743" s="55" t="n">
        <v>5.94471466573616</v>
      </c>
      <c r="R743" s="55" t="n">
        <v>-271.3304664199478</v>
      </c>
      <c r="S743" s="55" t="n">
        <v>-274.0140019048274</v>
      </c>
      <c r="T743" s="55" t="n">
        <v>2.683535484879627</v>
      </c>
      <c r="U743" s="55" t="n">
        <v>4.356237116604015</v>
      </c>
      <c r="V743" s="55" t="n">
        <v>126.5784090580966</v>
      </c>
      <c r="W743" s="55" t="n">
        <v>124.7845032894273</v>
      </c>
      <c r="X743" s="55" t="n">
        <v>1.793905768669292</v>
      </c>
      <c r="Y743" s="55" t="n">
        <v>-44.11487071912322</v>
      </c>
      <c r="Z743" s="55" t="n">
        <v>-0.4056906248225752</v>
      </c>
      <c r="AA743" s="55" t="n">
        <v>0.6474832189819262</v>
      </c>
      <c r="AB743" s="55" t="n">
        <v>0.1663585050423656</v>
      </c>
      <c r="AC743" s="55" t="n">
        <v>-0.3737732166119836</v>
      </c>
      <c r="AD743" s="55" t="n">
        <v>0.6659408493565394</v>
      </c>
      <c r="AE743" s="55" t="n">
        <v>0.1503697826745055</v>
      </c>
      <c r="AF743" s="55" t="n">
        <v>-31.91740821059163</v>
      </c>
      <c r="AG743" s="55" t="n">
        <v>-18.45763037461323</v>
      </c>
      <c r="AH743" s="55" t="n">
        <v>15.98872236786011</v>
      </c>
      <c r="AI743" s="55" t="n">
        <v>40.18761387397736</v>
      </c>
      <c r="AJ743" s="55" t="n">
        <v>0</v>
      </c>
    </row>
    <row r="744">
      <c r="A744" s="55" t="n">
        <v>15.1</v>
      </c>
      <c r="B744" s="55" t="n">
        <v>-49.57248032205737</v>
      </c>
      <c r="C744" s="55" t="n">
        <v>-52.02966993988449</v>
      </c>
      <c r="D744" s="55" t="n">
        <v>2.457189617827115</v>
      </c>
      <c r="E744" s="55" t="n">
        <v>0.7426597284273685</v>
      </c>
      <c r="F744" s="55" t="n">
        <v>-134.2170823827807</v>
      </c>
      <c r="G744" s="55" t="n">
        <v>-135.2131813445656</v>
      </c>
      <c r="H744" s="55" t="n">
        <v>0.9960989617848302</v>
      </c>
      <c r="I744" s="55" t="n">
        <v>-0.7437114749763418</v>
      </c>
      <c r="J744" s="55" t="n">
        <v>-67.67261814069667</v>
      </c>
      <c r="K744" s="55" t="n">
        <v>-67.89680388916433</v>
      </c>
      <c r="L744" s="55" t="n">
        <v>0.2241857484676639</v>
      </c>
      <c r="M744" s="55" t="n">
        <v>0.01656926386973226</v>
      </c>
      <c r="N744" s="55" t="n">
        <v>-67.43713248689789</v>
      </c>
      <c r="O744" s="55" t="n">
        <v>-68.19722881362944</v>
      </c>
      <c r="P744" s="55" t="n">
        <v>0.7600963267315394</v>
      </c>
      <c r="Q744" s="55" t="n">
        <v>5.91640469174311</v>
      </c>
      <c r="R744" s="55" t="n">
        <v>-271.3304664199478</v>
      </c>
      <c r="S744" s="55" t="n">
        <v>-273.9335993446265</v>
      </c>
      <c r="T744" s="55" t="n">
        <v>2.603132924678753</v>
      </c>
      <c r="U744" s="55" t="n">
        <v>3.663978623185729</v>
      </c>
      <c r="V744" s="55" t="n">
        <v>126.5784090580966</v>
      </c>
      <c r="W744" s="55" t="n">
        <v>123.8849500811446</v>
      </c>
      <c r="X744" s="55" t="n">
        <v>2.69345897695202</v>
      </c>
      <c r="Y744" s="55" t="n">
        <v>-45.57229743189066</v>
      </c>
      <c r="Z744" s="55" t="n">
        <v>-0.4056906248225752</v>
      </c>
      <c r="AA744" s="55" t="n">
        <v>0.6474832189819262</v>
      </c>
      <c r="AB744" s="55" t="n">
        <v>0.1663585050423656</v>
      </c>
      <c r="AC744" s="55" t="n">
        <v>-0.3741189383431799</v>
      </c>
      <c r="AD744" s="55" t="n">
        <v>0.6659448530889555</v>
      </c>
      <c r="AE744" s="55" t="n">
        <v>0.1503580219267549</v>
      </c>
      <c r="AF744" s="55" t="n">
        <v>-31.57168647939529</v>
      </c>
      <c r="AG744" s="55" t="n">
        <v>-18.46163410702928</v>
      </c>
      <c r="AH744" s="55" t="n">
        <v>16.00048311561072</v>
      </c>
      <c r="AI744" s="55" t="n">
        <v>39.92015507219382</v>
      </c>
      <c r="AJ744" s="55" t="n">
        <v>0</v>
      </c>
    </row>
    <row r="745">
      <c r="A745" s="55" t="n">
        <v>15.12</v>
      </c>
      <c r="B745" s="55" t="n">
        <v>-49.57248032205737</v>
      </c>
      <c r="C745" s="55" t="n">
        <v>-52.01091704236868</v>
      </c>
      <c r="D745" s="55" t="n">
        <v>2.438436720311312</v>
      </c>
      <c r="E745" s="55" t="n">
        <v>1.119424346708284</v>
      </c>
      <c r="F745" s="55" t="n">
        <v>-134.2170823827807</v>
      </c>
      <c r="G745" s="55" t="n">
        <v>-135.2275616167733</v>
      </c>
      <c r="H745" s="55" t="n">
        <v>1.010479233992567</v>
      </c>
      <c r="I745" s="55" t="n">
        <v>-0.6922340532184085</v>
      </c>
      <c r="J745" s="55" t="n">
        <v>-67.67261814069667</v>
      </c>
      <c r="K745" s="55" t="n">
        <v>-67.89647882586223</v>
      </c>
      <c r="L745" s="55" t="n">
        <v>0.2238606851655674</v>
      </c>
      <c r="M745" s="55" t="n">
        <v>0.01426884906068684</v>
      </c>
      <c r="N745" s="55" t="n">
        <v>-67.43713248689789</v>
      </c>
      <c r="O745" s="55" t="n">
        <v>-68.08147491850939</v>
      </c>
      <c r="P745" s="55" t="n">
        <v>0.6443424316114906</v>
      </c>
      <c r="Q745" s="55" t="n">
        <v>5.645728218104631</v>
      </c>
      <c r="R745" s="55" t="n">
        <v>-271.3304664199478</v>
      </c>
      <c r="S745" s="55" t="n">
        <v>-273.8712562575406</v>
      </c>
      <c r="T745" s="55" t="n">
        <v>2.54078983759275</v>
      </c>
      <c r="U745" s="55" t="n">
        <v>2.581034662324056</v>
      </c>
      <c r="V745" s="55" t="n">
        <v>126.5784090580966</v>
      </c>
      <c r="W745" s="55" t="n">
        <v>122.9727128136262</v>
      </c>
      <c r="X745" s="55" t="n">
        <v>3.605696244470443</v>
      </c>
      <c r="Y745" s="55" t="n">
        <v>-45.46274721029121</v>
      </c>
      <c r="Z745" s="55" t="n">
        <v>-0.4056906248225752</v>
      </c>
      <c r="AA745" s="55" t="n">
        <v>0.6474832189819262</v>
      </c>
      <c r="AB745" s="55" t="n">
        <v>0.1663585050423656</v>
      </c>
      <c r="AC745" s="55" t="n">
        <v>-0.3745221579371701</v>
      </c>
      <c r="AD745" s="55" t="n">
        <v>0.6659144525808249</v>
      </c>
      <c r="AE745" s="55" t="n">
        <v>0.1503524828769256</v>
      </c>
      <c r="AF745" s="55" t="n">
        <v>-31.16846688540509</v>
      </c>
      <c r="AG745" s="55" t="n">
        <v>-18.43123359889876</v>
      </c>
      <c r="AH745" s="55" t="n">
        <v>16.00602216544006</v>
      </c>
      <c r="AI745" s="55" t="n">
        <v>39.59010539925761</v>
      </c>
      <c r="AJ745" s="55" t="n">
        <v>0</v>
      </c>
    </row>
    <row r="746">
      <c r="A746" s="55" t="n">
        <v>15.14</v>
      </c>
      <c r="B746" s="55" t="n">
        <v>-49.57248032205737</v>
      </c>
      <c r="C746" s="55" t="n">
        <v>-51.98434028673629</v>
      </c>
      <c r="D746" s="55" t="n">
        <v>2.41185996467892</v>
      </c>
      <c r="E746" s="55" t="n">
        <v>1.518634035774773</v>
      </c>
      <c r="F746" s="55" t="n">
        <v>-134.2170823827807</v>
      </c>
      <c r="G746" s="55" t="n">
        <v>-135.2405925478416</v>
      </c>
      <c r="H746" s="55" t="n">
        <v>1.023510165060838</v>
      </c>
      <c r="I746" s="55" t="n">
        <v>-0.6114077352775907</v>
      </c>
      <c r="J746" s="55" t="n">
        <v>-67.67261814069667</v>
      </c>
      <c r="K746" s="55" t="n">
        <v>-67.89625133978565</v>
      </c>
      <c r="L746" s="55" t="n">
        <v>0.2236331990889836</v>
      </c>
      <c r="M746" s="55" t="n">
        <v>0.00737063470732786</v>
      </c>
      <c r="N746" s="55" t="n">
        <v>-67.43713248689789</v>
      </c>
      <c r="O746" s="55" t="n">
        <v>-67.9733742931611</v>
      </c>
      <c r="P746" s="55" t="n">
        <v>0.5362418062632085</v>
      </c>
      <c r="Q746" s="55" t="n">
        <v>5.166347599964903</v>
      </c>
      <c r="R746" s="55" t="n">
        <v>-271.3304664199478</v>
      </c>
      <c r="S746" s="55" t="n">
        <v>-273.833670509076</v>
      </c>
      <c r="T746" s="55" t="n">
        <v>2.503204089128195</v>
      </c>
      <c r="U746" s="55" t="n">
        <v>1.217674660642518</v>
      </c>
      <c r="V746" s="55" t="n">
        <v>126.5784090580966</v>
      </c>
      <c r="W746" s="55" t="n">
        <v>122.078833884382</v>
      </c>
      <c r="X746" s="55" t="n">
        <v>4.499575173714644</v>
      </c>
      <c r="Y746" s="55" t="n">
        <v>-43.82079876448623</v>
      </c>
      <c r="Z746" s="55" t="n">
        <v>-0.4056906248225752</v>
      </c>
      <c r="AA746" s="55" t="n">
        <v>0.6474832189819262</v>
      </c>
      <c r="AB746" s="55" t="n">
        <v>0.1663585050423656</v>
      </c>
      <c r="AC746" s="55" t="n">
        <v>-0.374980168094617</v>
      </c>
      <c r="AD746" s="55" t="n">
        <v>0.6658440098899676</v>
      </c>
      <c r="AE746" s="55" t="n">
        <v>0.1503542571524787</v>
      </c>
      <c r="AF746" s="55" t="n">
        <v>-30.71045672795825</v>
      </c>
      <c r="AG746" s="55" t="n">
        <v>-18.36079090804144</v>
      </c>
      <c r="AH746" s="55" t="n">
        <v>16.00424788988689</v>
      </c>
      <c r="AI746" s="55" t="n">
        <v>39.19676958283121</v>
      </c>
      <c r="AJ746" s="55" t="n">
        <v>0</v>
      </c>
    </row>
    <row r="747">
      <c r="A747" s="55" t="n">
        <v>15.16</v>
      </c>
      <c r="B747" s="55" t="n">
        <v>-49.57248032205737</v>
      </c>
      <c r="C747" s="55" t="n">
        <v>-51.94995405520653</v>
      </c>
      <c r="D747" s="55" t="n">
        <v>2.377473733149163</v>
      </c>
      <c r="E747" s="55" t="n">
        <v>1.895705590640409</v>
      </c>
      <c r="F747" s="55" t="n">
        <v>-134.2170823827807</v>
      </c>
      <c r="G747" s="55" t="n">
        <v>-135.2517720654581</v>
      </c>
      <c r="H747" s="55" t="n">
        <v>1.034689682677314</v>
      </c>
      <c r="I747" s="55" t="n">
        <v>-0.5094559695736391</v>
      </c>
      <c r="J747" s="55" t="n">
        <v>-67.67261814069667</v>
      </c>
      <c r="K747" s="55" t="n">
        <v>-67.89620753237799</v>
      </c>
      <c r="L747" s="55" t="n">
        <v>0.2235893916813189</v>
      </c>
      <c r="M747" s="55" t="n">
        <v>-0.003426032560313746</v>
      </c>
      <c r="N747" s="55" t="n">
        <v>-67.43713248689789</v>
      </c>
      <c r="O747" s="55" t="n">
        <v>-67.87666519636267</v>
      </c>
      <c r="P747" s="55" t="n">
        <v>0.4395327094647737</v>
      </c>
      <c r="Q747" s="55" t="n">
        <v>4.520348680564033</v>
      </c>
      <c r="R747" s="55" t="n">
        <v>-271.3304664199478</v>
      </c>
      <c r="S747" s="55" t="n">
        <v>-273.8250298245271</v>
      </c>
      <c r="T747" s="55" t="n">
        <v>2.494563404579277</v>
      </c>
      <c r="U747" s="55" t="n">
        <v>-0.2882241624727509</v>
      </c>
      <c r="V747" s="55" t="n">
        <v>126.5784090580966</v>
      </c>
      <c r="W747" s="55" t="n">
        <v>121.2331233216409</v>
      </c>
      <c r="X747" s="55" t="n">
        <v>5.345285736455712</v>
      </c>
      <c r="Y747" s="55" t="n">
        <v>-40.73187674326108</v>
      </c>
      <c r="Z747" s="55" t="n">
        <v>-0.4056906248225752</v>
      </c>
      <c r="AA747" s="55" t="n">
        <v>0.6474832189819262</v>
      </c>
      <c r="AB747" s="55" t="n">
        <v>0.1663585050423656</v>
      </c>
      <c r="AC747" s="55" t="n">
        <v>-0.3754841710264218</v>
      </c>
      <c r="AD747" s="55" t="n">
        <v>0.6657322174363662</v>
      </c>
      <c r="AE747" s="55" t="n">
        <v>0.1503634926036451</v>
      </c>
      <c r="AF747" s="55" t="n">
        <v>-30.20645379615339</v>
      </c>
      <c r="AG747" s="55" t="n">
        <v>-18.24899845444006</v>
      </c>
      <c r="AH747" s="55" t="n">
        <v>15.99501243872051</v>
      </c>
      <c r="AI747" s="55" t="n">
        <v>38.74656395661593</v>
      </c>
      <c r="AJ747" s="55" t="n">
        <v>0</v>
      </c>
    </row>
    <row r="748">
      <c r="A748" s="55" t="n">
        <v>15.18</v>
      </c>
      <c r="B748" s="55" t="n">
        <v>-49.57248032205737</v>
      </c>
      <c r="C748" s="55" t="n">
        <v>-51.90868572108844</v>
      </c>
      <c r="D748" s="55" t="n">
        <v>2.336205399031068</v>
      </c>
      <c r="E748" s="55" t="n">
        <v>2.204627445402788</v>
      </c>
      <c r="F748" s="55" t="n">
        <v>-134.2170823827807</v>
      </c>
      <c r="G748" s="55" t="n">
        <v>-135.260769244248</v>
      </c>
      <c r="H748" s="55" t="n">
        <v>1.043686861467262</v>
      </c>
      <c r="I748" s="55" t="n">
        <v>-0.39507743255558</v>
      </c>
      <c r="J748" s="55" t="n">
        <v>-67.67261814069667</v>
      </c>
      <c r="K748" s="55" t="n">
        <v>-67.89641271428505</v>
      </c>
      <c r="L748" s="55" t="n">
        <v>0.2237945735883822</v>
      </c>
      <c r="M748" s="55" t="n">
        <v>-0.01681270576575563</v>
      </c>
      <c r="N748" s="55" t="n">
        <v>-67.43713248689789</v>
      </c>
      <c r="O748" s="55" t="n">
        <v>-67.79419711309109</v>
      </c>
      <c r="P748" s="55" t="n">
        <v>0.3570646261931875</v>
      </c>
      <c r="Q748" s="55" t="n">
        <v>3.753765463624298</v>
      </c>
      <c r="R748" s="55" t="n">
        <v>-271.3304664199478</v>
      </c>
      <c r="S748" s="55" t="n">
        <v>-273.8466018233863</v>
      </c>
      <c r="T748" s="55" t="n">
        <v>2.516135403438457</v>
      </c>
      <c r="U748" s="55" t="n">
        <v>-1.785080833460273</v>
      </c>
      <c r="V748" s="55" t="n">
        <v>126.5784090580966</v>
      </c>
      <c r="W748" s="55" t="n">
        <v>120.4632022573704</v>
      </c>
      <c r="X748" s="55" t="n">
        <v>6.115206800726245</v>
      </c>
      <c r="Y748" s="55" t="n">
        <v>-36.32647772310599</v>
      </c>
      <c r="Z748" s="55" t="n">
        <v>-0.4056906248225752</v>
      </c>
      <c r="AA748" s="55" t="n">
        <v>0.6474832189819262</v>
      </c>
      <c r="AB748" s="55" t="n">
        <v>0.1663585050423656</v>
      </c>
      <c r="AC748" s="55" t="n">
        <v>-0.376019026457357</v>
      </c>
      <c r="AD748" s="55" t="n">
        <v>0.6655824466897793</v>
      </c>
      <c r="AE748" s="55" t="n">
        <v>0.1503794408564036</v>
      </c>
      <c r="AF748" s="55" t="n">
        <v>-29.67159836521827</v>
      </c>
      <c r="AG748" s="55" t="n">
        <v>-18.0992277078531</v>
      </c>
      <c r="AH748" s="55" t="n">
        <v>15.97906418596198</v>
      </c>
      <c r="AI748" s="55" t="n">
        <v>38.2533173127068</v>
      </c>
      <c r="AJ748" s="55" t="n">
        <v>0</v>
      </c>
    </row>
    <row r="749">
      <c r="A749" s="55" t="n">
        <v>15.2</v>
      </c>
      <c r="B749" s="55" t="n">
        <v>-49.57248032205737</v>
      </c>
      <c r="C749" s="55" t="n">
        <v>-51.86235043116144</v>
      </c>
      <c r="D749" s="55" t="n">
        <v>2.289870109104067</v>
      </c>
      <c r="E749" s="55" t="n">
        <v>2.403088788871115</v>
      </c>
      <c r="F749" s="55" t="n">
        <v>-134.2170823827807</v>
      </c>
      <c r="G749" s="55" t="n">
        <v>-135.2674226440097</v>
      </c>
      <c r="H749" s="55" t="n">
        <v>1.050340261228988</v>
      </c>
      <c r="I749" s="55" t="n">
        <v>-0.2764070982959911</v>
      </c>
      <c r="J749" s="55" t="n">
        <v>-67.67261814069667</v>
      </c>
      <c r="K749" s="55" t="n">
        <v>-67.89690012382313</v>
      </c>
      <c r="L749" s="55" t="n">
        <v>0.2242819831264672</v>
      </c>
      <c r="M749" s="55" t="n">
        <v>-0.03097545238664521</v>
      </c>
      <c r="N749" s="55" t="n">
        <v>-67.43713248689789</v>
      </c>
      <c r="O749" s="55" t="n">
        <v>-67.72789701336464</v>
      </c>
      <c r="P749" s="55" t="n">
        <v>0.2907645264667464</v>
      </c>
      <c r="Q749" s="55" t="n">
        <v>2.912425563099762</v>
      </c>
      <c r="R749" s="55" t="n">
        <v>-271.3304664199478</v>
      </c>
      <c r="S749" s="55" t="n">
        <v>-273.8966247879884</v>
      </c>
      <c r="T749" s="55" t="n">
        <v>2.566158368040625</v>
      </c>
      <c r="U749" s="55" t="n">
        <v>-3.123494302652781</v>
      </c>
      <c r="V749" s="55" t="n">
        <v>126.5784090580966</v>
      </c>
      <c r="W749" s="55" t="n">
        <v>119.7936622041223</v>
      </c>
      <c r="X749" s="55" t="n">
        <v>6.784746853974299</v>
      </c>
      <c r="Y749" s="55" t="n">
        <v>-30.77439543532113</v>
      </c>
      <c r="Z749" s="55" t="n">
        <v>-0.4056906248225752</v>
      </c>
      <c r="AA749" s="55" t="n">
        <v>0.6474832189819262</v>
      </c>
      <c r="AB749" s="55" t="n">
        <v>0.1663585050423656</v>
      </c>
      <c r="AC749" s="55" t="n">
        <v>-0.3765637241461519</v>
      </c>
      <c r="AD749" s="55" t="n">
        <v>0.6654025847619205</v>
      </c>
      <c r="AE749" s="55" t="n">
        <v>0.1504006392512053</v>
      </c>
      <c r="AF749" s="55" t="n">
        <v>-29.12690067642332</v>
      </c>
      <c r="AG749" s="55" t="n">
        <v>-17.91936577999431</v>
      </c>
      <c r="AH749" s="55" t="n">
        <v>15.95786579116029</v>
      </c>
      <c r="AI749" s="55" t="n">
        <v>37.73769327317376</v>
      </c>
      <c r="AJ749" s="55" t="n">
        <v>0</v>
      </c>
    </row>
    <row r="750">
      <c r="A750" s="55" t="n">
        <v>15.22</v>
      </c>
      <c r="B750" s="55" t="n">
        <v>-49.57248032205737</v>
      </c>
      <c r="C750" s="55" t="n">
        <v>-51.81352525483582</v>
      </c>
      <c r="D750" s="55" t="n">
        <v>2.241044932778447</v>
      </c>
      <c r="E750" s="55" t="n">
        <v>2.457361559072034</v>
      </c>
      <c r="F750" s="55" t="n">
        <v>-134.2170823827807</v>
      </c>
      <c r="G750" s="55" t="n">
        <v>-135.2717195185973</v>
      </c>
      <c r="H750" s="55" t="n">
        <v>1.054637135816555</v>
      </c>
      <c r="I750" s="55" t="n">
        <v>-0.1601311471949049</v>
      </c>
      <c r="J750" s="55" t="n">
        <v>-67.67261814069667</v>
      </c>
      <c r="K750" s="55" t="n">
        <v>-67.89766423411429</v>
      </c>
      <c r="L750" s="55" t="n">
        <v>0.2250460934176262</v>
      </c>
      <c r="M750" s="55" t="n">
        <v>-0.04397056226650167</v>
      </c>
      <c r="N750" s="55" t="n">
        <v>-67.43713248689789</v>
      </c>
      <c r="O750" s="55" t="n">
        <v>-67.67880842513664</v>
      </c>
      <c r="P750" s="55" t="n">
        <v>0.2416759382387388</v>
      </c>
      <c r="Q750" s="55" t="n">
        <v>2.03867802727568</v>
      </c>
      <c r="R750" s="55" t="n">
        <v>-271.3304664199478</v>
      </c>
      <c r="S750" s="55" t="n">
        <v>-273.9705204322003</v>
      </c>
      <c r="T750" s="55" t="n">
        <v>2.640054012252513</v>
      </c>
      <c r="U750" s="55" t="n">
        <v>-4.172218265899447</v>
      </c>
      <c r="V750" s="55" t="n">
        <v>126.5784090580966</v>
      </c>
      <c r="W750" s="55" t="n">
        <v>119.2453483303249</v>
      </c>
      <c r="X750" s="55" t="n">
        <v>7.333060727771662</v>
      </c>
      <c r="Y750" s="55" t="n">
        <v>-24.27798215702611</v>
      </c>
      <c r="Z750" s="55" t="n">
        <v>-0.4056906248225752</v>
      </c>
      <c r="AA750" s="55" t="n">
        <v>0.6474832189819262</v>
      </c>
      <c r="AB750" s="55" t="n">
        <v>0.1663585050423656</v>
      </c>
      <c r="AC750" s="55" t="n">
        <v>-0.3770925763842742</v>
      </c>
      <c r="AD750" s="55" t="n">
        <v>0.6652043741841165</v>
      </c>
      <c r="AE750" s="55" t="n">
        <v>0.150425187785671</v>
      </c>
      <c r="AF750" s="55" t="n">
        <v>-28.59804843830099</v>
      </c>
      <c r="AG750" s="55" t="n">
        <v>-17.72115520219031</v>
      </c>
      <c r="AH750" s="55" t="n">
        <v>15.93331725669461</v>
      </c>
      <c r="AI750" s="55" t="n">
        <v>37.22577487416493</v>
      </c>
      <c r="AJ750" s="55" t="n">
        <v>0</v>
      </c>
    </row>
    <row r="751">
      <c r="A751" s="55" t="n">
        <v>15.24</v>
      </c>
      <c r="B751" s="55" t="n">
        <v>-49.57248032205737</v>
      </c>
      <c r="C751" s="55" t="n">
        <v>-51.76533322747874</v>
      </c>
      <c r="D751" s="55" t="n">
        <v>2.192852905421372</v>
      </c>
      <c r="E751" s="55" t="n">
        <v>2.346380220851738</v>
      </c>
      <c r="F751" s="55" t="n">
        <v>-134.2170823827807</v>
      </c>
      <c r="G751" s="55" t="n">
        <v>-135.27376064326</v>
      </c>
      <c r="H751" s="55" t="n">
        <v>1.05667826047924</v>
      </c>
      <c r="I751" s="55" t="n">
        <v>-0.0509688670490171</v>
      </c>
      <c r="J751" s="55" t="n">
        <v>-67.67261814069667</v>
      </c>
      <c r="K751" s="55" t="n">
        <v>-67.89866290038889</v>
      </c>
      <c r="L751" s="55" t="n">
        <v>0.2260447596922201</v>
      </c>
      <c r="M751" s="55" t="n">
        <v>-0.05415884751482147</v>
      </c>
      <c r="N751" s="55" t="n">
        <v>-67.43713248689789</v>
      </c>
      <c r="O751" s="55" t="n">
        <v>-67.64719025262872</v>
      </c>
      <c r="P751" s="55" t="n">
        <v>0.2100577657308253</v>
      </c>
      <c r="Q751" s="55" t="n">
        <v>1.168738245803285</v>
      </c>
      <c r="R751" s="55" t="n">
        <v>-271.3304664199478</v>
      </c>
      <c r="S751" s="55" t="n">
        <v>-274.0614062103656</v>
      </c>
      <c r="T751" s="55" t="n">
        <v>2.730939790417868</v>
      </c>
      <c r="U751" s="55" t="n">
        <v>-4.83202924424985</v>
      </c>
      <c r="V751" s="55" t="n">
        <v>126.5784090580966</v>
      </c>
      <c r="W751" s="55" t="n">
        <v>118.8347834884151</v>
      </c>
      <c r="X751" s="55" t="n">
        <v>7.743625569681525</v>
      </c>
      <c r="Y751" s="55" t="n">
        <v>-17.06495266696335</v>
      </c>
      <c r="Z751" s="55" t="n">
        <v>-0.4056906248225752</v>
      </c>
      <c r="AA751" s="55" t="n">
        <v>0.6474832189819262</v>
      </c>
      <c r="AB751" s="55" t="n">
        <v>0.1663585050423656</v>
      </c>
      <c r="AC751" s="55" t="n">
        <v>-0.377577034759168</v>
      </c>
      <c r="AD751" s="55" t="n">
        <v>0.6650023019943708</v>
      </c>
      <c r="AE751" s="55" t="n">
        <v>0.1504510503572307</v>
      </c>
      <c r="AF751" s="55" t="n">
        <v>-28.11359006340719</v>
      </c>
      <c r="AG751" s="55" t="n">
        <v>-17.51908301244465</v>
      </c>
      <c r="AH751" s="55" t="n">
        <v>15.90745468513491</v>
      </c>
      <c r="AI751" s="55" t="n">
        <v>36.74696355360337</v>
      </c>
      <c r="AJ751" s="55" t="n">
        <v>0</v>
      </c>
    </row>
    <row r="752">
      <c r="A752" s="55" t="n">
        <v>15.26</v>
      </c>
      <c r="B752" s="55" t="n">
        <v>-49.57248032205737</v>
      </c>
      <c r="C752" s="55" t="n">
        <v>-51.72115967935638</v>
      </c>
      <c r="D752" s="55" t="n">
        <v>2.148679357299015</v>
      </c>
      <c r="E752" s="55" t="n">
        <v>2.064444120447745</v>
      </c>
      <c r="F752" s="55" t="n">
        <v>-134.2170823827807</v>
      </c>
      <c r="G752" s="55" t="n">
        <v>-135.2737201024538</v>
      </c>
      <c r="H752" s="55" t="n">
        <v>1.056637719673034</v>
      </c>
      <c r="I752" s="55" t="n">
        <v>0.04833790769479118</v>
      </c>
      <c r="J752" s="55" t="n">
        <v>-67.67261814069667</v>
      </c>
      <c r="K752" s="55" t="n">
        <v>-67.89982658274646</v>
      </c>
      <c r="L752" s="55" t="n">
        <v>0.2272084420497885</v>
      </c>
      <c r="M752" s="55" t="n">
        <v>-0.06046715749235336</v>
      </c>
      <c r="N752" s="55" t="n">
        <v>-67.43713248689789</v>
      </c>
      <c r="O752" s="55" t="n">
        <v>-67.63265887923234</v>
      </c>
      <c r="P752" s="55" t="n">
        <v>0.1955263923344415</v>
      </c>
      <c r="Q752" s="55" t="n">
        <v>0.33094697305608</v>
      </c>
      <c r="R752" s="55" t="n">
        <v>-271.3304664199478</v>
      </c>
      <c r="S752" s="55" t="n">
        <v>-274.1608476312158</v>
      </c>
      <c r="T752" s="55" t="n">
        <v>2.830381211267996</v>
      </c>
      <c r="U752" s="55" t="n">
        <v>-5.045832861033199</v>
      </c>
      <c r="V752" s="55" t="n">
        <v>126.5784090580966</v>
      </c>
      <c r="W752" s="55" t="n">
        <v>118.5737401917622</v>
      </c>
      <c r="X752" s="55" t="n">
        <v>8.004668866334416</v>
      </c>
      <c r="Y752" s="55" t="n">
        <v>-9.380768636534414</v>
      </c>
      <c r="Z752" s="55" t="n">
        <v>-0.4056906248225752</v>
      </c>
      <c r="AA752" s="55" t="n">
        <v>0.6474832189819262</v>
      </c>
      <c r="AB752" s="55" t="n">
        <v>0.1663585050423656</v>
      </c>
      <c r="AC752" s="55" t="n">
        <v>-0.3779879600742336</v>
      </c>
      <c r="AD752" s="55" t="n">
        <v>0.6648121593277626</v>
      </c>
      <c r="AE752" s="55" t="n">
        <v>0.1504763094884192</v>
      </c>
      <c r="AF752" s="55" t="n">
        <v>-27.7026647483416</v>
      </c>
      <c r="AG752" s="55" t="n">
        <v>-17.32894034583643</v>
      </c>
      <c r="AH752" s="55" t="n">
        <v>15.8821955539464</v>
      </c>
      <c r="AI752" s="55" t="n">
        <v>36.33144565362574</v>
      </c>
      <c r="AJ752" s="55" t="n">
        <v>0</v>
      </c>
    </row>
    <row r="753">
      <c r="A753" s="55" t="n">
        <v>15.28</v>
      </c>
      <c r="B753" s="55" t="n">
        <v>-49.57248032205737</v>
      </c>
      <c r="C753" s="55" t="n">
        <v>-51.68433274032276</v>
      </c>
      <c r="D753" s="55" t="n">
        <v>2.111852418265392</v>
      </c>
      <c r="E753" s="55" t="n">
        <v>1.622144549442402</v>
      </c>
      <c r="F753" s="55" t="n">
        <v>-134.2170823827807</v>
      </c>
      <c r="G753" s="55" t="n">
        <v>-135.2718096741433</v>
      </c>
      <c r="H753" s="55" t="n">
        <v>1.054727291362523</v>
      </c>
      <c r="I753" s="55" t="n">
        <v>0.136592315941143</v>
      </c>
      <c r="J753" s="55" t="n">
        <v>-67.67261814069667</v>
      </c>
      <c r="K753" s="55" t="n">
        <v>-67.90107055152386</v>
      </c>
      <c r="L753" s="55" t="n">
        <v>0.2284524108271945</v>
      </c>
      <c r="M753" s="55" t="n">
        <v>-0.06241485719266299</v>
      </c>
      <c r="N753" s="55" t="n">
        <v>-67.43713248689789</v>
      </c>
      <c r="O753" s="55" t="n">
        <v>-67.63435477113816</v>
      </c>
      <c r="P753" s="55" t="n">
        <v>0.1972222842402641</v>
      </c>
      <c r="Q753" s="55" t="n">
        <v>-0.4549992813547976</v>
      </c>
      <c r="R753" s="55" t="n">
        <v>-271.3304664199478</v>
      </c>
      <c r="S753" s="55" t="n">
        <v>-274.2597596381507</v>
      </c>
      <c r="T753" s="55" t="n">
        <v>2.929293218202895</v>
      </c>
      <c r="U753" s="55" t="n">
        <v>-4.803567920780668</v>
      </c>
      <c r="V753" s="55" t="n">
        <v>126.5784090580966</v>
      </c>
      <c r="W753" s="55" t="n">
        <v>118.468969423953</v>
      </c>
      <c r="X753" s="55" t="n">
        <v>8.109439634143623</v>
      </c>
      <c r="Y753" s="55" t="n">
        <v>-1.480609023676993</v>
      </c>
      <c r="Z753" s="55" t="n">
        <v>-0.4056906248225752</v>
      </c>
      <c r="AA753" s="55" t="n">
        <v>0.6474832189819262</v>
      </c>
      <c r="AB753" s="55" t="n">
        <v>0.1663585050423656</v>
      </c>
      <c r="AC753" s="55" t="n">
        <v>-0.3782981087799871</v>
      </c>
      <c r="AD753" s="55" t="n">
        <v>0.6646494430639032</v>
      </c>
      <c r="AE753" s="55" t="n">
        <v>0.1504993222359168</v>
      </c>
      <c r="AF753" s="55" t="n">
        <v>-27.39251604258813</v>
      </c>
      <c r="AG753" s="55" t="n">
        <v>-17.16622408197699</v>
      </c>
      <c r="AH753" s="55" t="n">
        <v>15.85918280644882</v>
      </c>
      <c r="AI753" s="55" t="n">
        <v>36.00753898372474</v>
      </c>
      <c r="AJ753" s="55" t="n">
        <v>0</v>
      </c>
    </row>
    <row r="754">
      <c r="A754" s="55" t="n">
        <v>15.3</v>
      </c>
      <c r="B754" s="55" t="n">
        <v>-49.57248032205737</v>
      </c>
      <c r="C754" s="55" t="n">
        <v>-51.65780308407869</v>
      </c>
      <c r="D754" s="55" t="n">
        <v>2.085322762021328</v>
      </c>
      <c r="E754" s="55" t="n">
        <v>1.045696797462268</v>
      </c>
      <c r="F754" s="55" t="n">
        <v>-134.2170823827807</v>
      </c>
      <c r="G754" s="55" t="n">
        <v>-135.2682571347736</v>
      </c>
      <c r="H754" s="55" t="n">
        <v>1.051174751992891</v>
      </c>
      <c r="I754" s="55" t="n">
        <v>0.2131477342624347</v>
      </c>
      <c r="J754" s="55" t="n">
        <v>-67.67261814069667</v>
      </c>
      <c r="K754" s="55" t="n">
        <v>-67.90230143857758</v>
      </c>
      <c r="L754" s="55" t="n">
        <v>0.229683297880909</v>
      </c>
      <c r="M754" s="55" t="n">
        <v>-0.05943131637534596</v>
      </c>
      <c r="N754" s="55" t="n">
        <v>-67.43713248689789</v>
      </c>
      <c r="O754" s="55" t="n">
        <v>-67.65111112857799</v>
      </c>
      <c r="P754" s="55" t="n">
        <v>0.2139786416801043</v>
      </c>
      <c r="Q754" s="55" t="n">
        <v>-1.177410343690916</v>
      </c>
      <c r="R754" s="55" t="n">
        <v>-271.3304664199478</v>
      </c>
      <c r="S754" s="55" t="n">
        <v>-274.3493417109407</v>
      </c>
      <c r="T754" s="55" t="n">
        <v>3.018875290992937</v>
      </c>
      <c r="U754" s="55" t="n">
        <v>-4.140830381680325</v>
      </c>
      <c r="V754" s="55" t="n">
        <v>126.5784090580966</v>
      </c>
      <c r="W754" s="55" t="n">
        <v>118.5220583177773</v>
      </c>
      <c r="X754" s="55" t="n">
        <v>8.056350740319319</v>
      </c>
      <c r="Y754" s="55" t="n">
        <v>6.37421455215343</v>
      </c>
      <c r="Z754" s="55" t="n">
        <v>-0.4056906248225752</v>
      </c>
      <c r="AA754" s="55" t="n">
        <v>0.6474832189819262</v>
      </c>
      <c r="AB754" s="55" t="n">
        <v>0.1663585050423656</v>
      </c>
      <c r="AC754" s="55" t="n">
        <v>-0.3784846072012339</v>
      </c>
      <c r="AD754" s="55" t="n">
        <v>0.6645277955088802</v>
      </c>
      <c r="AE754" s="55" t="n">
        <v>0.1505187631587487</v>
      </c>
      <c r="AF754" s="55" t="n">
        <v>-27.20601762134128</v>
      </c>
      <c r="AG754" s="55" t="n">
        <v>-17.04457652695401</v>
      </c>
      <c r="AH754" s="55" t="n">
        <v>15.83974188361695</v>
      </c>
      <c r="AI754" s="55" t="n">
        <v>35.79919561576116</v>
      </c>
      <c r="AJ754" s="55" t="n">
        <v>0</v>
      </c>
    </row>
    <row r="755">
      <c r="A755" s="55" t="n">
        <v>15.32</v>
      </c>
      <c r="B755" s="55" t="n">
        <v>-49.57248032205737</v>
      </c>
      <c r="C755" s="55" t="n">
        <v>-51.64386366794852</v>
      </c>
      <c r="D755" s="55" t="n">
        <v>2.071383345891151</v>
      </c>
      <c r="E755" s="55" t="n">
        <v>0.3732726368802</v>
      </c>
      <c r="F755" s="55" t="n">
        <v>-134.2170823827807</v>
      </c>
      <c r="G755" s="55" t="n">
        <v>-135.2632941571907</v>
      </c>
      <c r="H755" s="55" t="n">
        <v>1.046211774409968</v>
      </c>
      <c r="I755" s="55" t="n">
        <v>0.2784860503091613</v>
      </c>
      <c r="J755" s="55" t="n">
        <v>-67.67261814069667</v>
      </c>
      <c r="K755" s="55" t="n">
        <v>-67.90342708564195</v>
      </c>
      <c r="L755" s="55" t="n">
        <v>0.2308089449452894</v>
      </c>
      <c r="M755" s="55" t="n">
        <v>-0.05263217899634673</v>
      </c>
      <c r="N755" s="55" t="n">
        <v>-67.43713248689789</v>
      </c>
      <c r="O755" s="55" t="n">
        <v>-67.68159539196219</v>
      </c>
      <c r="P755" s="55" t="n">
        <v>0.2444629050642964</v>
      </c>
      <c r="Q755" s="55" t="n">
        <v>-1.83100950706192</v>
      </c>
      <c r="R755" s="55" t="n">
        <v>-271.3304664199478</v>
      </c>
      <c r="S755" s="55" t="n">
        <v>-274.4219358867951</v>
      </c>
      <c r="T755" s="55" t="n">
        <v>3.091469466847305</v>
      </c>
      <c r="U755" s="55" t="n">
        <v>-3.133527593775324</v>
      </c>
      <c r="V755" s="55" t="n">
        <v>126.5784090580966</v>
      </c>
      <c r="W755" s="55" t="n">
        <v>118.72946463322</v>
      </c>
      <c r="X755" s="55" t="n">
        <v>7.848944424876578</v>
      </c>
      <c r="Y755" s="55" t="n">
        <v>13.93687964986985</v>
      </c>
      <c r="Z755" s="55" t="n">
        <v>-0.4056906248225752</v>
      </c>
      <c r="AA755" s="55" t="n">
        <v>0.6474832189819262</v>
      </c>
      <c r="AB755" s="55" t="n">
        <v>0.1663585050423656</v>
      </c>
      <c r="AC755" s="55" t="n">
        <v>-0.3785310681229371</v>
      </c>
      <c r="AD755" s="55" t="n">
        <v>0.6644576643610567</v>
      </c>
      <c r="AE755" s="55" t="n">
        <v>0.150533580931084</v>
      </c>
      <c r="AF755" s="55" t="n">
        <v>-27.1595566996381</v>
      </c>
      <c r="AG755" s="55" t="n">
        <v>-16.97444537913051</v>
      </c>
      <c r="AH755" s="55" t="n">
        <v>15.82492411128159</v>
      </c>
      <c r="AI755" s="55" t="n">
        <v>35.72396309450791</v>
      </c>
      <c r="AJ755" s="55" t="n">
        <v>0</v>
      </c>
    </row>
    <row r="756">
      <c r="A756" s="55" t="n">
        <v>15.34</v>
      </c>
      <c r="B756" s="55" t="n">
        <v>-49.57248032205737</v>
      </c>
      <c r="C756" s="55" t="n">
        <v>-51.64395312177877</v>
      </c>
      <c r="D756" s="55" t="n">
        <v>2.071472799721403</v>
      </c>
      <c r="E756" s="55" t="n">
        <v>-0.3485615485709848</v>
      </c>
      <c r="F756" s="55" t="n">
        <v>-134.2170823827807</v>
      </c>
      <c r="G756" s="55" t="n">
        <v>-135.2571408553187</v>
      </c>
      <c r="H756" s="55" t="n">
        <v>1.040058472537922</v>
      </c>
      <c r="I756" s="55" t="n">
        <v>0.3328013597117744</v>
      </c>
      <c r="J756" s="55" t="n">
        <v>-67.67261814069667</v>
      </c>
      <c r="K756" s="55" t="n">
        <v>-67.90438182071206</v>
      </c>
      <c r="L756" s="55" t="n">
        <v>0.231763680015387</v>
      </c>
      <c r="M756" s="55" t="n">
        <v>-0.04278429270660233</v>
      </c>
      <c r="N756" s="55" t="n">
        <v>-67.43713248689789</v>
      </c>
      <c r="O756" s="55" t="n">
        <v>-67.72442695345045</v>
      </c>
      <c r="P756" s="55" t="n">
        <v>0.2872944665525456</v>
      </c>
      <c r="Q756" s="55" t="n">
        <v>-2.415723925730985</v>
      </c>
      <c r="R756" s="55" t="n">
        <v>-271.3304664199478</v>
      </c>
      <c r="S756" s="55" t="n">
        <v>-274.4717274331431</v>
      </c>
      <c r="T756" s="55" t="n">
        <v>3.141261013195365</v>
      </c>
      <c r="U756" s="55" t="n">
        <v>-1.886649099992178</v>
      </c>
      <c r="V756" s="55" t="n">
        <v>126.5784090580966</v>
      </c>
      <c r="W756" s="55" t="n">
        <v>119.0828972748282</v>
      </c>
      <c r="X756" s="55" t="n">
        <v>7.495511783268359</v>
      </c>
      <c r="Y756" s="55" t="n">
        <v>20.9750025573232</v>
      </c>
      <c r="Z756" s="55" t="n">
        <v>-0.4056906248225752</v>
      </c>
      <c r="AA756" s="55" t="n">
        <v>0.6474832189819262</v>
      </c>
      <c r="AB756" s="55" t="n">
        <v>0.1663585050423656</v>
      </c>
      <c r="AC756" s="55" t="n">
        <v>-0.3784288945482721</v>
      </c>
      <c r="AD756" s="55" t="n">
        <v>0.6644453596847283</v>
      </c>
      <c r="AE756" s="55" t="n">
        <v>0.1505429215843048</v>
      </c>
      <c r="AF756" s="55" t="n">
        <v>-27.26173027430318</v>
      </c>
      <c r="AG756" s="55" t="n">
        <v>-16.96214070280211</v>
      </c>
      <c r="AH756" s="55" t="n">
        <v>15.81558345806086</v>
      </c>
      <c r="AI756" s="55" t="n">
        <v>35.79174255173115</v>
      </c>
      <c r="AJ756" s="55" t="n">
        <v>0</v>
      </c>
    </row>
    <row r="757">
      <c r="A757" s="55" t="n">
        <v>15.36</v>
      </c>
      <c r="B757" s="55" t="n">
        <v>-49.57248032205737</v>
      </c>
      <c r="C757" s="55" t="n">
        <v>-51.65853283009876</v>
      </c>
      <c r="D757" s="55" t="n">
        <v>2.086052508041395</v>
      </c>
      <c r="E757" s="55" t="n">
        <v>-1.069592201965386</v>
      </c>
      <c r="F757" s="55" t="n">
        <v>-134.2170823827807</v>
      </c>
      <c r="G757" s="55" t="n">
        <v>-135.2500195959273</v>
      </c>
      <c r="H757" s="55" t="n">
        <v>1.032937213146599</v>
      </c>
      <c r="I757" s="55" t="n">
        <v>0.375864566544596</v>
      </c>
      <c r="J757" s="55" t="n">
        <v>-67.67261814069667</v>
      </c>
      <c r="K757" s="55" t="n">
        <v>-67.9051084235943</v>
      </c>
      <c r="L757" s="55" t="n">
        <v>0.2324902828976263</v>
      </c>
      <c r="M757" s="55" t="n">
        <v>-0.03022865577113783</v>
      </c>
      <c r="N757" s="55" t="n">
        <v>-67.43713248689789</v>
      </c>
      <c r="O757" s="55" t="n">
        <v>-67.77824755370931</v>
      </c>
      <c r="P757" s="55" t="n">
        <v>0.3411150668114043</v>
      </c>
      <c r="Q757" s="55" t="n">
        <v>-2.933341616728231</v>
      </c>
      <c r="R757" s="55" t="n">
        <v>-271.3304664199478</v>
      </c>
      <c r="S757" s="55" t="n">
        <v>-274.4951807255866</v>
      </c>
      <c r="T757" s="55" t="n">
        <v>3.164714305638858</v>
      </c>
      <c r="U757" s="55" t="n">
        <v>-0.5207086383970649</v>
      </c>
      <c r="V757" s="55" t="n">
        <v>126.5784090580966</v>
      </c>
      <c r="W757" s="55" t="n">
        <v>119.5695987584641</v>
      </c>
      <c r="X757" s="55" t="n">
        <v>7.008810299632472</v>
      </c>
      <c r="Y757" s="55" t="n">
        <v>27.27572152452382</v>
      </c>
      <c r="Z757" s="55" t="n">
        <v>-0.4056906248225752</v>
      </c>
      <c r="AA757" s="55" t="n">
        <v>0.6474832189819262</v>
      </c>
      <c r="AB757" s="55" t="n">
        <v>0.1663585050423656</v>
      </c>
      <c r="AC757" s="55" t="n">
        <v>-0.378178204410791</v>
      </c>
      <c r="AD757" s="55" t="n">
        <v>0.6644926037435064</v>
      </c>
      <c r="AE757" s="55" t="n">
        <v>0.1505460643566609</v>
      </c>
      <c r="AF757" s="55" t="n">
        <v>-27.51242041178426</v>
      </c>
      <c r="AG757" s="55" t="n">
        <v>-17.0093847615802</v>
      </c>
      <c r="AH757" s="55" t="n">
        <v>15.81244068570473</v>
      </c>
      <c r="AI757" s="55" t="n">
        <v>36.00396821631151</v>
      </c>
      <c r="AJ757" s="55" t="n">
        <v>0</v>
      </c>
    </row>
    <row r="758">
      <c r="A758" s="55" t="n">
        <v>15.38</v>
      </c>
      <c r="B758" s="55" t="n">
        <v>-49.57248032205737</v>
      </c>
      <c r="C758" s="55" t="n">
        <v>-51.68706949618603</v>
      </c>
      <c r="D758" s="55" t="n">
        <v>2.114589174128663</v>
      </c>
      <c r="E758" s="55" t="n">
        <v>-1.741091526009762</v>
      </c>
      <c r="F758" s="55" t="n">
        <v>-134.2170823827807</v>
      </c>
      <c r="G758" s="55" t="n">
        <v>-135.2421558866491</v>
      </c>
      <c r="H758" s="55" t="n">
        <v>1.025073503868405</v>
      </c>
      <c r="I758" s="55" t="n">
        <v>0.4076165292865507</v>
      </c>
      <c r="J758" s="55" t="n">
        <v>-67.67261814069667</v>
      </c>
      <c r="K758" s="55" t="n">
        <v>-67.90556147196321</v>
      </c>
      <c r="L758" s="55" t="n">
        <v>0.2329433312665451</v>
      </c>
      <c r="M758" s="55" t="n">
        <v>-0.01577464865325506</v>
      </c>
      <c r="N758" s="55" t="n">
        <v>-67.43713248689789</v>
      </c>
      <c r="O758" s="55" t="n">
        <v>-67.84172176205171</v>
      </c>
      <c r="P758" s="55" t="n">
        <v>0.4045892751538093</v>
      </c>
      <c r="Q758" s="55" t="n">
        <v>-3.384111979228352</v>
      </c>
      <c r="R758" s="55" t="n">
        <v>-271.3304664199478</v>
      </c>
      <c r="S758" s="55" t="n">
        <v>-274.4912080596409</v>
      </c>
      <c r="T758" s="55" t="n">
        <v>3.160741639693066</v>
      </c>
      <c r="U758" s="55" t="n">
        <v>0.8417955154143069</v>
      </c>
      <c r="V758" s="55" t="n">
        <v>126.5784090580966</v>
      </c>
      <c r="W758" s="55" t="n">
        <v>120.1728413728785</v>
      </c>
      <c r="X758" s="55" t="n">
        <v>6.405567685218152</v>
      </c>
      <c r="Y758" s="55" t="n">
        <v>32.65414512289875</v>
      </c>
      <c r="Z758" s="55" t="n">
        <v>-0.4056906248225752</v>
      </c>
      <c r="AA758" s="55" t="n">
        <v>0.6474832189819262</v>
      </c>
      <c r="AB758" s="55" t="n">
        <v>0.1663585050423656</v>
      </c>
      <c r="AC758" s="55" t="n">
        <v>-0.3777878376907522</v>
      </c>
      <c r="AD758" s="55" t="n">
        <v>0.6645965678218273</v>
      </c>
      <c r="AE758" s="55" t="n">
        <v>0.15054243368737</v>
      </c>
      <c r="AF758" s="55" t="n">
        <v>-27.90278713182304</v>
      </c>
      <c r="AG758" s="55" t="n">
        <v>-17.11334883990112</v>
      </c>
      <c r="AH758" s="55" t="n">
        <v>15.8160713549956</v>
      </c>
      <c r="AI758" s="55" t="n">
        <v>36.35354661303745</v>
      </c>
      <c r="AJ758" s="55" t="n">
        <v>0</v>
      </c>
    </row>
    <row r="759">
      <c r="A759" s="55" t="n">
        <v>15.4</v>
      </c>
      <c r="B759" s="55" t="n">
        <v>-49.57248032205737</v>
      </c>
      <c r="C759" s="55" t="n">
        <v>-51.72811180369774</v>
      </c>
      <c r="D759" s="55" t="n">
        <v>2.155631481640378</v>
      </c>
      <c r="E759" s="55" t="n">
        <v>-2.320173910702669</v>
      </c>
      <c r="F759" s="55" t="n">
        <v>-134.2170823827807</v>
      </c>
      <c r="G759" s="55" t="n">
        <v>-135.2337719356906</v>
      </c>
      <c r="H759" s="55" t="n">
        <v>1.016689552909865</v>
      </c>
      <c r="I759" s="55" t="n">
        <v>0.4284489592665878</v>
      </c>
      <c r="J759" s="55" t="n">
        <v>-67.67261814069667</v>
      </c>
      <c r="K759" s="55" t="n">
        <v>-67.90571877974074</v>
      </c>
      <c r="L759" s="55" t="n">
        <v>0.2331006390440736</v>
      </c>
      <c r="M759" s="55" t="n">
        <v>-0.0008771673704841159</v>
      </c>
      <c r="N759" s="55" t="n">
        <v>-67.43713248689789</v>
      </c>
      <c r="O759" s="55" t="n">
        <v>-67.91348090275997</v>
      </c>
      <c r="P759" s="55" t="n">
        <v>0.4763484158620744</v>
      </c>
      <c r="Q759" s="55" t="n">
        <v>-3.764487851640313</v>
      </c>
      <c r="R759" s="55" t="n">
        <v>-271.3304664199478</v>
      </c>
      <c r="S759" s="55" t="n">
        <v>-274.4610759144725</v>
      </c>
      <c r="T759" s="55" t="n">
        <v>3.130609494524651</v>
      </c>
      <c r="U759" s="55" t="n">
        <v>2.088801917726665</v>
      </c>
      <c r="V759" s="55" t="n">
        <v>126.5784090580966</v>
      </c>
      <c r="W759" s="55" t="n">
        <v>120.8725369502905</v>
      </c>
      <c r="X759" s="55" t="n">
        <v>5.705872107806137</v>
      </c>
      <c r="Y759" s="55" t="n">
        <v>36.95795831148367</v>
      </c>
      <c r="Z759" s="55" t="n">
        <v>-0.4056906248225752</v>
      </c>
      <c r="AA759" s="55" t="n">
        <v>0.6474832189819262</v>
      </c>
      <c r="AB759" s="55" t="n">
        <v>0.1663585050423656</v>
      </c>
      <c r="AC759" s="55" t="n">
        <v>-0.3772745981823977</v>
      </c>
      <c r="AD759" s="55" t="n">
        <v>0.6647503562710527</v>
      </c>
      <c r="AE759" s="55" t="n">
        <v>0.1505316859408573</v>
      </c>
      <c r="AF759" s="55" t="n">
        <v>-28.41602664017751</v>
      </c>
      <c r="AG759" s="55" t="n">
        <v>-17.26713728912654</v>
      </c>
      <c r="AH759" s="55" t="n">
        <v>15.82681910150838</v>
      </c>
      <c r="AI759" s="55" t="n">
        <v>36.82543690234635</v>
      </c>
      <c r="AJ759" s="55" t="n">
        <v>0</v>
      </c>
    </row>
    <row r="760">
      <c r="A760" s="55" t="n">
        <v>15.42</v>
      </c>
      <c r="B760" s="55" t="n">
        <v>-49.57248032205737</v>
      </c>
      <c r="C760" s="55" t="n">
        <v>-51.77944345979828</v>
      </c>
      <c r="D760" s="55" t="n">
        <v>2.206963137740909</v>
      </c>
      <c r="E760" s="55" t="n">
        <v>-2.77308048519147</v>
      </c>
      <c r="F760" s="55" t="n">
        <v>-134.2170823827807</v>
      </c>
      <c r="G760" s="55" t="n">
        <v>-135.2250769018146</v>
      </c>
      <c r="H760" s="55" t="n">
        <v>1.007994519033874</v>
      </c>
      <c r="I760" s="55" t="n">
        <v>0.439261635398896</v>
      </c>
      <c r="J760" s="55" t="n">
        <v>-67.67261814069667</v>
      </c>
      <c r="K760" s="55" t="n">
        <v>-67.90559232802777</v>
      </c>
      <c r="L760" s="55" t="n">
        <v>0.2329741873310981</v>
      </c>
      <c r="M760" s="55" t="n">
        <v>0.01254869799930173</v>
      </c>
      <c r="N760" s="55" t="n">
        <v>-67.43713248689789</v>
      </c>
      <c r="O760" s="55" t="n">
        <v>-67.99203777912183</v>
      </c>
      <c r="P760" s="55" t="n">
        <v>0.5549052922239287</v>
      </c>
      <c r="Q760" s="55" t="n">
        <v>-4.066423431178221</v>
      </c>
      <c r="R760" s="55" t="n">
        <v>-271.3304664199478</v>
      </c>
      <c r="S760" s="55" t="n">
        <v>-274.4080901918768</v>
      </c>
      <c r="T760" s="55" t="n">
        <v>3.07762377192902</v>
      </c>
      <c r="U760" s="55" t="n">
        <v>3.128385968660182</v>
      </c>
      <c r="V760" s="55" t="n">
        <v>126.5784090580966</v>
      </c>
      <c r="W760" s="55" t="n">
        <v>121.6459223819212</v>
      </c>
      <c r="X760" s="55" t="n">
        <v>4.932486676175449</v>
      </c>
      <c r="Y760" s="55" t="n">
        <v>40.07048728922954</v>
      </c>
      <c r="Z760" s="55" t="n">
        <v>-0.4056906248225752</v>
      </c>
      <c r="AA760" s="55" t="n">
        <v>0.6474832189819262</v>
      </c>
      <c r="AB760" s="55" t="n">
        <v>0.1663585050423656</v>
      </c>
      <c r="AC760" s="55" t="n">
        <v>-0.376661886454634</v>
      </c>
      <c r="AD760" s="55" t="n">
        <v>0.6649438489360805</v>
      </c>
      <c r="AE760" s="55" t="n">
        <v>0.150513843312836</v>
      </c>
      <c r="AF760" s="55" t="n">
        <v>-29.02873836794123</v>
      </c>
      <c r="AG760" s="55" t="n">
        <v>-17.46062995415432</v>
      </c>
      <c r="AH760" s="55" t="n">
        <v>15.84466172952964</v>
      </c>
      <c r="AI760" s="55" t="n">
        <v>37.39778810242012</v>
      </c>
      <c r="AJ760" s="55" t="n">
        <v>0</v>
      </c>
    </row>
    <row r="761">
      <c r="A761" s="55" t="n">
        <v>15.44</v>
      </c>
      <c r="B761" s="55" t="n">
        <v>-49.57248032205737</v>
      </c>
      <c r="C761" s="55" t="n">
        <v>-51.83828838932925</v>
      </c>
      <c r="D761" s="55" t="n">
        <v>2.265808067271881</v>
      </c>
      <c r="E761" s="55" t="n">
        <v>-3.077185627582445</v>
      </c>
      <c r="F761" s="55" t="n">
        <v>-134.2170823827807</v>
      </c>
      <c r="G761" s="55" t="n">
        <v>-135.2162582398628</v>
      </c>
      <c r="H761" s="55" t="n">
        <v>0.9991758570820937</v>
      </c>
      <c r="I761" s="55" t="n">
        <v>0.4412679851481581</v>
      </c>
      <c r="J761" s="55" t="n">
        <v>-67.67261814069667</v>
      </c>
      <c r="K761" s="55" t="n">
        <v>-67.90523333627976</v>
      </c>
      <c r="L761" s="55" t="n">
        <v>0.2326151955830908</v>
      </c>
      <c r="M761" s="55" t="n">
        <v>0.02255575886402935</v>
      </c>
      <c r="N761" s="55" t="n">
        <v>-67.43713248689789</v>
      </c>
      <c r="O761" s="55" t="n">
        <v>-68.07570199027026</v>
      </c>
      <c r="P761" s="55" t="n">
        <v>0.6385695033723584</v>
      </c>
      <c r="Q761" s="55" t="n">
        <v>-4.277896921298131</v>
      </c>
      <c r="R761" s="55" t="n">
        <v>-271.3304664199478</v>
      </c>
      <c r="S761" s="55" t="n">
        <v>-274.3371236711551</v>
      </c>
      <c r="T761" s="55" t="n">
        <v>3.006657251207286</v>
      </c>
      <c r="U761" s="55" t="n">
        <v>3.894879988449082</v>
      </c>
      <c r="V761" s="55" t="n">
        <v>126.5784090580966</v>
      </c>
      <c r="W761" s="55" t="n">
        <v>122.4682932605233</v>
      </c>
      <c r="X761" s="55" t="n">
        <v>4.110115797573266</v>
      </c>
      <c r="Y761" s="55" t="n">
        <v>41.91254384667189</v>
      </c>
      <c r="Z761" s="55" t="n">
        <v>-0.4056906248225752</v>
      </c>
      <c r="AA761" s="55" t="n">
        <v>0.6474832189819262</v>
      </c>
      <c r="AB761" s="55" t="n">
        <v>0.1663585050423656</v>
      </c>
      <c r="AC761" s="55" t="n">
        <v>-0.3759779204606999</v>
      </c>
      <c r="AD761" s="55" t="n">
        <v>0.6651647716868213</v>
      </c>
      <c r="AE761" s="55" t="n">
        <v>0.1504894235886407</v>
      </c>
      <c r="AF761" s="55" t="n">
        <v>-29.71270436187529</v>
      </c>
      <c r="AG761" s="55" t="n">
        <v>-17.68155270489513</v>
      </c>
      <c r="AH761" s="55" t="n">
        <v>15.86908145372493</v>
      </c>
      <c r="AI761" s="55" t="n">
        <v>38.04352576637901</v>
      </c>
      <c r="AJ761" s="55" t="n">
        <v>0</v>
      </c>
    </row>
    <row r="762">
      <c r="A762" s="55" t="n">
        <v>15.46</v>
      </c>
      <c r="B762" s="55" t="n">
        <v>-49.57248032205737</v>
      </c>
      <c r="C762" s="55" t="n">
        <v>-51.90154164285553</v>
      </c>
      <c r="D762" s="55" t="n">
        <v>2.329061320798166</v>
      </c>
      <c r="E762" s="55" t="n">
        <v>-3.221573986169398</v>
      </c>
      <c r="F762" s="55" t="n">
        <v>-134.2170823827807</v>
      </c>
      <c r="G762" s="55" t="n">
        <v>-135.2074800632228</v>
      </c>
      <c r="H762" s="55" t="n">
        <v>0.9903976804420996</v>
      </c>
      <c r="I762" s="55" t="n">
        <v>0.435586582072642</v>
      </c>
      <c r="J762" s="55" t="n">
        <v>-67.67261814069667</v>
      </c>
      <c r="K762" s="55" t="n">
        <v>-67.90472522027275</v>
      </c>
      <c r="L762" s="55" t="n">
        <v>0.2321070795760879</v>
      </c>
      <c r="M762" s="55" t="n">
        <v>0.02784769295558859</v>
      </c>
      <c r="N762" s="55" t="n">
        <v>-67.43713248689789</v>
      </c>
      <c r="O762" s="55" t="n">
        <v>-68.16251999599537</v>
      </c>
      <c r="P762" s="55" t="n">
        <v>0.7253875090974664</v>
      </c>
      <c r="Q762" s="55" t="n">
        <v>-4.385208977509584</v>
      </c>
      <c r="R762" s="55" t="n">
        <v>-271.3304664199478</v>
      </c>
      <c r="S762" s="55" t="n">
        <v>-274.2540602037543</v>
      </c>
      <c r="T762" s="55" t="n">
        <v>2.923593783806537</v>
      </c>
      <c r="U762" s="55" t="n">
        <v>4.35151591658316</v>
      </c>
      <c r="V762" s="55" t="n">
        <v>126.5784090580966</v>
      </c>
      <c r="W762" s="55" t="n">
        <v>123.3137572249879</v>
      </c>
      <c r="X762" s="55" t="n">
        <v>3.264651833108737</v>
      </c>
      <c r="Y762" s="55" t="n">
        <v>42.44258738415353</v>
      </c>
      <c r="Z762" s="55" t="n">
        <v>-0.4056906248225752</v>
      </c>
      <c r="AA762" s="55" t="n">
        <v>0.6474832189819262</v>
      </c>
      <c r="AB762" s="55" t="n">
        <v>0.1663585050423656</v>
      </c>
      <c r="AC762" s="55" t="n">
        <v>-0.3752537617216062</v>
      </c>
      <c r="AD762" s="55" t="n">
        <v>0.6653998702426598</v>
      </c>
      <c r="AE762" s="55" t="n">
        <v>0.1504595172080307</v>
      </c>
      <c r="AF762" s="55" t="n">
        <v>-30.43686310096899</v>
      </c>
      <c r="AG762" s="55" t="n">
        <v>-17.91665126073361</v>
      </c>
      <c r="AH762" s="55" t="n">
        <v>15.89898783433488</v>
      </c>
      <c r="AI762" s="55" t="n">
        <v>38.7322455065828</v>
      </c>
      <c r="AJ762" s="55" t="n">
        <v>0</v>
      </c>
    </row>
    <row r="763">
      <c r="A763" s="55" t="n">
        <v>15.48</v>
      </c>
      <c r="B763" s="55" t="n">
        <v>-49.57248032205737</v>
      </c>
      <c r="C763" s="55" t="n">
        <v>-51.9659988597429</v>
      </c>
      <c r="D763" s="55" t="n">
        <v>2.393518537685538</v>
      </c>
      <c r="E763" s="55" t="n">
        <v>-3.206519682140314</v>
      </c>
      <c r="F763" s="55" t="n">
        <v>-134.2170823827807</v>
      </c>
      <c r="G763" s="55" t="n">
        <v>-135.1988883119965</v>
      </c>
      <c r="H763" s="55" t="n">
        <v>0.9818059292158205</v>
      </c>
      <c r="I763" s="55" t="n">
        <v>0.4229009929186313</v>
      </c>
      <c r="J763" s="55" t="n">
        <v>-67.67261814069667</v>
      </c>
      <c r="K763" s="55" t="n">
        <v>-67.90416674241374</v>
      </c>
      <c r="L763" s="55" t="n">
        <v>0.2315486017170666</v>
      </c>
      <c r="M763" s="55" t="n">
        <v>0.02812927715435965</v>
      </c>
      <c r="N763" s="55" t="n">
        <v>-67.43713248689789</v>
      </c>
      <c r="O763" s="55" t="n">
        <v>-68.25027009833914</v>
      </c>
      <c r="P763" s="55" t="n">
        <v>0.8131376114412439</v>
      </c>
      <c r="Q763" s="55" t="n">
        <v>-4.375337884709126</v>
      </c>
      <c r="R763" s="55" t="n">
        <v>-271.3304664199478</v>
      </c>
      <c r="S763" s="55" t="n">
        <v>-274.1652182719217</v>
      </c>
      <c r="T763" s="55" t="n">
        <v>2.83475185197392</v>
      </c>
      <c r="U763" s="55" t="n">
        <v>4.489777964511179</v>
      </c>
      <c r="V763" s="55" t="n">
        <v>126.5784090580966</v>
      </c>
      <c r="W763" s="55" t="n">
        <v>124.1559872603255</v>
      </c>
      <c r="X763" s="55" t="n">
        <v>2.422421797771083</v>
      </c>
      <c r="Y763" s="55" t="n">
        <v>41.65680002509126</v>
      </c>
      <c r="Z763" s="55" t="n">
        <v>-0.4056906248225752</v>
      </c>
      <c r="AA763" s="55" t="n">
        <v>0.6474832189819262</v>
      </c>
      <c r="AB763" s="55" t="n">
        <v>0.1663585050423656</v>
      </c>
      <c r="AC763" s="55" t="n">
        <v>-0.3745213562851493</v>
      </c>
      <c r="AD763" s="55" t="n">
        <v>0.6656360101820125</v>
      </c>
      <c r="AE763" s="55" t="n">
        <v>0.1504257658873009</v>
      </c>
      <c r="AF763" s="55" t="n">
        <v>-31.16926853742596</v>
      </c>
      <c r="AG763" s="55" t="n">
        <v>-18.15279120008628</v>
      </c>
      <c r="AH763" s="55" t="n">
        <v>15.93273915506468</v>
      </c>
      <c r="AI763" s="55" t="n">
        <v>39.43221153442239</v>
      </c>
      <c r="AJ763" s="55" t="n">
        <v>0</v>
      </c>
    </row>
    <row r="764">
      <c r="A764" s="55" t="n">
        <v>15.5</v>
      </c>
      <c r="B764" s="55" t="n">
        <v>-49.57248032205737</v>
      </c>
      <c r="C764" s="55" t="n">
        <v>-52.02856645170115</v>
      </c>
      <c r="D764" s="55" t="n">
        <v>2.456086129643785</v>
      </c>
      <c r="E764" s="55" t="n">
        <v>-3.042075227499456</v>
      </c>
      <c r="F764" s="55" t="n">
        <v>-134.2170823827807</v>
      </c>
      <c r="G764" s="55" t="n">
        <v>-135.1906219683738</v>
      </c>
      <c r="H764" s="55" t="n">
        <v>0.9735395855931069</v>
      </c>
      <c r="I764" s="55" t="n">
        <v>0.4032661809430416</v>
      </c>
      <c r="J764" s="55" t="n">
        <v>-67.67261814069667</v>
      </c>
      <c r="K764" s="55" t="n">
        <v>-67.90365088303221</v>
      </c>
      <c r="L764" s="55" t="n">
        <v>0.2310327423355419</v>
      </c>
      <c r="M764" s="55" t="n">
        <v>0.02414348134921038</v>
      </c>
      <c r="N764" s="55" t="n">
        <v>-67.43713248689789</v>
      </c>
      <c r="O764" s="55" t="n">
        <v>-68.33649560903115</v>
      </c>
      <c r="P764" s="55" t="n">
        <v>0.8993631221332441</v>
      </c>
      <c r="Q764" s="55" t="n">
        <v>-4.237944289797495</v>
      </c>
      <c r="R764" s="55" t="n">
        <v>-271.3304664199478</v>
      </c>
      <c r="S764" s="55" t="n">
        <v>-274.07681797168</v>
      </c>
      <c r="T764" s="55" t="n">
        <v>2.746351551732175</v>
      </c>
      <c r="U764" s="55" t="n">
        <v>4.326220788277738</v>
      </c>
      <c r="V764" s="55" t="n">
        <v>126.5784090580966</v>
      </c>
      <c r="W764" s="55" t="n">
        <v>124.9689695058262</v>
      </c>
      <c r="X764" s="55" t="n">
        <v>1.609439552270418</v>
      </c>
      <c r="Y764" s="55" t="n">
        <v>39.58834213356376</v>
      </c>
      <c r="Z764" s="55" t="n">
        <v>-0.4056906248225752</v>
      </c>
      <c r="AA764" s="55" t="n">
        <v>0.6474832189819262</v>
      </c>
      <c r="AB764" s="55" t="n">
        <v>0.1663585050423656</v>
      </c>
      <c r="AC764" s="55" t="n">
        <v>-0.373811725264867</v>
      </c>
      <c r="AD764" s="55" t="n">
        <v>0.6658611369710092</v>
      </c>
      <c r="AE764" s="55" t="n">
        <v>0.1503902519119574</v>
      </c>
      <c r="AF764" s="55" t="n">
        <v>-31.87889955770823</v>
      </c>
      <c r="AG764" s="55" t="n">
        <v>-18.37791798908306</v>
      </c>
      <c r="AH764" s="55" t="n">
        <v>15.9682531304082</v>
      </c>
      <c r="AI764" s="55" t="n">
        <v>40.11230752101783</v>
      </c>
      <c r="AJ764" s="55" t="n">
        <v>0</v>
      </c>
    </row>
    <row r="765">
      <c r="A765" s="55" t="n">
        <v>15.52</v>
      </c>
      <c r="B765" s="55" t="n">
        <v>-49.57248032205737</v>
      </c>
      <c r="C765" s="55" t="n">
        <v>-52.08643626990573</v>
      </c>
      <c r="D765" s="55" t="n">
        <v>2.513955947848359</v>
      </c>
      <c r="E765" s="55" t="n">
        <v>-2.746042084340589</v>
      </c>
      <c r="F765" s="55" t="n">
        <v>-134.2170823827807</v>
      </c>
      <c r="G765" s="55" t="n">
        <v>-135.1828253249894</v>
      </c>
      <c r="H765" s="55" t="n">
        <v>0.9657429422086116</v>
      </c>
      <c r="I765" s="55" t="n">
        <v>0.3761627103762713</v>
      </c>
      <c r="J765" s="55" t="n">
        <v>-67.67261814069667</v>
      </c>
      <c r="K765" s="55" t="n">
        <v>-67.90324757601859</v>
      </c>
      <c r="L765" s="55" t="n">
        <v>0.2306294353219132</v>
      </c>
      <c r="M765" s="55" t="n">
        <v>0.01733697498452939</v>
      </c>
      <c r="N765" s="55" t="n">
        <v>-67.43713248689789</v>
      </c>
      <c r="O765" s="55" t="n">
        <v>-68.41857835568578</v>
      </c>
      <c r="P765" s="55" t="n">
        <v>0.9814458687878783</v>
      </c>
      <c r="Q765" s="55" t="n">
        <v>-3.967240381146798</v>
      </c>
      <c r="R765" s="55" t="n">
        <v>-271.3304664199478</v>
      </c>
      <c r="S765" s="55" t="n">
        <v>-273.9945279886048</v>
      </c>
      <c r="T765" s="55" t="n">
        <v>2.66406156865706</v>
      </c>
      <c r="U765" s="55" t="n">
        <v>3.897724146780863</v>
      </c>
      <c r="V765" s="55" t="n">
        <v>126.5784090580966</v>
      </c>
      <c r="W765" s="55" t="n">
        <v>125.7277304636451</v>
      </c>
      <c r="X765" s="55" t="n">
        <v>0.8506785944515294</v>
      </c>
      <c r="Y765" s="55" t="n">
        <v>36.3061319259218</v>
      </c>
      <c r="Z765" s="55" t="n">
        <v>-0.4056906248225752</v>
      </c>
      <c r="AA765" s="55" t="n">
        <v>0.6474832189819262</v>
      </c>
      <c r="AB765" s="55" t="n">
        <v>0.1663585050423656</v>
      </c>
      <c r="AC765" s="55" t="n">
        <v>-0.3731534270686558</v>
      </c>
      <c r="AD765" s="55" t="n">
        <v>0.6660649881758424</v>
      </c>
      <c r="AE765" s="55" t="n">
        <v>0.1503553035351133</v>
      </c>
      <c r="AF765" s="55" t="n">
        <v>-32.53719775391939</v>
      </c>
      <c r="AG765" s="55" t="n">
        <v>-18.58176919391619</v>
      </c>
      <c r="AH765" s="55" t="n">
        <v>16.00320150725235</v>
      </c>
      <c r="AI765" s="55" t="n">
        <v>40.74375832609645</v>
      </c>
      <c r="AJ765" s="55" t="n">
        <v>0</v>
      </c>
    </row>
    <row r="766">
      <c r="A766" s="55" t="n">
        <v>15.54</v>
      </c>
      <c r="B766" s="55" t="n">
        <v>-49.57248032205737</v>
      </c>
      <c r="C766" s="55" t="n">
        <v>-52.13721680214563</v>
      </c>
      <c r="D766" s="55" t="n">
        <v>2.564736480088259</v>
      </c>
      <c r="E766" s="55" t="n">
        <v>-2.341716517858837</v>
      </c>
      <c r="F766" s="55" t="n">
        <v>-134.2170823827807</v>
      </c>
      <c r="G766" s="55" t="n">
        <v>-135.1756567316788</v>
      </c>
      <c r="H766" s="55" t="n">
        <v>0.9585743488980717</v>
      </c>
      <c r="I766" s="55" t="n">
        <v>0.3407537453169023</v>
      </c>
      <c r="J766" s="55" t="n">
        <v>-67.67261814069667</v>
      </c>
      <c r="K766" s="55" t="n">
        <v>-67.90299491336319</v>
      </c>
      <c r="L766" s="55" t="n">
        <v>0.2303767726665215</v>
      </c>
      <c r="M766" s="55" t="n">
        <v>0.00936426143115132</v>
      </c>
      <c r="N766" s="55" t="n">
        <v>-67.43713248689789</v>
      </c>
      <c r="O766" s="55" t="n">
        <v>-68.49384325569335</v>
      </c>
      <c r="P766" s="55" t="n">
        <v>1.05671076879545</v>
      </c>
      <c r="Q766" s="55" t="n">
        <v>-3.563073824884179</v>
      </c>
      <c r="R766" s="55" t="n">
        <v>-271.3304664199478</v>
      </c>
      <c r="S766" s="55" t="n">
        <v>-273.9231175347025</v>
      </c>
      <c r="T766" s="55" t="n">
        <v>2.592651114754683</v>
      </c>
      <c r="U766" s="55" t="n">
        <v>3.25585995716528</v>
      </c>
      <c r="V766" s="55" t="n">
        <v>126.5784090580966</v>
      </c>
      <c r="W766" s="55" t="n">
        <v>126.4090355424061</v>
      </c>
      <c r="X766" s="55" t="n">
        <v>0.169373515690509</v>
      </c>
      <c r="Y766" s="55" t="n">
        <v>31.91317188760195</v>
      </c>
      <c r="Z766" s="55" t="n">
        <v>-0.4056906248225752</v>
      </c>
      <c r="AA766" s="55" t="n">
        <v>0.6474832189819262</v>
      </c>
      <c r="AB766" s="55" t="n">
        <v>0.1663585050423656</v>
      </c>
      <c r="AC766" s="55" t="n">
        <v>-0.3725713510819297</v>
      </c>
      <c r="AD766" s="55" t="n">
        <v>0.66623952434448</v>
      </c>
      <c r="AE766" s="55" t="n">
        <v>0.1503232566291786</v>
      </c>
      <c r="AF766" s="55" t="n">
        <v>-33.1192737406455</v>
      </c>
      <c r="AG766" s="55" t="n">
        <v>-18.75630536255379</v>
      </c>
      <c r="AH766" s="55" t="n">
        <v>16.03524841318701</v>
      </c>
      <c r="AI766" s="55" t="n">
        <v>41.30150694143969</v>
      </c>
      <c r="AJ766" s="55" t="n">
        <v>0</v>
      </c>
    </row>
    <row r="767">
      <c r="A767" s="55" t="n">
        <v>15.56</v>
      </c>
      <c r="B767" s="55" t="n">
        <v>-49.57248032205737</v>
      </c>
      <c r="C767" s="55" t="n">
        <v>-52.17901923611019</v>
      </c>
      <c r="D767" s="55" t="n">
        <v>2.60653891405282</v>
      </c>
      <c r="E767" s="55" t="n">
        <v>-1.855629012609314</v>
      </c>
      <c r="F767" s="55" t="n">
        <v>-134.2170823827807</v>
      </c>
      <c r="G767" s="55" t="n">
        <v>-135.1692917263329</v>
      </c>
      <c r="H767" s="55" t="n">
        <v>0.9522093435521927</v>
      </c>
      <c r="I767" s="55" t="n">
        <v>0.2962103529147693</v>
      </c>
      <c r="J767" s="55" t="n">
        <v>-67.67261814069667</v>
      </c>
      <c r="K767" s="55" t="n">
        <v>-67.90289989487582</v>
      </c>
      <c r="L767" s="55" t="n">
        <v>0.2302817541791463</v>
      </c>
      <c r="M767" s="55" t="n">
        <v>0.001637248821675527</v>
      </c>
      <c r="N767" s="55" t="n">
        <v>-67.43713248689789</v>
      </c>
      <c r="O767" s="55" t="n">
        <v>-68.55967566726579</v>
      </c>
      <c r="P767" s="55" t="n">
        <v>1.122543180367893</v>
      </c>
      <c r="Q767" s="55" t="n">
        <v>-3.031446975522121</v>
      </c>
      <c r="R767" s="55" t="n">
        <v>-271.3304664199478</v>
      </c>
      <c r="S767" s="55" t="n">
        <v>-273.8662241019719</v>
      </c>
      <c r="T767" s="55" t="n">
        <v>2.535757682024086</v>
      </c>
      <c r="U767" s="55" t="n">
        <v>2.461122030675928</v>
      </c>
      <c r="V767" s="55" t="n">
        <v>126.5784090580966</v>
      </c>
      <c r="W767" s="55" t="n">
        <v>126.9920450192651</v>
      </c>
      <c r="X767" s="55" t="n">
        <v>-0.4136359611685321</v>
      </c>
      <c r="Y767" s="55" t="n">
        <v>26.54402199672234</v>
      </c>
      <c r="Z767" s="55" t="n">
        <v>-0.4056906248225752</v>
      </c>
      <c r="AA767" s="55" t="n">
        <v>0.6474832189819262</v>
      </c>
      <c r="AB767" s="55" t="n">
        <v>0.1663585050423656</v>
      </c>
      <c r="AC767" s="55" t="n">
        <v>-0.3720858644907313</v>
      </c>
      <c r="AD767" s="55" t="n">
        <v>0.6663791012922063</v>
      </c>
      <c r="AE767" s="55" t="n">
        <v>0.1502962173040035</v>
      </c>
      <c r="AF767" s="55" t="n">
        <v>-33.6047603318439</v>
      </c>
      <c r="AG767" s="55" t="n">
        <v>-18.89588231028016</v>
      </c>
      <c r="AH767" s="55" t="n">
        <v>16.06228773836213</v>
      </c>
      <c r="AI767" s="55" t="n">
        <v>41.76519331494308</v>
      </c>
      <c r="AJ767" s="55" t="n">
        <v>0</v>
      </c>
    </row>
    <row r="768">
      <c r="A768" s="55" t="n">
        <v>15.58</v>
      </c>
      <c r="B768" s="55" t="n">
        <v>-49.57248032205737</v>
      </c>
      <c r="C768" s="55" t="n">
        <v>-52.2104999337774</v>
      </c>
      <c r="D768" s="55" t="n">
        <v>2.638019611720031</v>
      </c>
      <c r="E768" s="55" t="n">
        <v>-1.315481899477285</v>
      </c>
      <c r="F768" s="55" t="n">
        <v>-134.2170823827807</v>
      </c>
      <c r="G768" s="55" t="n">
        <v>-135.1639188507325</v>
      </c>
      <c r="H768" s="55" t="n">
        <v>0.9468364679518043</v>
      </c>
      <c r="I768" s="55" t="n">
        <v>0.2420797027317042</v>
      </c>
      <c r="J768" s="55" t="n">
        <v>-67.67261814069667</v>
      </c>
      <c r="K768" s="55" t="n">
        <v>-67.90294702735102</v>
      </c>
      <c r="L768" s="55" t="n">
        <v>0.2303288866543454</v>
      </c>
      <c r="M768" s="55" t="n">
        <v>-0.004990921753456666</v>
      </c>
      <c r="N768" s="55" t="n">
        <v>-67.43713248689789</v>
      </c>
      <c r="O768" s="55" t="n">
        <v>-68.61364900342849</v>
      </c>
      <c r="P768" s="55" t="n">
        <v>1.176516516530597</v>
      </c>
      <c r="Q768" s="55" t="n">
        <v>-2.384847577210755</v>
      </c>
      <c r="R768" s="55" t="n">
        <v>-271.3304664199478</v>
      </c>
      <c r="S768" s="55" t="n">
        <v>-273.8262318334582</v>
      </c>
      <c r="T768" s="55" t="n">
        <v>2.495765413510448</v>
      </c>
      <c r="U768" s="55" t="n">
        <v>1.577583318057644</v>
      </c>
      <c r="V768" s="55" t="n">
        <v>126.5784090580966</v>
      </c>
      <c r="W768" s="55" t="n">
        <v>127.4589137476939</v>
      </c>
      <c r="X768" s="55" t="n">
        <v>-0.8805046895973363</v>
      </c>
      <c r="Y768" s="55" t="n">
        <v>20.36171756922446</v>
      </c>
      <c r="Z768" s="55" t="n">
        <v>-0.4056906248225752</v>
      </c>
      <c r="AA768" s="55" t="n">
        <v>0.6474832189819262</v>
      </c>
      <c r="AB768" s="55" t="n">
        <v>0.1663585050423656</v>
      </c>
      <c r="AC768" s="55" t="n">
        <v>-0.3717123073924803</v>
      </c>
      <c r="AD768" s="55" t="n">
        <v>0.6664804058259642</v>
      </c>
      <c r="AE768" s="55" t="n">
        <v>0.1502758581198956</v>
      </c>
      <c r="AF768" s="55" t="n">
        <v>-33.97831743009488</v>
      </c>
      <c r="AG768" s="55" t="n">
        <v>-18.99718684403806</v>
      </c>
      <c r="AH768" s="55" t="n">
        <v>16.08264692247002</v>
      </c>
      <c r="AI768" s="55" t="n">
        <v>42.11971860542776</v>
      </c>
      <c r="AJ768" s="55" t="n">
        <v>0</v>
      </c>
    </row>
    <row r="769">
      <c r="A769" s="55" t="n">
        <v>15.6</v>
      </c>
      <c r="B769" s="55" t="n">
        <v>-49.57248032205737</v>
      </c>
      <c r="C769" s="55" t="n">
        <v>-52.2308654753942</v>
      </c>
      <c r="D769" s="55" t="n">
        <v>2.658385153336838</v>
      </c>
      <c r="E769" s="55" t="n">
        <v>-0.7484581516559741</v>
      </c>
      <c r="F769" s="55" t="n">
        <v>-134.2170823827807</v>
      </c>
      <c r="G769" s="55" t="n">
        <v>-135.1597294047069</v>
      </c>
      <c r="H769" s="55" t="n">
        <v>0.9426470219261344</v>
      </c>
      <c r="I769" s="55" t="n">
        <v>0.1785218174223359</v>
      </c>
      <c r="J769" s="55" t="n">
        <v>-67.67261814069667</v>
      </c>
      <c r="K769" s="55" t="n">
        <v>-67.9031101992998</v>
      </c>
      <c r="L769" s="55" t="n">
        <v>0.2304920586031295</v>
      </c>
      <c r="M769" s="55" t="n">
        <v>-0.01025070909360339</v>
      </c>
      <c r="N769" s="55" t="n">
        <v>-67.43713248689789</v>
      </c>
      <c r="O769" s="55" t="n">
        <v>-68.65365257899687</v>
      </c>
      <c r="P769" s="55" t="n">
        <v>1.216520092098972</v>
      </c>
      <c r="Q769" s="55" t="n">
        <v>-1.641995531561399</v>
      </c>
      <c r="R769" s="55" t="n">
        <v>-271.3304664199478</v>
      </c>
      <c r="S769" s="55" t="n">
        <v>-273.8042504869867</v>
      </c>
      <c r="T769" s="55" t="n">
        <v>2.473784067038968</v>
      </c>
      <c r="U769" s="55" t="n">
        <v>0.668178037254847</v>
      </c>
      <c r="V769" s="55" t="n">
        <v>126.5784090580966</v>
      </c>
      <c r="W769" s="55" t="n">
        <v>127.795320402728</v>
      </c>
      <c r="X769" s="55" t="n">
        <v>-1.21691134463142</v>
      </c>
      <c r="Y769" s="55" t="n">
        <v>13.55384889254847</v>
      </c>
      <c r="Z769" s="55" t="n">
        <v>-0.4056906248225752</v>
      </c>
      <c r="AA769" s="55" t="n">
        <v>0.6474832189819262</v>
      </c>
      <c r="AB769" s="55" t="n">
        <v>0.1663585050423656</v>
      </c>
      <c r="AC769" s="55" t="n">
        <v>-0.371460798516915</v>
      </c>
      <c r="AD769" s="55" t="n">
        <v>0.6665422229739841</v>
      </c>
      <c r="AE769" s="55" t="n">
        <v>0.1502632763160703</v>
      </c>
      <c r="AF769" s="55" t="n">
        <v>-34.22982630566024</v>
      </c>
      <c r="AG769" s="55" t="n">
        <v>-19.05900399205795</v>
      </c>
      <c r="AH769" s="55" t="n">
        <v>16.09522872629532</v>
      </c>
      <c r="AI769" s="55" t="n">
        <v>42.35543683916757</v>
      </c>
      <c r="AJ769" s="55" t="n">
        <v>0</v>
      </c>
    </row>
    <row r="770">
      <c r="A770" s="55" t="n">
        <v>15.62</v>
      </c>
      <c r="B770" s="55" t="n">
        <v>-49.57248032205737</v>
      </c>
      <c r="C770" s="55" t="n">
        <v>-52.23984812509162</v>
      </c>
      <c r="D770" s="55" t="n">
        <v>2.667367803034252</v>
      </c>
      <c r="E770" s="55" t="n">
        <v>-0.1799237567181463</v>
      </c>
      <c r="F770" s="55" t="n">
        <v>-134.2170823827807</v>
      </c>
      <c r="G770" s="55" t="n">
        <v>-135.1569032366582</v>
      </c>
      <c r="H770" s="55" t="n">
        <v>0.9398208538774273</v>
      </c>
      <c r="I770" s="55" t="n">
        <v>0.1064971677449657</v>
      </c>
      <c r="J770" s="55" t="n">
        <v>-67.67261814069667</v>
      </c>
      <c r="K770" s="55" t="n">
        <v>-67.90336387498665</v>
      </c>
      <c r="L770" s="55" t="n">
        <v>0.2307457342899829</v>
      </c>
      <c r="M770" s="55" t="n">
        <v>-0.01442091875228488</v>
      </c>
      <c r="N770" s="55" t="n">
        <v>-67.43713248689789</v>
      </c>
      <c r="O770" s="55" t="n">
        <v>-68.67800974346838</v>
      </c>
      <c r="P770" s="55" t="n">
        <v>1.24087725657048</v>
      </c>
      <c r="Q770" s="55" t="n">
        <v>-0.8271787868240708</v>
      </c>
      <c r="R770" s="55" t="n">
        <v>-271.3304664199478</v>
      </c>
      <c r="S770" s="55" t="n">
        <v>-273.8001794690333</v>
      </c>
      <c r="T770" s="55" t="n">
        <v>2.469713049085484</v>
      </c>
      <c r="U770" s="55" t="n">
        <v>-0.2090908273344847</v>
      </c>
      <c r="V770" s="55" t="n">
        <v>126.5784090580966</v>
      </c>
      <c r="W770" s="55" t="n">
        <v>127.9909105695734</v>
      </c>
      <c r="X770" s="55" t="n">
        <v>-1.41250151147681</v>
      </c>
      <c r="Y770" s="55" t="n">
        <v>6.327884007192751</v>
      </c>
      <c r="Z770" s="55" t="n">
        <v>-0.4056906248225752</v>
      </c>
      <c r="AA770" s="55" t="n">
        <v>0.6474832189819262</v>
      </c>
      <c r="AB770" s="55" t="n">
        <v>0.1663585050423656</v>
      </c>
      <c r="AC770" s="55" t="n">
        <v>-0.3713362985643463</v>
      </c>
      <c r="AD770" s="55" t="n">
        <v>0.6665651057976993</v>
      </c>
      <c r="AE770" s="55" t="n">
        <v>0.1502589273234766</v>
      </c>
      <c r="AF770" s="55" t="n">
        <v>-34.35432625822893</v>
      </c>
      <c r="AG770" s="55" t="n">
        <v>-19.08188681577316</v>
      </c>
      <c r="AH770" s="55" t="n">
        <v>16.09957771888901</v>
      </c>
      <c r="AI770" s="55" t="n">
        <v>42.46804139389245</v>
      </c>
      <c r="AJ770" s="55" t="n">
        <v>0</v>
      </c>
    </row>
    <row r="771">
      <c r="A771" s="55" t="n">
        <v>15.64</v>
      </c>
      <c r="B771" s="55" t="n">
        <v>-49.57248032205737</v>
      </c>
      <c r="C771" s="55" t="n">
        <v>-52.23765984164839</v>
      </c>
      <c r="D771" s="55" t="n">
        <v>2.665179519591024</v>
      </c>
      <c r="E771" s="55" t="n">
        <v>0.3673994542006166</v>
      </c>
      <c r="F771" s="55" t="n">
        <v>-134.2170823827807</v>
      </c>
      <c r="G771" s="55" t="n">
        <v>-135.1555919574722</v>
      </c>
      <c r="H771" s="55" t="n">
        <v>0.9385095746914994</v>
      </c>
      <c r="I771" s="55" t="n">
        <v>0.0278892243525436</v>
      </c>
      <c r="J771" s="55" t="n">
        <v>-67.67261814069667</v>
      </c>
      <c r="K771" s="55" t="n">
        <v>-67.90369248434529</v>
      </c>
      <c r="L771" s="55" t="n">
        <v>0.2310743436486114</v>
      </c>
      <c r="M771" s="55" t="n">
        <v>-0.01830630034461114</v>
      </c>
      <c r="N771" s="55" t="n">
        <v>-67.43713248689789</v>
      </c>
      <c r="O771" s="55" t="n">
        <v>-68.685578214131</v>
      </c>
      <c r="P771" s="55" t="n">
        <v>1.248445727233098</v>
      </c>
      <c r="Q771" s="55" t="n">
        <v>0.03104141789169785</v>
      </c>
      <c r="R771" s="55" t="n">
        <v>-271.3304664199478</v>
      </c>
      <c r="S771" s="55" t="n">
        <v>-273.8128375494484</v>
      </c>
      <c r="T771" s="55" t="n">
        <v>2.482371129500568</v>
      </c>
      <c r="U771" s="55" t="n">
        <v>-1.003914621213411</v>
      </c>
      <c r="V771" s="55" t="n">
        <v>126.5784090580966</v>
      </c>
      <c r="W771" s="55" t="n">
        <v>128.0396401371271</v>
      </c>
      <c r="X771" s="55" t="n">
        <v>-1.461231079030517</v>
      </c>
      <c r="Y771" s="55" t="n">
        <v>-1.093128621799139</v>
      </c>
      <c r="Z771" s="55" t="n">
        <v>-0.4056906248225752</v>
      </c>
      <c r="AA771" s="55" t="n">
        <v>0.6474832189819262</v>
      </c>
      <c r="AB771" s="55" t="n">
        <v>0.1663585050423656</v>
      </c>
      <c r="AC771" s="55" t="n">
        <v>-0.3713388695802647</v>
      </c>
      <c r="AD771" s="55" t="n">
        <v>0.6665510026438566</v>
      </c>
      <c r="AE771" s="55" t="n">
        <v>0.1502626326281162</v>
      </c>
      <c r="AF771" s="55" t="n">
        <v>-34.35175524231049</v>
      </c>
      <c r="AG771" s="55" t="n">
        <v>-19.06778366193041</v>
      </c>
      <c r="AH771" s="55" t="n">
        <v>16.09587241424942</v>
      </c>
      <c r="AI771" s="55" t="n">
        <v>42.45822147454579</v>
      </c>
      <c r="AJ771" s="55" t="n">
        <v>0</v>
      </c>
    </row>
    <row r="772">
      <c r="A772" s="55" t="n">
        <v>15.66</v>
      </c>
      <c r="B772" s="55" t="n">
        <v>-49.57248032205737</v>
      </c>
      <c r="C772" s="55" t="n">
        <v>-52.22493572895105</v>
      </c>
      <c r="D772" s="55" t="n">
        <v>2.652455406893679</v>
      </c>
      <c r="E772" s="55" t="n">
        <v>0.873890610377537</v>
      </c>
      <c r="F772" s="55" t="n">
        <v>-134.2170823827807</v>
      </c>
      <c r="G772" s="55" t="n">
        <v>-135.1558973019032</v>
      </c>
      <c r="H772" s="55" t="n">
        <v>0.9388149191224271</v>
      </c>
      <c r="I772" s="55" t="n">
        <v>-0.05459473993141441</v>
      </c>
      <c r="J772" s="55" t="n">
        <v>-67.67261814069667</v>
      </c>
      <c r="K772" s="55" t="n">
        <v>-67.90410648507938</v>
      </c>
      <c r="L772" s="55" t="n">
        <v>0.2314883443827174</v>
      </c>
      <c r="M772" s="55" t="n">
        <v>-0.02296550254105649</v>
      </c>
      <c r="N772" s="55" t="n">
        <v>-67.43713248689789</v>
      </c>
      <c r="O772" s="55" t="n">
        <v>-68.67581124178638</v>
      </c>
      <c r="P772" s="55" t="n">
        <v>1.238678754888485</v>
      </c>
      <c r="Q772" s="55" t="n">
        <v>0.9011537175129724</v>
      </c>
      <c r="R772" s="55" t="n">
        <v>-271.3304664199478</v>
      </c>
      <c r="S772" s="55" t="n">
        <v>-273.8401303249411</v>
      </c>
      <c r="T772" s="55" t="n">
        <v>2.509663904993261</v>
      </c>
      <c r="U772" s="55" t="n">
        <v>-1.675240946304728</v>
      </c>
      <c r="V772" s="55" t="n">
        <v>126.5784090580966</v>
      </c>
      <c r="W772" s="55" t="n">
        <v>127.9400843019689</v>
      </c>
      <c r="X772" s="55" t="n">
        <v>-1.361675243872312</v>
      </c>
      <c r="Y772" s="55" t="n">
        <v>-8.474758689369946</v>
      </c>
      <c r="Z772" s="55" t="n">
        <v>-0.4056906248225752</v>
      </c>
      <c r="AA772" s="55" t="n">
        <v>0.6474832189819262</v>
      </c>
      <c r="AB772" s="55" t="n">
        <v>0.1663585050423656</v>
      </c>
      <c r="AC772" s="55" t="n">
        <v>-0.3714640312952068</v>
      </c>
      <c r="AD772" s="55" t="n">
        <v>0.6665028853390284</v>
      </c>
      <c r="AE772" s="55" t="n">
        <v>0.1502736561491013</v>
      </c>
      <c r="AF772" s="55" t="n">
        <v>-34.2265935273684</v>
      </c>
      <c r="AG772" s="55" t="n">
        <v>-19.01966635710217</v>
      </c>
      <c r="AH772" s="55" t="n">
        <v>16.08484889326431</v>
      </c>
      <c r="AI772" s="55" t="n">
        <v>42.3311915346394</v>
      </c>
      <c r="AJ772" s="55" t="n">
        <v>0</v>
      </c>
    </row>
    <row r="773">
      <c r="A773" s="55" t="n">
        <v>15.68</v>
      </c>
      <c r="B773" s="55" t="n">
        <v>-49.57248032205737</v>
      </c>
      <c r="C773" s="55" t="n">
        <v>-52.20266226338223</v>
      </c>
      <c r="D773" s="55" t="n">
        <v>2.630181941324863</v>
      </c>
      <c r="E773" s="55" t="n">
        <v>1.323693222694961</v>
      </c>
      <c r="F773" s="55" t="n">
        <v>-134.2170823827807</v>
      </c>
      <c r="G773" s="55" t="n">
        <v>-135.1578760910835</v>
      </c>
      <c r="H773" s="55" t="n">
        <v>0.9407937083027831</v>
      </c>
      <c r="I773" s="55" t="n">
        <v>-0.1387944550213492</v>
      </c>
      <c r="J773" s="55" t="n">
        <v>-67.67261814069667</v>
      </c>
      <c r="K773" s="55" t="n">
        <v>-67.9046039827813</v>
      </c>
      <c r="L773" s="55" t="n">
        <v>0.2319858420846346</v>
      </c>
      <c r="M773" s="55" t="n">
        <v>-0.02700375001966309</v>
      </c>
      <c r="N773" s="55" t="n">
        <v>-67.43713248689789</v>
      </c>
      <c r="O773" s="55" t="n">
        <v>-68.64885424721518</v>
      </c>
      <c r="P773" s="55" t="n">
        <v>1.211721760317283</v>
      </c>
      <c r="Q773" s="55" t="n">
        <v>1.747066654722005</v>
      </c>
      <c r="R773" s="55" t="n">
        <v>-271.3304664199478</v>
      </c>
      <c r="S773" s="55" t="n">
        <v>-273.8792732133887</v>
      </c>
      <c r="T773" s="55" t="n">
        <v>2.548806793440871</v>
      </c>
      <c r="U773" s="55" t="n">
        <v>-2.19425947652446</v>
      </c>
      <c r="V773" s="55" t="n">
        <v>126.5784090580966</v>
      </c>
      <c r="W773" s="55" t="n">
        <v>127.6953820859306</v>
      </c>
      <c r="X773" s="55" t="n">
        <v>-1.116973027833998</v>
      </c>
      <c r="Y773" s="55" t="n">
        <v>-15.5923396405616</v>
      </c>
      <c r="Z773" s="55" t="n">
        <v>-0.4056906248225752</v>
      </c>
      <c r="AA773" s="55" t="n">
        <v>0.6474832189819262</v>
      </c>
      <c r="AB773" s="55" t="n">
        <v>0.1663585050423656</v>
      </c>
      <c r="AC773" s="55" t="n">
        <v>-0.3717033570853602</v>
      </c>
      <c r="AD773" s="55" t="n">
        <v>0.6664245037372133</v>
      </c>
      <c r="AE773" s="55" t="n">
        <v>0.1502908012943388</v>
      </c>
      <c r="AF773" s="55" t="n">
        <v>-33.987267737215</v>
      </c>
      <c r="AG773" s="55" t="n">
        <v>-18.94128475528711</v>
      </c>
      <c r="AH773" s="55" t="n">
        <v>16.06770374802682</v>
      </c>
      <c r="AI773" s="55" t="n">
        <v>42.09605373614448</v>
      </c>
      <c r="AJ773" s="55" t="n">
        <v>0</v>
      </c>
    </row>
    <row r="774">
      <c r="A774" s="55" t="n">
        <v>15.7</v>
      </c>
      <c r="B774" s="55" t="n">
        <v>-49.57248032205737</v>
      </c>
      <c r="C774" s="55" t="n">
        <v>-52.17211042518757</v>
      </c>
      <c r="D774" s="55" t="n">
        <v>2.599630103130202</v>
      </c>
      <c r="E774" s="55" t="n">
        <v>1.704067743173627</v>
      </c>
      <c r="F774" s="55" t="n">
        <v>-134.2170823827807</v>
      </c>
      <c r="G774" s="55" t="n">
        <v>-135.1615264766002</v>
      </c>
      <c r="H774" s="55" t="n">
        <v>0.9444440938194241</v>
      </c>
      <c r="I774" s="55" t="n">
        <v>-0.221227257861523</v>
      </c>
      <c r="J774" s="55" t="n">
        <v>-67.67261814069667</v>
      </c>
      <c r="K774" s="55" t="n">
        <v>-67.90517754531606</v>
      </c>
      <c r="L774" s="55" t="n">
        <v>0.2325594046193934</v>
      </c>
      <c r="M774" s="55" t="n">
        <v>-0.0308914528161712</v>
      </c>
      <c r="N774" s="55" t="n">
        <v>-67.43713248689789</v>
      </c>
      <c r="O774" s="55" t="n">
        <v>-68.60553634085514</v>
      </c>
      <c r="P774" s="55" t="n">
        <v>1.16840385395724</v>
      </c>
      <c r="Q774" s="55" t="n">
        <v>2.53617245496221</v>
      </c>
      <c r="R774" s="55" t="n">
        <v>-271.3304664199478</v>
      </c>
      <c r="S774" s="55" t="n">
        <v>-273.9270154919243</v>
      </c>
      <c r="T774" s="55" t="n">
        <v>2.596549071976471</v>
      </c>
      <c r="U774" s="55" t="n">
        <v>-2.542664168320498</v>
      </c>
      <c r="V774" s="55" t="n">
        <v>126.5784090580966</v>
      </c>
      <c r="W774" s="55" t="n">
        <v>127.313190979657</v>
      </c>
      <c r="X774" s="55" t="n">
        <v>-0.7347819215603545</v>
      </c>
      <c r="Y774" s="55" t="n">
        <v>-22.22062471678593</v>
      </c>
      <c r="Z774" s="55" t="n">
        <v>-0.4056906248225752</v>
      </c>
      <c r="AA774" s="55" t="n">
        <v>0.6474832189819262</v>
      </c>
      <c r="AB774" s="55" t="n">
        <v>0.1663585050423656</v>
      </c>
      <c r="AC774" s="55" t="n">
        <v>-0.372044981231418</v>
      </c>
      <c r="AD774" s="55" t="n">
        <v>0.6663201453481005</v>
      </c>
      <c r="AE774" s="55" t="n">
        <v>0.1503125609300482</v>
      </c>
      <c r="AF774" s="55" t="n">
        <v>-33.64564359115718</v>
      </c>
      <c r="AG774" s="55" t="n">
        <v>-18.83692636617429</v>
      </c>
      <c r="AH774" s="55" t="n">
        <v>16.04594411231744</v>
      </c>
      <c r="AI774" s="55" t="n">
        <v>41.76519424165848</v>
      </c>
      <c r="AJ774" s="55" t="n">
        <v>0</v>
      </c>
    </row>
    <row r="775">
      <c r="A775" s="55" t="n">
        <v>15.72</v>
      </c>
      <c r="B775" s="55" t="n">
        <v>-49.57248032205737</v>
      </c>
      <c r="C775" s="55" t="n">
        <v>-52.13477163261164</v>
      </c>
      <c r="D775" s="55" t="n">
        <v>2.56229131055427</v>
      </c>
      <c r="E775" s="55" t="n">
        <v>2.005505982079417</v>
      </c>
      <c r="F775" s="55" t="n">
        <v>-134.2170823827807</v>
      </c>
      <c r="G775" s="55" t="n">
        <v>-135.1667742728717</v>
      </c>
      <c r="H775" s="55" t="n">
        <v>0.9496918900909411</v>
      </c>
      <c r="I775" s="55" t="n">
        <v>-0.2982348339196631</v>
      </c>
      <c r="J775" s="55" t="n">
        <v>-67.67261814069667</v>
      </c>
      <c r="K775" s="55" t="n">
        <v>-67.90582910797116</v>
      </c>
      <c r="L775" s="55" t="n">
        <v>0.2332109672744948</v>
      </c>
      <c r="M775" s="55" t="n">
        <v>-0.03500598174550943</v>
      </c>
      <c r="N775" s="55" t="n">
        <v>-67.43713248689789</v>
      </c>
      <c r="O775" s="55" t="n">
        <v>-68.54731367813085</v>
      </c>
      <c r="P775" s="55" t="n">
        <v>1.110181191232947</v>
      </c>
      <c r="Q775" s="55" t="n">
        <v>3.238420060957638</v>
      </c>
      <c r="R775" s="55" t="n">
        <v>-271.3304664199478</v>
      </c>
      <c r="S775" s="55" t="n">
        <v>-273.9798557533948</v>
      </c>
      <c r="T775" s="55" t="n">
        <v>2.64938933344695</v>
      </c>
      <c r="U775" s="55" t="n">
        <v>-2.713071582592275</v>
      </c>
      <c r="V775" s="55" t="n">
        <v>126.5784090580966</v>
      </c>
      <c r="W775" s="55" t="n">
        <v>126.8055460900898</v>
      </c>
      <c r="X775" s="55" t="n">
        <v>-0.2271370319931877</v>
      </c>
      <c r="Y775" s="55" t="n">
        <v>-28.14739608954057</v>
      </c>
      <c r="Z775" s="55" t="n">
        <v>-0.4056906248225752</v>
      </c>
      <c r="AA775" s="55" t="n">
        <v>0.6474832189819262</v>
      </c>
      <c r="AB775" s="55" t="n">
        <v>0.1663585050423656</v>
      </c>
      <c r="AC775" s="55" t="n">
        <v>-0.372474108009929</v>
      </c>
      <c r="AD775" s="55" t="n">
        <v>0.6661944453967295</v>
      </c>
      <c r="AE775" s="55" t="n">
        <v>0.1503372766531969</v>
      </c>
      <c r="AF775" s="55" t="n">
        <v>-33.21651681264625</v>
      </c>
      <c r="AG775" s="55" t="n">
        <v>-18.71122641480327</v>
      </c>
      <c r="AH775" s="55" t="n">
        <v>16.02122838916872</v>
      </c>
      <c r="AI775" s="55" t="n">
        <v>41.35367870224787</v>
      </c>
      <c r="AJ775" s="55" t="n">
        <v>0</v>
      </c>
    </row>
    <row r="776">
      <c r="A776" s="55" t="n">
        <v>15.74</v>
      </c>
      <c r="B776" s="55" t="n">
        <v>-49.57248032205737</v>
      </c>
      <c r="C776" s="55" t="n">
        <v>-52.09229502873961</v>
      </c>
      <c r="D776" s="55" t="n">
        <v>2.51981470668224</v>
      </c>
      <c r="E776" s="55" t="n">
        <v>2.221561910417112</v>
      </c>
      <c r="F776" s="55" t="n">
        <v>-134.2170823827807</v>
      </c>
      <c r="G776" s="55" t="n">
        <v>-135.1734747541061</v>
      </c>
      <c r="H776" s="55" t="n">
        <v>0.9563923713253821</v>
      </c>
      <c r="I776" s="55" t="n">
        <v>-0.3664666269478328</v>
      </c>
      <c r="J776" s="55" t="n">
        <v>-67.67261814069667</v>
      </c>
      <c r="K776" s="55" t="n">
        <v>-67.90656293449481</v>
      </c>
      <c r="L776" s="55" t="n">
        <v>0.2339447937981512</v>
      </c>
      <c r="M776" s="55" t="n">
        <v>-0.03918172464358833</v>
      </c>
      <c r="N776" s="55" t="n">
        <v>-67.43713248689789</v>
      </c>
      <c r="O776" s="55" t="n">
        <v>-68.47620542276391</v>
      </c>
      <c r="P776" s="55" t="n">
        <v>1.039072935866008</v>
      </c>
      <c r="Q776" s="55" t="n">
        <v>3.827515948011063</v>
      </c>
      <c r="R776" s="55" t="n">
        <v>-271.3304664199478</v>
      </c>
      <c r="S776" s="55" t="n">
        <v>-274.0342542579693</v>
      </c>
      <c r="T776" s="55" t="n">
        <v>2.703787838021527</v>
      </c>
      <c r="U776" s="55" t="n">
        <v>-2.70839559357117</v>
      </c>
      <c r="V776" s="55" t="n">
        <v>126.5784090580966</v>
      </c>
      <c r="W776" s="55" t="n">
        <v>126.1885224837693</v>
      </c>
      <c r="X776" s="55" t="n">
        <v>0.3898865743273215</v>
      </c>
      <c r="Y776" s="55" t="n">
        <v>-33.18074167337435</v>
      </c>
      <c r="Z776" s="55" t="n">
        <v>-0.4056906248225752</v>
      </c>
      <c r="AA776" s="55" t="n">
        <v>0.6474832189819262</v>
      </c>
      <c r="AB776" s="55" t="n">
        <v>0.1663585050423656</v>
      </c>
      <c r="AC776" s="55" t="n">
        <v>-0.3729735828401849</v>
      </c>
      <c r="AD776" s="55" t="n">
        <v>0.666052301964371</v>
      </c>
      <c r="AE776" s="55" t="n">
        <v>0.1503632804267128</v>
      </c>
      <c r="AF776" s="55" t="n">
        <v>-32.71704198239034</v>
      </c>
      <c r="AG776" s="55" t="n">
        <v>-18.56908298244486</v>
      </c>
      <c r="AH776" s="55" t="n">
        <v>15.99522461565286</v>
      </c>
      <c r="AI776" s="55" t="n">
        <v>40.87863609994348</v>
      </c>
      <c r="AJ776" s="55" t="n">
        <v>0</v>
      </c>
    </row>
    <row r="777">
      <c r="A777" s="55" t="n">
        <v>15.76</v>
      </c>
      <c r="B777" s="55" t="n">
        <v>-49.57248032205737</v>
      </c>
      <c r="C777" s="55" t="n">
        <v>-52.04642769063879</v>
      </c>
      <c r="D777" s="55" t="n">
        <v>2.473947368581418</v>
      </c>
      <c r="E777" s="55" t="n">
        <v>2.348730925778518</v>
      </c>
      <c r="F777" s="55" t="n">
        <v>-134.2170823827807</v>
      </c>
      <c r="G777" s="55" t="n">
        <v>-135.1814221471954</v>
      </c>
      <c r="H777" s="55" t="n">
        <v>0.9643397644146374</v>
      </c>
      <c r="I777" s="55" t="n">
        <v>-0.423167971940752</v>
      </c>
      <c r="J777" s="55" t="n">
        <v>-67.67261814069667</v>
      </c>
      <c r="K777" s="55" t="n">
        <v>-67.90737350901364</v>
      </c>
      <c r="L777" s="55" t="n">
        <v>0.2347553683169685</v>
      </c>
      <c r="M777" s="55" t="n">
        <v>-0.04264511378565171</v>
      </c>
      <c r="N777" s="55" t="n">
        <v>-67.43713248689789</v>
      </c>
      <c r="O777" s="55" t="n">
        <v>-68.39470575898446</v>
      </c>
      <c r="P777" s="55" t="n">
        <v>0.9575732720865552</v>
      </c>
      <c r="Q777" s="55" t="n">
        <v>4.282147023428333</v>
      </c>
      <c r="R777" s="55" t="n">
        <v>-271.3304664199478</v>
      </c>
      <c r="S777" s="55" t="n">
        <v>-274.0868289066576</v>
      </c>
      <c r="T777" s="55" t="n">
        <v>2.756362486709747</v>
      </c>
      <c r="U777" s="55" t="n">
        <v>-2.540882290733073</v>
      </c>
      <c r="V777" s="55" t="n">
        <v>126.5784090580966</v>
      </c>
      <c r="W777" s="55" t="n">
        <v>125.4817582030694</v>
      </c>
      <c r="X777" s="55" t="n">
        <v>1.09665085502721</v>
      </c>
      <c r="Y777" s="55" t="n">
        <v>-37.15571274311552</v>
      </c>
      <c r="Z777" s="55" t="n">
        <v>-0.4056906248225752</v>
      </c>
      <c r="AA777" s="55" t="n">
        <v>0.6474832189819262</v>
      </c>
      <c r="AB777" s="55" t="n">
        <v>0.1663585050423656</v>
      </c>
      <c r="AC777" s="55" t="n">
        <v>-0.3735244889654526</v>
      </c>
      <c r="AD777" s="55" t="n">
        <v>0.6658988467849498</v>
      </c>
      <c r="AE777" s="55" t="n">
        <v>0.1503890151570671</v>
      </c>
      <c r="AF777" s="55" t="n">
        <v>-32.16613585712263</v>
      </c>
      <c r="AG777" s="55" t="n">
        <v>-18.41562780302364</v>
      </c>
      <c r="AH777" s="55" t="n">
        <v>15.9694898852985</v>
      </c>
      <c r="AI777" s="55" t="n">
        <v>40.35864530128605</v>
      </c>
      <c r="AJ777" s="55" t="n">
        <v>0</v>
      </c>
    </row>
    <row r="778">
      <c r="A778" s="55" t="n">
        <v>15.78</v>
      </c>
      <c r="B778" s="55" t="n">
        <v>-49.57248032205737</v>
      </c>
      <c r="C778" s="55" t="n">
        <v>-51.99895647701199</v>
      </c>
      <c r="D778" s="55" t="n">
        <v>2.426476154954625</v>
      </c>
      <c r="E778" s="55" t="n">
        <v>2.38639846763932</v>
      </c>
      <c r="F778" s="55" t="n">
        <v>-134.2170823827807</v>
      </c>
      <c r="G778" s="55" t="n">
        <v>-135.1903626817551</v>
      </c>
      <c r="H778" s="55" t="n">
        <v>0.9732802989743622</v>
      </c>
      <c r="I778" s="55" t="n">
        <v>-0.4662673824636496</v>
      </c>
      <c r="J778" s="55" t="n">
        <v>-67.67261814069667</v>
      </c>
      <c r="K778" s="55" t="n">
        <v>-67.90823603049259</v>
      </c>
      <c r="L778" s="55" t="n">
        <v>0.2356178897959166</v>
      </c>
      <c r="M778" s="55" t="n">
        <v>-0.04430245674999905</v>
      </c>
      <c r="N778" s="55" t="n">
        <v>-67.43713248689789</v>
      </c>
      <c r="O778" s="55" t="n">
        <v>-68.30567156818161</v>
      </c>
      <c r="P778" s="55" t="n">
        <v>0.8685390812837144</v>
      </c>
      <c r="Q778" s="55" t="n">
        <v>4.587209873863343</v>
      </c>
      <c r="R778" s="55" t="n">
        <v>-271.3304664199478</v>
      </c>
      <c r="S778" s="55" t="n">
        <v>-274.134529767352</v>
      </c>
      <c r="T778" s="55" t="n">
        <v>2.804063347404241</v>
      </c>
      <c r="U778" s="55" t="n">
        <v>-2.230974051029832</v>
      </c>
      <c r="V778" s="55" t="n">
        <v>126.5784090580966</v>
      </c>
      <c r="W778" s="55" t="n">
        <v>124.7078530883724</v>
      </c>
      <c r="X778" s="55" t="n">
        <v>1.870555969724168</v>
      </c>
      <c r="Y778" s="55" t="n">
        <v>-39.94009535758019</v>
      </c>
      <c r="Z778" s="55" t="n">
        <v>-0.4056906248225752</v>
      </c>
      <c r="AA778" s="55" t="n">
        <v>0.6474832189819262</v>
      </c>
      <c r="AB778" s="55" t="n">
        <v>0.1663585050423656</v>
      </c>
      <c r="AC778" s="55" t="n">
        <v>-0.3741067678082072</v>
      </c>
      <c r="AD778" s="55" t="n">
        <v>0.6657394255911673</v>
      </c>
      <c r="AE778" s="55" t="n">
        <v>0.1504131296533568</v>
      </c>
      <c r="AF778" s="55" t="n">
        <v>-31.583857014368</v>
      </c>
      <c r="AG778" s="55" t="n">
        <v>-18.2562066092411</v>
      </c>
      <c r="AH778" s="55" t="n">
        <v>15.94537538900878</v>
      </c>
      <c r="AI778" s="55" t="n">
        <v>39.81311467292842</v>
      </c>
      <c r="AJ778" s="55" t="n">
        <v>0</v>
      </c>
    </row>
    <row r="779">
      <c r="A779" s="55" t="n">
        <v>15.8</v>
      </c>
      <c r="B779" s="55" t="n">
        <v>-49.57248032205737</v>
      </c>
      <c r="C779" s="55" t="n">
        <v>-51.95165040048802</v>
      </c>
      <c r="D779" s="55" t="n">
        <v>2.379170078430652</v>
      </c>
      <c r="E779" s="55" t="n">
        <v>2.336850450106303</v>
      </c>
      <c r="F779" s="55" t="n">
        <v>-134.2170823827807</v>
      </c>
      <c r="G779" s="55" t="n">
        <v>-135.2000080975131</v>
      </c>
      <c r="H779" s="55" t="n">
        <v>0.9829257147323432</v>
      </c>
      <c r="I779" s="55" t="n">
        <v>-0.4943372996900685</v>
      </c>
      <c r="J779" s="55" t="n">
        <v>-67.67261814069667</v>
      </c>
      <c r="K779" s="55" t="n">
        <v>-67.90910445420549</v>
      </c>
      <c r="L779" s="55" t="n">
        <v>0.2364863135088232</v>
      </c>
      <c r="M779" s="55" t="n">
        <v>-0.04317939308933897</v>
      </c>
      <c r="N779" s="55" t="n">
        <v>-67.43713248689789</v>
      </c>
      <c r="O779" s="55" t="n">
        <v>-68.21218683574774</v>
      </c>
      <c r="P779" s="55" t="n">
        <v>0.7750543488498529</v>
      </c>
      <c r="Q779" s="55" t="n">
        <v>4.734743198343992</v>
      </c>
      <c r="R779" s="55" t="n">
        <v>-271.3304664199478</v>
      </c>
      <c r="S779" s="55" t="n">
        <v>-274.1747905166647</v>
      </c>
      <c r="T779" s="55" t="n">
        <v>2.844324096716928</v>
      </c>
      <c r="U779" s="55" t="n">
        <v>-1.806088366292004</v>
      </c>
      <c r="V779" s="55" t="n">
        <v>126.5784090580966</v>
      </c>
      <c r="W779" s="55" t="n">
        <v>123.8916638601625</v>
      </c>
      <c r="X779" s="55" t="n">
        <v>2.686745197934126</v>
      </c>
      <c r="Y779" s="55" t="n">
        <v>-41.43906997353142</v>
      </c>
      <c r="Z779" s="55" t="n">
        <v>-0.4056906248225752</v>
      </c>
      <c r="AA779" s="55" t="n">
        <v>0.6474832189819262</v>
      </c>
      <c r="AB779" s="55" t="n">
        <v>0.1663585050423656</v>
      </c>
      <c r="AC779" s="55" t="n">
        <v>-0.3746998611758944</v>
      </c>
      <c r="AD779" s="55" t="n">
        <v>0.6655795549320539</v>
      </c>
      <c r="AE779" s="55" t="n">
        <v>0.1504345483582354</v>
      </c>
      <c r="AF779" s="55" t="n">
        <v>-30.9907636466808</v>
      </c>
      <c r="AG779" s="55" t="n">
        <v>-18.09633595012772</v>
      </c>
      <c r="AH779" s="55" t="n">
        <v>15.92395668413019</v>
      </c>
      <c r="AI779" s="55" t="n">
        <v>39.26165053461674</v>
      </c>
      <c r="AJ779" s="55" t="n">
        <v>0</v>
      </c>
    </row>
    <row r="780">
      <c r="A780" s="55" t="n">
        <v>15.82</v>
      </c>
      <c r="B780" s="55" t="n">
        <v>-49.57248032205737</v>
      </c>
      <c r="C780" s="55" t="n">
        <v>-51.90620181557656</v>
      </c>
      <c r="D780" s="55" t="n">
        <v>2.33372149351919</v>
      </c>
      <c r="E780" s="55" t="n">
        <v>2.205348320417511</v>
      </c>
      <c r="F780" s="55" t="n">
        <v>-134.2170823827807</v>
      </c>
      <c r="G780" s="55" t="n">
        <v>-135.2100475420652</v>
      </c>
      <c r="H780" s="55" t="n">
        <v>0.9929651592844261</v>
      </c>
      <c r="I780" s="55" t="n">
        <v>-0.5065011369895134</v>
      </c>
      <c r="J780" s="55" t="n">
        <v>-67.67261814069667</v>
      </c>
      <c r="K780" s="55" t="n">
        <v>-67.90991788666992</v>
      </c>
      <c r="L780" s="55" t="n">
        <v>0.237299745973241</v>
      </c>
      <c r="M780" s="55" t="n">
        <v>-0.03878904365246549</v>
      </c>
      <c r="N780" s="55" t="n">
        <v>-67.43713248689789</v>
      </c>
      <c r="O780" s="55" t="n">
        <v>-68.11741883503721</v>
      </c>
      <c r="P780" s="55" t="n">
        <v>0.6802863481393115</v>
      </c>
      <c r="Q780" s="55" t="n">
        <v>4.723993668354206</v>
      </c>
      <c r="R780" s="55" t="n">
        <v>-271.3304664199478</v>
      </c>
      <c r="S780" s="55" t="n">
        <v>-274.2056530736028</v>
      </c>
      <c r="T780" s="55" t="n">
        <v>2.875186653655</v>
      </c>
      <c r="U780" s="55" t="n">
        <v>-1.2992289889299</v>
      </c>
      <c r="V780" s="55" t="n">
        <v>126.5784090580966</v>
      </c>
      <c r="W780" s="55" t="n">
        <v>123.0595170434363</v>
      </c>
      <c r="X780" s="55" t="n">
        <v>3.518892014660276</v>
      </c>
      <c r="Y780" s="55" t="n">
        <v>-41.59878634333787</v>
      </c>
      <c r="Z780" s="55" t="n">
        <v>-0.4056906248225752</v>
      </c>
      <c r="AA780" s="55" t="n">
        <v>0.6474832189819262</v>
      </c>
      <c r="AB780" s="55" t="n">
        <v>0.1663585050423656</v>
      </c>
      <c r="AC780" s="55" t="n">
        <v>-0.3752833810904038</v>
      </c>
      <c r="AD780" s="55" t="n">
        <v>0.6654248161236427</v>
      </c>
      <c r="AE780" s="55" t="n">
        <v>0.1504525116514819</v>
      </c>
      <c r="AF780" s="55" t="n">
        <v>-30.40724373217146</v>
      </c>
      <c r="AG780" s="55" t="n">
        <v>-17.9415971417165</v>
      </c>
      <c r="AH780" s="55" t="n">
        <v>15.90599339088378</v>
      </c>
      <c r="AI780" s="55" t="n">
        <v>38.72340384230407</v>
      </c>
      <c r="AJ780" s="55" t="n">
        <v>0</v>
      </c>
    </row>
    <row r="781">
      <c r="A781" s="55" t="n">
        <v>15.84</v>
      </c>
      <c r="B781" s="55" t="n">
        <v>-49.57248032205737</v>
      </c>
      <c r="C781" s="55" t="n">
        <v>-51.86416666026305</v>
      </c>
      <c r="D781" s="55" t="n">
        <v>2.291686338205679</v>
      </c>
      <c r="E781" s="55" t="n">
        <v>2.000150597271583</v>
      </c>
      <c r="F781" s="55" t="n">
        <v>-134.2170823827807</v>
      </c>
      <c r="G781" s="55" t="n">
        <v>-135.220157914257</v>
      </c>
      <c r="H781" s="55" t="n">
        <v>1.003075531476295</v>
      </c>
      <c r="I781" s="55" t="n">
        <v>-0.5023633240692447</v>
      </c>
      <c r="J781" s="55" t="n">
        <v>-67.67261814069667</v>
      </c>
      <c r="K781" s="55" t="n">
        <v>-67.91061237871449</v>
      </c>
      <c r="L781" s="55" t="n">
        <v>0.2379942380178194</v>
      </c>
      <c r="M781" s="55" t="n">
        <v>-0.0313114614016697</v>
      </c>
      <c r="N781" s="55" t="n">
        <v>-67.43713248689789</v>
      </c>
      <c r="O781" s="55" t="n">
        <v>-68.02447857289981</v>
      </c>
      <c r="P781" s="55" t="n">
        <v>0.5873460860019093</v>
      </c>
      <c r="Q781" s="55" t="n">
        <v>4.560865599489695</v>
      </c>
      <c r="R781" s="55" t="n">
        <v>-271.3304664199478</v>
      </c>
      <c r="S781" s="55" t="n">
        <v>-274.2258641503569</v>
      </c>
      <c r="T781" s="55" t="n">
        <v>2.895397730409055</v>
      </c>
      <c r="U781" s="55" t="n">
        <v>-0.7475164014739182</v>
      </c>
      <c r="V781" s="55" t="n">
        <v>126.5784090580966</v>
      </c>
      <c r="W781" s="55" t="n">
        <v>122.2383645651023</v>
      </c>
      <c r="X781" s="55" t="n">
        <v>4.340044492994327</v>
      </c>
      <c r="Y781" s="55" t="n">
        <v>-40.40858755935044</v>
      </c>
      <c r="Z781" s="55" t="n">
        <v>-0.4056906248225752</v>
      </c>
      <c r="AA781" s="55" t="n">
        <v>0.6474832189819262</v>
      </c>
      <c r="AB781" s="55" t="n">
        <v>0.1663585050423656</v>
      </c>
      <c r="AC781" s="55" t="n">
        <v>-0.3758378010795811</v>
      </c>
      <c r="AD781" s="55" t="n">
        <v>0.6652806806889358</v>
      </c>
      <c r="AE781" s="55" t="n">
        <v>0.1504665878466122</v>
      </c>
      <c r="AF781" s="55" t="n">
        <v>-29.85282374299408</v>
      </c>
      <c r="AG781" s="55" t="n">
        <v>-17.79746170700957</v>
      </c>
      <c r="AH781" s="55" t="n">
        <v>15.89191719575348</v>
      </c>
      <c r="AI781" s="55" t="n">
        <v>38.21640695826111</v>
      </c>
      <c r="AJ781" s="55" t="n">
        <v>0</v>
      </c>
    </row>
    <row r="782">
      <c r="A782" s="55" t="n">
        <v>15.86</v>
      </c>
      <c r="B782" s="55" t="n">
        <v>-49.57248032205737</v>
      </c>
      <c r="C782" s="55" t="n">
        <v>-51.82690527446542</v>
      </c>
      <c r="D782" s="55" t="n">
        <v>2.254424952408047</v>
      </c>
      <c r="E782" s="55" t="n">
        <v>1.732419720137312</v>
      </c>
      <c r="F782" s="55" t="n">
        <v>-134.2170823827807</v>
      </c>
      <c r="G782" s="55" t="n">
        <v>-135.2300129017717</v>
      </c>
      <c r="H782" s="55" t="n">
        <v>1.012930518990925</v>
      </c>
      <c r="I782" s="55" t="n">
        <v>-0.481952421193701</v>
      </c>
      <c r="J782" s="55" t="n">
        <v>-67.67261814069667</v>
      </c>
      <c r="K782" s="55" t="n">
        <v>-67.91113429685171</v>
      </c>
      <c r="L782" s="55" t="n">
        <v>0.2385161561550393</v>
      </c>
      <c r="M782" s="55" t="n">
        <v>-0.02158411785198551</v>
      </c>
      <c r="N782" s="55" t="n">
        <v>-67.43713248689789</v>
      </c>
      <c r="O782" s="55" t="n">
        <v>-67.93630000973646</v>
      </c>
      <c r="P782" s="55" t="n">
        <v>0.4991675228385558</v>
      </c>
      <c r="Q782" s="55" t="n">
        <v>4.256693788905734</v>
      </c>
      <c r="R782" s="55" t="n">
        <v>-271.3304664199478</v>
      </c>
      <c r="S782" s="55" t="n">
        <v>-274.2349398673178</v>
      </c>
      <c r="T782" s="55" t="n">
        <v>2.904473447370079</v>
      </c>
      <c r="U782" s="55" t="n">
        <v>-0.190471200168023</v>
      </c>
      <c r="V782" s="55" t="n">
        <v>126.5784090580966</v>
      </c>
      <c r="W782" s="55" t="n">
        <v>121.4549089780995</v>
      </c>
      <c r="X782" s="55" t="n">
        <v>5.123500079997067</v>
      </c>
      <c r="Y782" s="55" t="n">
        <v>-37.90187901805687</v>
      </c>
      <c r="Z782" s="55" t="n">
        <v>-0.4056906248225752</v>
      </c>
      <c r="AA782" s="55" t="n">
        <v>0.6474832189819262</v>
      </c>
      <c r="AB782" s="55" t="n">
        <v>0.1663585050423656</v>
      </c>
      <c r="AC782" s="55" t="n">
        <v>-0.376345151699608</v>
      </c>
      <c r="AD782" s="55" t="n">
        <v>0.665152270354637</v>
      </c>
      <c r="AE782" s="55" t="n">
        <v>0.1504766581707611</v>
      </c>
      <c r="AF782" s="55" t="n">
        <v>-29.34547312296726</v>
      </c>
      <c r="AG782" s="55" t="n">
        <v>-17.6690513727108</v>
      </c>
      <c r="AH782" s="55" t="n">
        <v>15.88184687160452</v>
      </c>
      <c r="AI782" s="55" t="n">
        <v>37.75692293176685</v>
      </c>
      <c r="AJ782" s="55" t="n">
        <v>0</v>
      </c>
    </row>
    <row r="783">
      <c r="A783" s="55" t="n">
        <v>15.88</v>
      </c>
      <c r="B783" s="55" t="n">
        <v>-49.57248032205737</v>
      </c>
      <c r="C783" s="55" t="n">
        <v>-51.79552712134853</v>
      </c>
      <c r="D783" s="55" t="n">
        <v>2.223046799291156</v>
      </c>
      <c r="E783" s="55" t="n">
        <v>1.415923633922811</v>
      </c>
      <c r="F783" s="55" t="n">
        <v>-134.2170823827807</v>
      </c>
      <c r="G783" s="55" t="n">
        <v>-135.2392913536317</v>
      </c>
      <c r="H783" s="55" t="n">
        <v>1.022208970850923</v>
      </c>
      <c r="I783" s="55" t="n">
        <v>-0.4457131016336799</v>
      </c>
      <c r="J783" s="55" t="n">
        <v>-67.67261814069667</v>
      </c>
      <c r="K783" s="55" t="n">
        <v>-67.91145162716391</v>
      </c>
      <c r="L783" s="55" t="n">
        <v>0.2388334864672396</v>
      </c>
      <c r="M783" s="55" t="n">
        <v>-0.01089799199285875</v>
      </c>
      <c r="N783" s="55" t="n">
        <v>-67.43713248689789</v>
      </c>
      <c r="O783" s="55" t="n">
        <v>-67.85554824104635</v>
      </c>
      <c r="P783" s="55" t="n">
        <v>0.4184157541484492</v>
      </c>
      <c r="Q783" s="55" t="n">
        <v>3.8266003566627</v>
      </c>
      <c r="R783" s="55" t="n">
        <v>-271.3304664199478</v>
      </c>
      <c r="S783" s="55" t="n">
        <v>-274.2331928605932</v>
      </c>
      <c r="T783" s="55" t="n">
        <v>2.902726440645407</v>
      </c>
      <c r="U783" s="55" t="n">
        <v>0.3320226530469757</v>
      </c>
      <c r="V783" s="55" t="n">
        <v>126.5784090580966</v>
      </c>
      <c r="W783" s="55" t="n">
        <v>120.7347264519805</v>
      </c>
      <c r="X783" s="55" t="n">
        <v>5.843682606116064</v>
      </c>
      <c r="Y783" s="55" t="n">
        <v>-34.15554904382837</v>
      </c>
      <c r="Z783" s="55" t="n">
        <v>-0.4056906248225752</v>
      </c>
      <c r="AA783" s="55" t="n">
        <v>0.6474832189819262</v>
      </c>
      <c r="AB783" s="55" t="n">
        <v>0.1663585050423656</v>
      </c>
      <c r="AC783" s="55" t="n">
        <v>-0.3767896884342446</v>
      </c>
      <c r="AD783" s="55" t="n">
        <v>0.6650440716291395</v>
      </c>
      <c r="AE783" s="55" t="n">
        <v>0.1504828761161312</v>
      </c>
      <c r="AF783" s="55" t="n">
        <v>-28.90093638833063</v>
      </c>
      <c r="AG783" s="55" t="n">
        <v>-17.5608526472133</v>
      </c>
      <c r="AH783" s="55" t="n">
        <v>15.87562892623443</v>
      </c>
      <c r="AI783" s="55" t="n">
        <v>37.35884451669997</v>
      </c>
      <c r="AJ783" s="55" t="n">
        <v>0</v>
      </c>
    </row>
    <row r="784">
      <c r="A784" s="55" t="n">
        <v>15.9</v>
      </c>
      <c r="B784" s="55" t="n">
        <v>-49.57248032205737</v>
      </c>
      <c r="C784" s="55" t="n">
        <v>-51.77084433095143</v>
      </c>
      <c r="D784" s="55" t="n">
        <v>2.198364008894056</v>
      </c>
      <c r="E784" s="55" t="n">
        <v>1.066452510939035</v>
      </c>
      <c r="F784" s="55" t="n">
        <v>-134.2170823827807</v>
      </c>
      <c r="G784" s="55" t="n">
        <v>-135.2476850277306</v>
      </c>
      <c r="H784" s="55" t="n">
        <v>1.030602644949826</v>
      </c>
      <c r="I784" s="55" t="n">
        <v>-0.3944495574663381</v>
      </c>
      <c r="J784" s="55" t="n">
        <v>-67.67261814069667</v>
      </c>
      <c r="K784" s="55" t="n">
        <v>-67.91156063084422</v>
      </c>
      <c r="L784" s="55" t="n">
        <v>0.2389424901475596</v>
      </c>
      <c r="M784" s="55" t="n">
        <v>-0.0007836233663591748</v>
      </c>
      <c r="N784" s="55" t="n">
        <v>-67.43713248689789</v>
      </c>
      <c r="O784" s="55" t="n">
        <v>-67.78456102533266</v>
      </c>
      <c r="P784" s="55" t="n">
        <v>0.3474285384347652</v>
      </c>
      <c r="Q784" s="55" t="n">
        <v>3.287912523962413</v>
      </c>
      <c r="R784" s="55" t="n">
        <v>-271.3304664199478</v>
      </c>
      <c r="S784" s="55" t="n">
        <v>-274.2217148411823</v>
      </c>
      <c r="T784" s="55" t="n">
        <v>2.891248421234567</v>
      </c>
      <c r="U784" s="55" t="n">
        <v>0.7821236129909691</v>
      </c>
      <c r="V784" s="55" t="n">
        <v>126.5784090580966</v>
      </c>
      <c r="W784" s="55" t="n">
        <v>120.1014171086589</v>
      </c>
      <c r="X784" s="55" t="n">
        <v>6.476991949437672</v>
      </c>
      <c r="Y784" s="55" t="n">
        <v>-29.28788116538713</v>
      </c>
      <c r="Z784" s="55" t="n">
        <v>-0.4056906248225752</v>
      </c>
      <c r="AA784" s="55" t="n">
        <v>0.6474832189819262</v>
      </c>
      <c r="AB784" s="55" t="n">
        <v>0.1663585050423656</v>
      </c>
      <c r="AC784" s="55" t="n">
        <v>-0.3771584860586909</v>
      </c>
      <c r="AD784" s="55" t="n">
        <v>0.6649596383758491</v>
      </c>
      <c r="AE784" s="55" t="n">
        <v>0.1504856116177516</v>
      </c>
      <c r="AF784" s="55" t="n">
        <v>-28.53213876388433</v>
      </c>
      <c r="AG784" s="55" t="n">
        <v>-17.47641939392297</v>
      </c>
      <c r="AH784" s="55" t="n">
        <v>15.87289342461407</v>
      </c>
      <c r="AI784" s="55" t="n">
        <v>37.03318677811827</v>
      </c>
      <c r="AJ784" s="55" t="n">
        <v>0</v>
      </c>
    </row>
    <row r="785">
      <c r="A785" s="55" t="n">
        <v>15.92</v>
      </c>
      <c r="B785" s="55" t="n">
        <v>-49.57248032205737</v>
      </c>
      <c r="C785" s="55" t="n">
        <v>-51.75334002148633</v>
      </c>
      <c r="D785" s="55" t="n">
        <v>2.180859699428965</v>
      </c>
      <c r="E785" s="55" t="n">
        <v>0.7009457600544295</v>
      </c>
      <c r="F785" s="55" t="n">
        <v>-134.2170823827807</v>
      </c>
      <c r="G785" s="55" t="n">
        <v>-135.2549055649687</v>
      </c>
      <c r="H785" s="55" t="n">
        <v>1.037823182187927</v>
      </c>
      <c r="I785" s="55" t="n">
        <v>-0.3293146495746171</v>
      </c>
      <c r="J785" s="55" t="n">
        <v>-67.67261814069667</v>
      </c>
      <c r="K785" s="55" t="n">
        <v>-67.91148805850298</v>
      </c>
      <c r="L785" s="55" t="n">
        <v>0.2388699178063074</v>
      </c>
      <c r="M785" s="55" t="n">
        <v>0.007263895588904658</v>
      </c>
      <c r="N785" s="55" t="n">
        <v>-67.43713248689789</v>
      </c>
      <c r="O785" s="55" t="n">
        <v>-67.72531923274325</v>
      </c>
      <c r="P785" s="55" t="n">
        <v>0.28818674584535</v>
      </c>
      <c r="Q785" s="55" t="n">
        <v>2.658775243325926</v>
      </c>
      <c r="R785" s="55" t="n">
        <v>-271.3304664199478</v>
      </c>
      <c r="S785" s="55" t="n">
        <v>-274.2023075009069</v>
      </c>
      <c r="T785" s="55" t="n">
        <v>2.871841080959113</v>
      </c>
      <c r="U785" s="55" t="n">
        <v>1.126777035369046</v>
      </c>
      <c r="V785" s="55" t="n">
        <v>126.5784090580966</v>
      </c>
      <c r="W785" s="55" t="n">
        <v>119.5758129562043</v>
      </c>
      <c r="X785" s="55" t="n">
        <v>7.002596101892258</v>
      </c>
      <c r="Y785" s="55" t="n">
        <v>-23.45497404584534</v>
      </c>
      <c r="Z785" s="55" t="n">
        <v>-0.4056906248225752</v>
      </c>
      <c r="AA785" s="55" t="n">
        <v>0.6474832189819262</v>
      </c>
      <c r="AB785" s="55" t="n">
        <v>0.1663585050423656</v>
      </c>
      <c r="AC785" s="55" t="n">
        <v>-0.3774419027928434</v>
      </c>
      <c r="AD785" s="55" t="n">
        <v>0.66490132428395</v>
      </c>
      <c r="AE785" s="55" t="n">
        <v>0.1504853859991816</v>
      </c>
      <c r="AF785" s="55" t="n">
        <v>-28.24872202973183</v>
      </c>
      <c r="AG785" s="55" t="n">
        <v>-17.41810530202381</v>
      </c>
      <c r="AH785" s="55" t="n">
        <v>15.873119043184</v>
      </c>
      <c r="AI785" s="55" t="n">
        <v>36.78772345205037</v>
      </c>
      <c r="AJ785" s="55" t="n">
        <v>0</v>
      </c>
    </row>
    <row r="786">
      <c r="A786" s="55" t="n">
        <v>15.94</v>
      </c>
      <c r="B786" s="55" t="n">
        <v>-49.57248032205737</v>
      </c>
      <c r="C786" s="55" t="n">
        <v>-51.743156539948</v>
      </c>
      <c r="D786" s="55" t="n">
        <v>2.170676217890628</v>
      </c>
      <c r="E786" s="55" t="n">
        <v>0.3363872273626584</v>
      </c>
      <c r="F786" s="55" t="n">
        <v>-134.2170823827807</v>
      </c>
      <c r="G786" s="55" t="n">
        <v>-135.2606914731263</v>
      </c>
      <c r="H786" s="55" t="n">
        <v>1.043609090345622</v>
      </c>
      <c r="I786" s="55" t="n">
        <v>-0.2518255912845724</v>
      </c>
      <c r="J786" s="55" t="n">
        <v>-67.67261814069667</v>
      </c>
      <c r="K786" s="55" t="n">
        <v>-67.91128729840489</v>
      </c>
      <c r="L786" s="55" t="n">
        <v>0.238669157708213</v>
      </c>
      <c r="M786" s="55" t="n">
        <v>0.0120950439528048</v>
      </c>
      <c r="N786" s="55" t="n">
        <v>-67.43713248689789</v>
      </c>
      <c r="O786" s="55" t="n">
        <v>-67.6794422719539</v>
      </c>
      <c r="P786" s="55" t="n">
        <v>0.2423097850559997</v>
      </c>
      <c r="Q786" s="55" t="n">
        <v>1.957120978487819</v>
      </c>
      <c r="R786" s="55" t="n">
        <v>-271.3304664199478</v>
      </c>
      <c r="S786" s="55" t="n">
        <v>-274.1773563322919</v>
      </c>
      <c r="T786" s="55" t="n">
        <v>2.846889912344059</v>
      </c>
      <c r="U786" s="55" t="n">
        <v>1.340620579309325</v>
      </c>
      <c r="V786" s="55" t="n">
        <v>126.5784090580966</v>
      </c>
      <c r="W786" s="55" t="n">
        <v>119.1752706780606</v>
      </c>
      <c r="X786" s="55" t="n">
        <v>7.403138380035969</v>
      </c>
      <c r="Y786" s="55" t="n">
        <v>-16.84593158780242</v>
      </c>
      <c r="Z786" s="55" t="n">
        <v>-0.4056906248225752</v>
      </c>
      <c r="AA786" s="55" t="n">
        <v>0.6474832189819262</v>
      </c>
      <c r="AB786" s="55" t="n">
        <v>0.1663585050423656</v>
      </c>
      <c r="AC786" s="55" t="n">
        <v>-0.3776338702528796</v>
      </c>
      <c r="AD786" s="55" t="n">
        <v>0.6648700894889751</v>
      </c>
      <c r="AE786" s="55" t="n">
        <v>0.1504828062210622</v>
      </c>
      <c r="AF786" s="55" t="n">
        <v>-28.05675456969558</v>
      </c>
      <c r="AG786" s="55" t="n">
        <v>-17.3868705070489</v>
      </c>
      <c r="AH786" s="55" t="n">
        <v>15.87569882130344</v>
      </c>
      <c r="AI786" s="55" t="n">
        <v>36.62680106257925</v>
      </c>
      <c r="AJ786" s="55" t="n">
        <v>0</v>
      </c>
    </row>
    <row r="787">
      <c r="A787" s="55" t="n">
        <v>15.96</v>
      </c>
      <c r="B787" s="55" t="n">
        <v>-49.57248032205737</v>
      </c>
      <c r="C787" s="55" t="n">
        <v>-51.7401076156312</v>
      </c>
      <c r="D787" s="55" t="n">
        <v>2.167627293573827</v>
      </c>
      <c r="E787" s="55" t="n">
        <v>-0.01145223005270384</v>
      </c>
      <c r="F787" s="55" t="n">
        <v>-134.2170823827807</v>
      </c>
      <c r="G787" s="55" t="n">
        <v>-135.2648156711561</v>
      </c>
      <c r="H787" s="55" t="n">
        <v>1.047733288375324</v>
      </c>
      <c r="I787" s="55" t="n">
        <v>-0.1638937491117741</v>
      </c>
      <c r="J787" s="55" t="n">
        <v>-67.67261814069667</v>
      </c>
      <c r="K787" s="55" t="n">
        <v>-67.91102902468299</v>
      </c>
      <c r="L787" s="55" t="n">
        <v>0.2384108839863161</v>
      </c>
      <c r="M787" s="55" t="n">
        <v>0.01313375068505727</v>
      </c>
      <c r="N787" s="55" t="n">
        <v>-67.43713248689789</v>
      </c>
      <c r="O787" s="55" t="n">
        <v>-67.64819675488855</v>
      </c>
      <c r="P787" s="55" t="n">
        <v>0.2110642679906452</v>
      </c>
      <c r="Q787" s="55" t="n">
        <v>1.200312236927086</v>
      </c>
      <c r="R787" s="55" t="n">
        <v>-271.3304664199478</v>
      </c>
      <c r="S787" s="55" t="n">
        <v>-274.1496480351231</v>
      </c>
      <c r="T787" s="55" t="n">
        <v>2.819181615175325</v>
      </c>
      <c r="U787" s="55" t="n">
        <v>1.408706309632156</v>
      </c>
      <c r="V787" s="55" t="n">
        <v>126.5784090580966</v>
      </c>
      <c r="W787" s="55" t="n">
        <v>118.9130743182501</v>
      </c>
      <c r="X787" s="55" t="n">
        <v>7.665334739846487</v>
      </c>
      <c r="Y787" s="55" t="n">
        <v>-9.67672483544416</v>
      </c>
      <c r="Z787" s="55" t="n">
        <v>-0.4056906248225752</v>
      </c>
      <c r="AA787" s="55" t="n">
        <v>0.6474832189819262</v>
      </c>
      <c r="AB787" s="55" t="n">
        <v>0.1663585050423656</v>
      </c>
      <c r="AC787" s="55" t="n">
        <v>-0.3777319728558018</v>
      </c>
      <c r="AD787" s="55" t="n">
        <v>0.6648654242073452</v>
      </c>
      <c r="AE787" s="55" t="n">
        <v>0.1504785068568813</v>
      </c>
      <c r="AF787" s="55" t="n">
        <v>-27.95865196677344</v>
      </c>
      <c r="AG787" s="55" t="n">
        <v>-17.382205225419</v>
      </c>
      <c r="AH787" s="55" t="n">
        <v>15.87999818548433</v>
      </c>
      <c r="AI787" s="55" t="n">
        <v>36.55135593474931</v>
      </c>
      <c r="AJ787" s="55" t="n">
        <v>0</v>
      </c>
    </row>
    <row r="788">
      <c r="A788" s="55" t="n">
        <v>15.98</v>
      </c>
      <c r="B788" s="55" t="n">
        <v>-49.57248032205737</v>
      </c>
      <c r="C788" s="55" t="n">
        <v>-51.74371557516587</v>
      </c>
      <c r="D788" s="55" t="n">
        <v>2.1712352531085</v>
      </c>
      <c r="E788" s="55" t="n">
        <v>-0.3292420903876576</v>
      </c>
      <c r="F788" s="55" t="n">
        <v>-134.2170823827807</v>
      </c>
      <c r="G788" s="55" t="n">
        <v>-135.2670935527109</v>
      </c>
      <c r="H788" s="55" t="n">
        <v>1.050011169930145</v>
      </c>
      <c r="I788" s="55" t="n">
        <v>-0.06785114337045155</v>
      </c>
      <c r="J788" s="55" t="n">
        <v>-67.67261814069667</v>
      </c>
      <c r="K788" s="55" t="n">
        <v>-67.91078858014698</v>
      </c>
      <c r="L788" s="55" t="n">
        <v>0.2381704394503203</v>
      </c>
      <c r="M788" s="55" t="n">
        <v>0.01048382100024416</v>
      </c>
      <c r="N788" s="55" t="n">
        <v>-67.43713248689789</v>
      </c>
      <c r="O788" s="55" t="n">
        <v>-67.63250676115618</v>
      </c>
      <c r="P788" s="55" t="n">
        <v>0.1953742742582796</v>
      </c>
      <c r="Q788" s="55" t="n">
        <v>0.4053232366917782</v>
      </c>
      <c r="R788" s="55" t="n">
        <v>-271.3304664199478</v>
      </c>
      <c r="S788" s="55" t="n">
        <v>-274.1221383450222</v>
      </c>
      <c r="T788" s="55" t="n">
        <v>2.791671925074452</v>
      </c>
      <c r="U788" s="55" t="n">
        <v>1.328692272844155</v>
      </c>
      <c r="V788" s="55" t="n">
        <v>126.5784090580966</v>
      </c>
      <c r="W788" s="55" t="n">
        <v>118.7979720165496</v>
      </c>
      <c r="X788" s="55" t="n">
        <v>7.780437041546972</v>
      </c>
      <c r="Y788" s="55" t="n">
        <v>-2.183044339343493</v>
      </c>
      <c r="Z788" s="55" t="n">
        <v>-0.4056906248225752</v>
      </c>
      <c r="AA788" s="55" t="n">
        <v>0.6474832189819262</v>
      </c>
      <c r="AB788" s="55" t="n">
        <v>0.1663585050423656</v>
      </c>
      <c r="AC788" s="55" t="n">
        <v>-0.3777373012677588</v>
      </c>
      <c r="AD788" s="55" t="n">
        <v>0.6648854114125575</v>
      </c>
      <c r="AE788" s="55" t="n">
        <v>0.150473103695411</v>
      </c>
      <c r="AF788" s="55" t="n">
        <v>-27.95332355481639</v>
      </c>
      <c r="AG788" s="55" t="n">
        <v>-17.40219243063135</v>
      </c>
      <c r="AH788" s="55" t="n">
        <v>15.88540134695462</v>
      </c>
      <c r="AI788" s="55" t="n">
        <v>36.55913805202201</v>
      </c>
      <c r="AJ788" s="55" t="n">
        <v>0</v>
      </c>
    </row>
    <row r="789">
      <c r="A789" s="55" t="n">
        <v>16</v>
      </c>
      <c r="B789" s="55" t="n">
        <v>-49.57248032205737</v>
      </c>
      <c r="C789" s="55" t="n">
        <v>-51.75326733832577</v>
      </c>
      <c r="D789" s="55" t="n">
        <v>2.180787016268403</v>
      </c>
      <c r="E789" s="55" t="n">
        <v>-0.6066588533627535</v>
      </c>
      <c r="F789" s="55" t="n">
        <v>-134.2170823827807</v>
      </c>
      <c r="G789" s="55" t="n">
        <v>-135.2673960470164</v>
      </c>
      <c r="H789" s="55" t="n">
        <v>1.050313664235642</v>
      </c>
      <c r="I789" s="55" t="n">
        <v>0.03301774674676196</v>
      </c>
      <c r="J789" s="55" t="n">
        <v>-67.67261814069667</v>
      </c>
      <c r="K789" s="55" t="n">
        <v>-67.91062573697923</v>
      </c>
      <c r="L789" s="55" t="n">
        <v>0.23800759628256</v>
      </c>
      <c r="M789" s="55" t="n">
        <v>0.00567000982012863</v>
      </c>
      <c r="N789" s="55" t="n">
        <v>-67.43713248689789</v>
      </c>
      <c r="O789" s="55" t="n">
        <v>-67.63295249922565</v>
      </c>
      <c r="P789" s="55" t="n">
        <v>0.1958200123277523</v>
      </c>
      <c r="Q789" s="55" t="n">
        <v>-0.4102258760374549</v>
      </c>
      <c r="R789" s="55" t="n">
        <v>-271.3304664199478</v>
      </c>
      <c r="S789" s="55" t="n">
        <v>-274.0976810647008</v>
      </c>
      <c r="T789" s="55" t="n">
        <v>2.767214644752994</v>
      </c>
      <c r="U789" s="55" t="n">
        <v>1.112623505768083</v>
      </c>
      <c r="V789" s="55" t="n">
        <v>126.5784090580966</v>
      </c>
      <c r="W789" s="55" t="n">
        <v>118.8338080957055</v>
      </c>
      <c r="X789" s="55" t="n">
        <v>7.744600962391113</v>
      </c>
      <c r="Y789" s="55" t="n">
        <v>5.381048028140117</v>
      </c>
      <c r="Z789" s="55" t="n">
        <v>-0.4056906248225752</v>
      </c>
      <c r="AA789" s="55" t="n">
        <v>0.6474832189819262</v>
      </c>
      <c r="AB789" s="55" t="n">
        <v>0.1663585050423656</v>
      </c>
      <c r="AC789" s="55" t="n">
        <v>-0.3776541670788342</v>
      </c>
      <c r="AD789" s="55" t="n">
        <v>0.6649269303867767</v>
      </c>
      <c r="AE789" s="55" t="n">
        <v>0.1504671581873889</v>
      </c>
      <c r="AF789" s="55" t="n">
        <v>-28.03645774374103</v>
      </c>
      <c r="AG789" s="55" t="n">
        <v>-17.44371140485057</v>
      </c>
      <c r="AH789" s="55" t="n">
        <v>15.8913468549767</v>
      </c>
      <c r="AI789" s="55" t="n">
        <v>36.64506699758466</v>
      </c>
      <c r="AJ789" s="55" t="n">
        <v>0</v>
      </c>
    </row>
    <row r="790">
      <c r="A790" s="55" t="n">
        <v>16.02</v>
      </c>
      <c r="B790" s="55" t="n">
        <v>-49.57248032205737</v>
      </c>
      <c r="C790" s="55" t="n">
        <v>-51.76789194013675</v>
      </c>
      <c r="D790" s="55" t="n">
        <v>2.19541161807938</v>
      </c>
      <c r="E790" s="55" t="n">
        <v>-0.8383482732099338</v>
      </c>
      <c r="F790" s="55" t="n">
        <v>-134.2170823827807</v>
      </c>
      <c r="G790" s="55" t="n">
        <v>-135.265654641049</v>
      </c>
      <c r="H790" s="55" t="n">
        <v>1.048572258268229</v>
      </c>
      <c r="I790" s="55" t="n">
        <v>0.1362034835536729</v>
      </c>
      <c r="J790" s="55" t="n">
        <v>-67.67261814069667</v>
      </c>
      <c r="K790" s="55" t="n">
        <v>-67.9105813396956</v>
      </c>
      <c r="L790" s="55" t="n">
        <v>0.2379631989989318</v>
      </c>
      <c r="M790" s="55" t="n">
        <v>-0.001344228303641756</v>
      </c>
      <c r="N790" s="55" t="n">
        <v>-67.43713248689789</v>
      </c>
      <c r="O790" s="55" t="n">
        <v>-67.64974352781506</v>
      </c>
      <c r="P790" s="55" t="n">
        <v>0.2126110409171675</v>
      </c>
      <c r="Q790" s="55" t="n">
        <v>-1.227045019973213</v>
      </c>
      <c r="R790" s="55" t="n">
        <v>-271.3304664199478</v>
      </c>
      <c r="S790" s="55" t="n">
        <v>-274.078751198167</v>
      </c>
      <c r="T790" s="55" t="n">
        <v>2.748284778219255</v>
      </c>
      <c r="U790" s="55" t="n">
        <v>0.7852401994778035</v>
      </c>
      <c r="V790" s="55" t="n">
        <v>126.5784090580966</v>
      </c>
      <c r="W790" s="55" t="n">
        <v>119.019381293507</v>
      </c>
      <c r="X790" s="55" t="n">
        <v>7.559027764589604</v>
      </c>
      <c r="Y790" s="55" t="n">
        <v>12.76967168612151</v>
      </c>
      <c r="Z790" s="55" t="n">
        <v>-0.4056906248225752</v>
      </c>
      <c r="AA790" s="55" t="n">
        <v>0.6474832189819262</v>
      </c>
      <c r="AB790" s="55" t="n">
        <v>0.1663585050423656</v>
      </c>
      <c r="AC790" s="55" t="n">
        <v>-0.3774895505837237</v>
      </c>
      <c r="AD790" s="55" t="n">
        <v>0.6649859724793882</v>
      </c>
      <c r="AE790" s="55" t="n">
        <v>0.1504611567500962</v>
      </c>
      <c r="AF790" s="55" t="n">
        <v>-28.20107423885149</v>
      </c>
      <c r="AG790" s="55" t="n">
        <v>-17.502753497462</v>
      </c>
      <c r="AH790" s="55" t="n">
        <v>15.89734829226946</v>
      </c>
      <c r="AI790" s="55" t="n">
        <v>36.80180227847345</v>
      </c>
      <c r="AJ790" s="55" t="n">
        <v>0</v>
      </c>
    </row>
    <row r="791">
      <c r="A791" s="55" t="n">
        <v>16.04</v>
      </c>
      <c r="B791" s="55" t="n">
        <v>-49.57248032205737</v>
      </c>
      <c r="C791" s="55" t="n">
        <v>-51.78665704180239</v>
      </c>
      <c r="D791" s="55" t="n">
        <v>2.214176719745016</v>
      </c>
      <c r="E791" s="55" t="n">
        <v>-1.023045089989948</v>
      </c>
      <c r="F791" s="55" t="n">
        <v>-134.2170823827807</v>
      </c>
      <c r="G791" s="55" t="n">
        <v>-135.2618567952244</v>
      </c>
      <c r="H791" s="55" t="n">
        <v>1.044774412443627</v>
      </c>
      <c r="I791" s="55" t="n">
        <v>0.2382713319134328</v>
      </c>
      <c r="J791" s="55" t="n">
        <v>-67.67261814069667</v>
      </c>
      <c r="K791" s="55" t="n">
        <v>-67.91069007736452</v>
      </c>
      <c r="L791" s="55" t="n">
        <v>0.2380719366678488</v>
      </c>
      <c r="M791" s="55" t="n">
        <v>-0.009362439690257213</v>
      </c>
      <c r="N791" s="55" t="n">
        <v>-67.43713248689789</v>
      </c>
      <c r="O791" s="55" t="n">
        <v>-67.68269180496269</v>
      </c>
      <c r="P791" s="55" t="n">
        <v>0.2455593180647876</v>
      </c>
      <c r="Q791" s="55" t="n">
        <v>-2.024590327922807</v>
      </c>
      <c r="R791" s="55" t="n">
        <v>-271.3304664199478</v>
      </c>
      <c r="S791" s="55" t="n">
        <v>-274.0672030962351</v>
      </c>
      <c r="T791" s="55" t="n">
        <v>2.736736676287298</v>
      </c>
      <c r="U791" s="55" t="n">
        <v>0.3833519326072442</v>
      </c>
      <c r="V791" s="55" t="n">
        <v>126.5784090580966</v>
      </c>
      <c r="W791" s="55" t="n">
        <v>119.3486201409011</v>
      </c>
      <c r="X791" s="55" t="n">
        <v>7.229788917195468</v>
      </c>
      <c r="Y791" s="55" t="n">
        <v>19.73860271705994</v>
      </c>
      <c r="Z791" s="55" t="n">
        <v>-0.4056906248225752</v>
      </c>
      <c r="AA791" s="55" t="n">
        <v>0.6474832189819262</v>
      </c>
      <c r="AB791" s="55" t="n">
        <v>0.1663585050423656</v>
      </c>
      <c r="AC791" s="55" t="n">
        <v>-0.377252242828405</v>
      </c>
      <c r="AD791" s="55" t="n">
        <v>0.6650580585786553</v>
      </c>
      <c r="AE791" s="55" t="n">
        <v>0.1504554935555382</v>
      </c>
      <c r="AF791" s="55" t="n">
        <v>-28.4383819941702</v>
      </c>
      <c r="AG791" s="55" t="n">
        <v>-17.57483959672912</v>
      </c>
      <c r="AH791" s="55" t="n">
        <v>15.90301148682741</v>
      </c>
      <c r="AI791" s="55" t="n">
        <v>37.02056633342156</v>
      </c>
      <c r="AJ791" s="55" t="n">
        <v>0</v>
      </c>
    </row>
    <row r="792">
      <c r="A792" s="55" t="n">
        <v>16.06</v>
      </c>
      <c r="B792" s="55" t="n">
        <v>-49.57248032205737</v>
      </c>
      <c r="C792" s="55" t="n">
        <v>-51.80864508112954</v>
      </c>
      <c r="D792" s="55" t="n">
        <v>2.23616475907217</v>
      </c>
      <c r="E792" s="55" t="n">
        <v>-1.163341048547667</v>
      </c>
      <c r="F792" s="55" t="n">
        <v>-134.2170823827807</v>
      </c>
      <c r="G792" s="55" t="n">
        <v>-135.2560667478608</v>
      </c>
      <c r="H792" s="55" t="n">
        <v>1.038984365080009</v>
      </c>
      <c r="I792" s="55" t="n">
        <v>0.3351545827034106</v>
      </c>
      <c r="J792" s="55" t="n">
        <v>-67.67261814069667</v>
      </c>
      <c r="K792" s="55" t="n">
        <v>-67.91095439846026</v>
      </c>
      <c r="L792" s="55" t="n">
        <v>0.2383362577635971</v>
      </c>
      <c r="M792" s="55" t="n">
        <v>-0.01665210495738393</v>
      </c>
      <c r="N792" s="55" t="n">
        <v>-67.43713248689789</v>
      </c>
      <c r="O792" s="55" t="n">
        <v>-67.73117596268051</v>
      </c>
      <c r="P792" s="55" t="n">
        <v>0.2940434757826114</v>
      </c>
      <c r="Q792" s="55" t="n">
        <v>-2.780063780378442</v>
      </c>
      <c r="R792" s="55" t="n">
        <v>-271.3304664199478</v>
      </c>
      <c r="S792" s="55" t="n">
        <v>-274.0640551460014</v>
      </c>
      <c r="T792" s="55" t="n">
        <v>2.733588726053585</v>
      </c>
      <c r="U792" s="55" t="n">
        <v>-0.04727889197378201</v>
      </c>
      <c r="V792" s="55" t="n">
        <v>126.5784090580966</v>
      </c>
      <c r="W792" s="55" t="n">
        <v>119.8106632380194</v>
      </c>
      <c r="X792" s="55" t="n">
        <v>6.767745820077248</v>
      </c>
      <c r="Y792" s="55" t="n">
        <v>26.05485947521105</v>
      </c>
      <c r="Z792" s="55" t="n">
        <v>-0.4056906248225752</v>
      </c>
      <c r="AA792" s="55" t="n">
        <v>0.6474832189819262</v>
      </c>
      <c r="AB792" s="55" t="n">
        <v>0.1663585050423656</v>
      </c>
      <c r="AC792" s="55" t="n">
        <v>-0.3769523197448067</v>
      </c>
      <c r="AD792" s="55" t="n">
        <v>0.6651387071213309</v>
      </c>
      <c r="AE792" s="55" t="n">
        <v>0.1504504421078315</v>
      </c>
      <c r="AF792" s="55" t="n">
        <v>-28.73830507776853</v>
      </c>
      <c r="AG792" s="55" t="n">
        <v>-17.65548813940476</v>
      </c>
      <c r="AH792" s="55" t="n">
        <v>15.90806293453409</v>
      </c>
      <c r="AI792" s="55" t="n">
        <v>37.29172705188989</v>
      </c>
      <c r="AJ792" s="55" t="n">
        <v>0</v>
      </c>
    </row>
    <row r="793">
      <c r="A793" s="55" t="n">
        <v>16.08</v>
      </c>
      <c r="B793" s="55" t="n">
        <v>-49.57248032205737</v>
      </c>
      <c r="C793" s="55" t="n">
        <v>-51.83302518337507</v>
      </c>
      <c r="D793" s="55" t="n">
        <v>2.2605448613177</v>
      </c>
      <c r="E793" s="55" t="n">
        <v>-1.265041401927724</v>
      </c>
      <c r="F793" s="55" t="n">
        <v>-134.2170823827807</v>
      </c>
      <c r="G793" s="55" t="n">
        <v>-135.2484313251174</v>
      </c>
      <c r="H793" s="55" t="n">
        <v>1.031348942336648</v>
      </c>
      <c r="I793" s="55" t="n">
        <v>0.4227123686283552</v>
      </c>
      <c r="J793" s="55" t="n">
        <v>-67.67261814069667</v>
      </c>
      <c r="K793" s="55" t="n">
        <v>-67.9113466972653</v>
      </c>
      <c r="L793" s="55" t="n">
        <v>0.2387285565686287</v>
      </c>
      <c r="M793" s="55" t="n">
        <v>-0.02201050437994888</v>
      </c>
      <c r="N793" s="55" t="n">
        <v>-67.43713248689789</v>
      </c>
      <c r="O793" s="55" t="n">
        <v>-67.79408835018477</v>
      </c>
      <c r="P793" s="55" t="n">
        <v>0.3569558632868745</v>
      </c>
      <c r="Q793" s="55" t="n">
        <v>-3.467702732805442</v>
      </c>
      <c r="R793" s="55" t="n">
        <v>-271.3304664199478</v>
      </c>
      <c r="S793" s="55" t="n">
        <v>-274.0693582908157</v>
      </c>
      <c r="T793" s="55" t="n">
        <v>2.73889187086788</v>
      </c>
      <c r="U793" s="55" t="n">
        <v>-0.4564820627602714</v>
      </c>
      <c r="V793" s="55" t="n">
        <v>126.5784090580966</v>
      </c>
      <c r="W793" s="55" t="n">
        <v>120.3902011610549</v>
      </c>
      <c r="X793" s="55" t="n">
        <v>6.188207897041663</v>
      </c>
      <c r="Y793" s="55" t="n">
        <v>31.5065297584556</v>
      </c>
      <c r="Z793" s="55" t="n">
        <v>-0.4056906248225752</v>
      </c>
      <c r="AA793" s="55" t="n">
        <v>0.6474832189819262</v>
      </c>
      <c r="AB793" s="55" t="n">
        <v>0.1663585050423656</v>
      </c>
      <c r="AC793" s="55" t="n">
        <v>-0.3766005048433846</v>
      </c>
      <c r="AD793" s="55" t="n">
        <v>0.6652238644281225</v>
      </c>
      <c r="AE793" s="55" t="n">
        <v>0.1504461340032093</v>
      </c>
      <c r="AF793" s="55" t="n">
        <v>-29.09011997919059</v>
      </c>
      <c r="AG793" s="55" t="n">
        <v>-17.74064544619636</v>
      </c>
      <c r="AH793" s="55" t="n">
        <v>15.91237103915633</v>
      </c>
      <c r="AI793" s="55" t="n">
        <v>37.60544020935178</v>
      </c>
      <c r="AJ793" s="55" t="n">
        <v>0</v>
      </c>
    </row>
    <row r="794">
      <c r="A794" s="55" t="n">
        <v>16.1</v>
      </c>
      <c r="B794" s="55" t="n">
        <v>-49.57248032205737</v>
      </c>
      <c r="C794" s="55" t="n">
        <v>-51.85910569897805</v>
      </c>
      <c r="D794" s="55" t="n">
        <v>2.286625376920683</v>
      </c>
      <c r="E794" s="55" t="n">
        <v>-1.33599712678086</v>
      </c>
      <c r="F794" s="55" t="n">
        <v>-134.2170823827807</v>
      </c>
      <c r="G794" s="55" t="n">
        <v>-135.2391787789134</v>
      </c>
      <c r="H794" s="55" t="n">
        <v>1.022096396132646</v>
      </c>
      <c r="I794" s="55" t="n">
        <v>0.4969584206231698</v>
      </c>
      <c r="J794" s="55" t="n">
        <v>-67.67261814069667</v>
      </c>
      <c r="K794" s="55" t="n">
        <v>-67.91182325767775</v>
      </c>
      <c r="L794" s="55" t="n">
        <v>0.2392051169810905</v>
      </c>
      <c r="M794" s="55" t="n">
        <v>-0.0249950173147162</v>
      </c>
      <c r="N794" s="55" t="n">
        <v>-67.43713248689789</v>
      </c>
      <c r="O794" s="55" t="n">
        <v>-67.86978094381971</v>
      </c>
      <c r="P794" s="55" t="n">
        <v>0.4326484569218045</v>
      </c>
      <c r="Q794" s="55" t="n">
        <v>-4.059551234633116</v>
      </c>
      <c r="R794" s="55" t="n">
        <v>-271.3304664199478</v>
      </c>
      <c r="S794" s="55" t="n">
        <v>-274.0821612584141</v>
      </c>
      <c r="T794" s="55" t="n">
        <v>2.751694838466286</v>
      </c>
      <c r="U794" s="55" t="n">
        <v>-0.7948172582340919</v>
      </c>
      <c r="V794" s="55" t="n">
        <v>126.5784090580966</v>
      </c>
      <c r="W794" s="55" t="n">
        <v>121.0679757912893</v>
      </c>
      <c r="X794" s="55" t="n">
        <v>5.510433266807262</v>
      </c>
      <c r="Y794" s="55" t="n">
        <v>35.91009107660603</v>
      </c>
      <c r="Z794" s="55" t="n">
        <v>-0.4056906248225752</v>
      </c>
      <c r="AA794" s="55" t="n">
        <v>0.6474832189819262</v>
      </c>
      <c r="AB794" s="55" t="n">
        <v>0.1663585050423656</v>
      </c>
      <c r="AC794" s="55" t="n">
        <v>-0.3762076147148993</v>
      </c>
      <c r="AD794" s="55" t="n">
        <v>0.6653102494888987</v>
      </c>
      <c r="AE794" s="55" t="n">
        <v>0.1504425434055268</v>
      </c>
      <c r="AF794" s="55" t="n">
        <v>-29.4830101076759</v>
      </c>
      <c r="AG794" s="55" t="n">
        <v>-17.82703050697254</v>
      </c>
      <c r="AH794" s="55" t="n">
        <v>15.91596163683881</v>
      </c>
      <c r="AI794" s="55" t="n">
        <v>37.95219014142891</v>
      </c>
      <c r="AJ794" s="55" t="n">
        <v>0</v>
      </c>
    </row>
    <row r="795">
      <c r="A795" s="55" t="n">
        <v>16.12</v>
      </c>
      <c r="B795" s="55" t="n">
        <v>-49.57248032205737</v>
      </c>
      <c r="C795" s="55" t="n">
        <v>-51.88636077957802</v>
      </c>
      <c r="D795" s="55" t="n">
        <v>2.313880457520648</v>
      </c>
      <c r="E795" s="55" t="n">
        <v>-1.384744263872602</v>
      </c>
      <c r="F795" s="55" t="n">
        <v>-134.2170823827807</v>
      </c>
      <c r="G795" s="55" t="n">
        <v>-135.228613889718</v>
      </c>
      <c r="H795" s="55" t="n">
        <v>1.011531506937223</v>
      </c>
      <c r="I795" s="55" t="n">
        <v>0.5542240629515728</v>
      </c>
      <c r="J795" s="55" t="n">
        <v>-67.67261814069667</v>
      </c>
      <c r="K795" s="55" t="n">
        <v>-67.91233855991182</v>
      </c>
      <c r="L795" s="55" t="n">
        <v>0.2397204192151446</v>
      </c>
      <c r="M795" s="55" t="n">
        <v>-0.02581741597742178</v>
      </c>
      <c r="N795" s="55" t="n">
        <v>-67.43713248689789</v>
      </c>
      <c r="O795" s="55" t="n">
        <v>-67.95604103815018</v>
      </c>
      <c r="P795" s="55" t="n">
        <v>0.5189085512522752</v>
      </c>
      <c r="Q795" s="55" t="n">
        <v>-4.527246235890752</v>
      </c>
      <c r="R795" s="55" t="n">
        <v>-271.3304664199478</v>
      </c>
      <c r="S795" s="55" t="n">
        <v>-274.1005804612776</v>
      </c>
      <c r="T795" s="55" t="n">
        <v>2.77011404132978</v>
      </c>
      <c r="U795" s="55" t="n">
        <v>-1.018895933474198</v>
      </c>
      <c r="V795" s="55" t="n">
        <v>126.5784090580966</v>
      </c>
      <c r="W795" s="55" t="n">
        <v>121.8214192365322</v>
      </c>
      <c r="X795" s="55" t="n">
        <v>4.756989821564461</v>
      </c>
      <c r="Y795" s="55" t="n">
        <v>39.11712302650071</v>
      </c>
      <c r="Z795" s="55" t="n">
        <v>-0.4056906248225752</v>
      </c>
      <c r="AA795" s="55" t="n">
        <v>0.6474832189819262</v>
      </c>
      <c r="AB795" s="55" t="n">
        <v>0.1663585050423656</v>
      </c>
      <c r="AC795" s="55" t="n">
        <v>-0.375784158335228</v>
      </c>
      <c r="AD795" s="55" t="n">
        <v>0.6653955804563259</v>
      </c>
      <c r="AE795" s="55" t="n">
        <v>0.1504394752204993</v>
      </c>
      <c r="AF795" s="55" t="n">
        <v>-29.90646648734718</v>
      </c>
      <c r="AG795" s="55" t="n">
        <v>-17.91236147439967</v>
      </c>
      <c r="AH795" s="55" t="n">
        <v>15.91902982186635</v>
      </c>
      <c r="AI795" s="55" t="n">
        <v>38.32316455902158</v>
      </c>
      <c r="AJ795" s="55" t="n">
        <v>0</v>
      </c>
    </row>
    <row r="796">
      <c r="A796" s="55" t="n">
        <v>16.14</v>
      </c>
      <c r="B796" s="55" t="n">
        <v>-49.57248032205737</v>
      </c>
      <c r="C796" s="55" t="n">
        <v>-51.91442991385301</v>
      </c>
      <c r="D796" s="55" t="n">
        <v>2.341949591795636</v>
      </c>
      <c r="E796" s="55" t="n">
        <v>-1.419114568906712</v>
      </c>
      <c r="F796" s="55" t="n">
        <v>-134.2170823827807</v>
      </c>
      <c r="G796" s="55" t="n">
        <v>-135.2171113897189</v>
      </c>
      <c r="H796" s="55" t="n">
        <v>1.000029006938165</v>
      </c>
      <c r="I796" s="55" t="n">
        <v>0.5912077128776991</v>
      </c>
      <c r="J796" s="55" t="n">
        <v>-67.67261814069667</v>
      </c>
      <c r="K796" s="55" t="n">
        <v>-67.91285383899029</v>
      </c>
      <c r="L796" s="55" t="n">
        <v>0.2402356982936156</v>
      </c>
      <c r="M796" s="55" t="n">
        <v>-0.02491129856881986</v>
      </c>
      <c r="N796" s="55" t="n">
        <v>-67.43713248689789</v>
      </c>
      <c r="O796" s="55" t="n">
        <v>-68.05010258095747</v>
      </c>
      <c r="P796" s="55" t="n">
        <v>0.6129700940595751</v>
      </c>
      <c r="Q796" s="55" t="n">
        <v>-4.844185674385738</v>
      </c>
      <c r="R796" s="55" t="n">
        <v>-271.3304664199478</v>
      </c>
      <c r="S796" s="55" t="n">
        <v>-274.1219758881505</v>
      </c>
      <c r="T796" s="55" t="n">
        <v>2.791509468202653</v>
      </c>
      <c r="U796" s="55" t="n">
        <v>-1.096418965413403</v>
      </c>
      <c r="V796" s="55" t="n">
        <v>126.5784090580966</v>
      </c>
      <c r="W796" s="55" t="n">
        <v>122.6254104485163</v>
      </c>
      <c r="X796" s="55" t="n">
        <v>3.952998609580256</v>
      </c>
      <c r="Y796" s="55" t="n">
        <v>41.01919247518188</v>
      </c>
      <c r="Z796" s="55" t="n">
        <v>-0.4056906248225752</v>
      </c>
      <c r="AA796" s="55" t="n">
        <v>0.6474832189819262</v>
      </c>
      <c r="AB796" s="55" t="n">
        <v>0.1663585050423656</v>
      </c>
      <c r="AC796" s="55" t="n">
        <v>-0.3753401127494169</v>
      </c>
      <c r="AD796" s="55" t="n">
        <v>0.6654786916218112</v>
      </c>
      <c r="AE796" s="55" t="n">
        <v>0.1504365706896874</v>
      </c>
      <c r="AF796" s="55" t="n">
        <v>-30.35051207315836</v>
      </c>
      <c r="AG796" s="55" t="n">
        <v>-17.99547263988499</v>
      </c>
      <c r="AH796" s="55" t="n">
        <v>15.92193435267827</v>
      </c>
      <c r="AI796" s="55" t="n">
        <v>38.71044577587266</v>
      </c>
      <c r="AJ796" s="55" t="n">
        <v>0</v>
      </c>
    </row>
    <row r="797">
      <c r="A797" s="55" t="n">
        <v>16.16</v>
      </c>
      <c r="B797" s="55" t="n">
        <v>-49.57248032205737</v>
      </c>
      <c r="C797" s="55" t="n">
        <v>-51.94308931737434</v>
      </c>
      <c r="D797" s="55" t="n">
        <v>2.370608995316966</v>
      </c>
      <c r="E797" s="55" t="n">
        <v>-1.444909921640892</v>
      </c>
      <c r="F797" s="55" t="n">
        <v>-134.2170823827807</v>
      </c>
      <c r="G797" s="55" t="n">
        <v>-135.2051052803084</v>
      </c>
      <c r="H797" s="55" t="n">
        <v>0.988022897527677</v>
      </c>
      <c r="I797" s="55" t="n">
        <v>0.6053047222000864</v>
      </c>
      <c r="J797" s="55" t="n">
        <v>-67.67261814069667</v>
      </c>
      <c r="K797" s="55" t="n">
        <v>-67.9133398654072</v>
      </c>
      <c r="L797" s="55" t="n">
        <v>0.2407217247105274</v>
      </c>
      <c r="M797" s="55" t="n">
        <v>-0.02280922015684672</v>
      </c>
      <c r="N797" s="55" t="n">
        <v>-67.43713248689789</v>
      </c>
      <c r="O797" s="55" t="n">
        <v>-68.14871613844947</v>
      </c>
      <c r="P797" s="55" t="n">
        <v>0.7115836515515817</v>
      </c>
      <c r="Q797" s="55" t="n">
        <v>-4.98865837987513</v>
      </c>
      <c r="R797" s="55" t="n">
        <v>-271.3304664199478</v>
      </c>
      <c r="S797" s="55" t="n">
        <v>-274.1432104858645</v>
      </c>
      <c r="T797" s="55" t="n">
        <v>2.812744065916704</v>
      </c>
      <c r="U797" s="55" t="n">
        <v>-1.009654655856357</v>
      </c>
      <c r="V797" s="55" t="n">
        <v>126.5784090580966</v>
      </c>
      <c r="W797" s="55" t="n">
        <v>123.4531199132</v>
      </c>
      <c r="X797" s="55" t="n">
        <v>3.125289144896638</v>
      </c>
      <c r="Y797" s="55" t="n">
        <v>41.55223531831531</v>
      </c>
      <c r="Z797" s="55" t="n">
        <v>-0.4056906248225752</v>
      </c>
      <c r="AA797" s="55" t="n">
        <v>0.6474832189819262</v>
      </c>
      <c r="AB797" s="55" t="n">
        <v>0.1663585050423656</v>
      </c>
      <c r="AC797" s="55" t="n">
        <v>-0.3748848905215449</v>
      </c>
      <c r="AD797" s="55" t="n">
        <v>0.6655594853635475</v>
      </c>
      <c r="AE797" s="55" t="n">
        <v>0.1504333262714632</v>
      </c>
      <c r="AF797" s="55" t="n">
        <v>-30.80573430103028</v>
      </c>
      <c r="AG797" s="55" t="n">
        <v>-18.0762663816213</v>
      </c>
      <c r="AH797" s="55" t="n">
        <v>15.92517877090244</v>
      </c>
      <c r="AI797" s="55" t="n">
        <v>39.10698135896208</v>
      </c>
      <c r="AJ797" s="55" t="n">
        <v>0</v>
      </c>
    </row>
    <row r="798">
      <c r="A798" s="55" t="n">
        <v>16.18</v>
      </c>
      <c r="B798" s="55" t="n">
        <v>-49.57248032205737</v>
      </c>
      <c r="C798" s="55" t="n">
        <v>-51.97220143728327</v>
      </c>
      <c r="D798" s="55" t="n">
        <v>2.399721115225905</v>
      </c>
      <c r="E798" s="55" t="n">
        <v>-1.464985725202883</v>
      </c>
      <c r="F798" s="55" t="n">
        <v>-134.2170823827807</v>
      </c>
      <c r="G798" s="55" t="n">
        <v>-135.1930721411901</v>
      </c>
      <c r="H798" s="55" t="n">
        <v>0.9759897584094036</v>
      </c>
      <c r="I798" s="55" t="n">
        <v>0.5948679701501838</v>
      </c>
      <c r="J798" s="55" t="n">
        <v>-67.67261814069667</v>
      </c>
      <c r="K798" s="55" t="n">
        <v>-67.91377765563246</v>
      </c>
      <c r="L798" s="55" t="n">
        <v>0.2411595149357855</v>
      </c>
      <c r="M798" s="55" t="n">
        <v>-0.02001746584761806</v>
      </c>
      <c r="N798" s="55" t="n">
        <v>-67.43713248689789</v>
      </c>
      <c r="O798" s="55" t="n">
        <v>-68.24826860815492</v>
      </c>
      <c r="P798" s="55" t="n">
        <v>0.8111361212570201</v>
      </c>
      <c r="Q798" s="55" t="n">
        <v>-4.945950274249329</v>
      </c>
      <c r="R798" s="55" t="n">
        <v>-271.3304664199478</v>
      </c>
      <c r="S798" s="55" t="n">
        <v>-274.1609684342382</v>
      </c>
      <c r="T798" s="55" t="n">
        <v>2.830502014290438</v>
      </c>
      <c r="U798" s="55" t="n">
        <v>-0.7578026446746605</v>
      </c>
      <c r="V798" s="55" t="n">
        <v>126.5784090580966</v>
      </c>
      <c r="W798" s="55" t="n">
        <v>124.2769331202032</v>
      </c>
      <c r="X798" s="55" t="n">
        <v>2.301475937893378</v>
      </c>
      <c r="Y798" s="55" t="n">
        <v>40.69972555224785</v>
      </c>
      <c r="Z798" s="55" t="n">
        <v>-0.4056906248225752</v>
      </c>
      <c r="AA798" s="55" t="n">
        <v>0.6474832189819262</v>
      </c>
      <c r="AB798" s="55" t="n">
        <v>0.1663585050423656</v>
      </c>
      <c r="AC798" s="55" t="n">
        <v>-0.3744274504172171</v>
      </c>
      <c r="AD798" s="55" t="n">
        <v>0.6656387348443442</v>
      </c>
      <c r="AE798" s="55" t="n">
        <v>0.1504291372425796</v>
      </c>
      <c r="AF798" s="55" t="n">
        <v>-31.26317440535814</v>
      </c>
      <c r="AG798" s="55" t="n">
        <v>-18.15551586241804</v>
      </c>
      <c r="AH798" s="55" t="n">
        <v>15.92936779978607</v>
      </c>
      <c r="AI798" s="55" t="n">
        <v>39.50637402535462</v>
      </c>
      <c r="AJ798" s="55" t="n">
        <v>0</v>
      </c>
    </row>
    <row r="799">
      <c r="A799" s="55" t="n">
        <v>16.2</v>
      </c>
      <c r="B799" s="55" t="n">
        <v>-49.57248032205737</v>
      </c>
      <c r="C799" s="55" t="n">
        <v>-52.00164954332466</v>
      </c>
      <c r="D799" s="55" t="n">
        <v>2.429169221267294</v>
      </c>
      <c r="E799" s="55" t="n">
        <v>-1.478682976566198</v>
      </c>
      <c r="F799" s="55" t="n">
        <v>-134.2170823827807</v>
      </c>
      <c r="G799" s="55" t="n">
        <v>-135.1815090844323</v>
      </c>
      <c r="H799" s="55" t="n">
        <v>0.9644267016515946</v>
      </c>
      <c r="I799" s="55" t="n">
        <v>0.5594774414354805</v>
      </c>
      <c r="J799" s="55" t="n">
        <v>-67.67261814069667</v>
      </c>
      <c r="K799" s="55" t="n">
        <v>-67.91415745698424</v>
      </c>
      <c r="L799" s="55" t="n">
        <v>0.2415393162875777</v>
      </c>
      <c r="M799" s="55" t="n">
        <v>-0.0169731639229409</v>
      </c>
      <c r="N799" s="55" t="n">
        <v>-67.43713248689789</v>
      </c>
      <c r="O799" s="55" t="n">
        <v>-68.34494371154061</v>
      </c>
      <c r="P799" s="55" t="n">
        <v>0.9078112246427071</v>
      </c>
      <c r="Q799" s="55" t="n">
        <v>-4.710236124521471</v>
      </c>
      <c r="R799" s="55" t="n">
        <v>-271.3304664199478</v>
      </c>
      <c r="S799" s="55" t="n">
        <v>-274.1721017642293</v>
      </c>
      <c r="T799" s="55" t="n">
        <v>2.841635344281511</v>
      </c>
      <c r="U799" s="55" t="n">
        <v>-0.3575463081265086</v>
      </c>
      <c r="V799" s="55" t="n">
        <v>126.5784090580966</v>
      </c>
      <c r="W799" s="55" t="n">
        <v>125.0694171804088</v>
      </c>
      <c r="X799" s="55" t="n">
        <v>1.508991877687843</v>
      </c>
      <c r="Y799" s="55" t="n">
        <v>38.49397533856346</v>
      </c>
      <c r="Z799" s="55" t="n">
        <v>-0.4056906248225752</v>
      </c>
      <c r="AA799" s="55" t="n">
        <v>0.6474832189819262</v>
      </c>
      <c r="AB799" s="55" t="n">
        <v>0.1663585050423656</v>
      </c>
      <c r="AC799" s="55" t="n">
        <v>-0.3739765115329747</v>
      </c>
      <c r="AD799" s="55" t="n">
        <v>0.6657177656518444</v>
      </c>
      <c r="AE799" s="55" t="n">
        <v>0.1504233689594975</v>
      </c>
      <c r="AF799" s="55" t="n">
        <v>-31.71411328960055</v>
      </c>
      <c r="AG799" s="55" t="n">
        <v>-18.2345466699182</v>
      </c>
      <c r="AH799" s="55" t="n">
        <v>15.93513608286812</v>
      </c>
      <c r="AI799" s="55" t="n">
        <v>39.90253420501721</v>
      </c>
      <c r="AJ799" s="55" t="n">
        <v>0</v>
      </c>
    </row>
    <row r="800">
      <c r="A800" s="55" t="n">
        <v>16.22</v>
      </c>
      <c r="B800" s="55" t="n">
        <v>-49.57248032205737</v>
      </c>
      <c r="C800" s="55" t="n">
        <v>-52.03126567870722</v>
      </c>
      <c r="D800" s="55" t="n">
        <v>2.45878535664985</v>
      </c>
      <c r="E800" s="55" t="n">
        <v>-1.481714155318719</v>
      </c>
      <c r="F800" s="55" t="n">
        <v>-134.2170823827807</v>
      </c>
      <c r="G800" s="55" t="n">
        <v>-135.1709069550372</v>
      </c>
      <c r="H800" s="55" t="n">
        <v>0.95382457225649</v>
      </c>
      <c r="I800" s="55" t="n">
        <v>0.500139548270866</v>
      </c>
      <c r="J800" s="55" t="n">
        <v>-67.67261814069667</v>
      </c>
      <c r="K800" s="55" t="n">
        <v>-67.91447739617369</v>
      </c>
      <c r="L800" s="55" t="n">
        <v>0.2418592554770319</v>
      </c>
      <c r="M800" s="55" t="n">
        <v>-0.0140414070938107</v>
      </c>
      <c r="N800" s="55" t="n">
        <v>-67.43713248689789</v>
      </c>
      <c r="O800" s="55" t="n">
        <v>-68.43491344613777</v>
      </c>
      <c r="P800" s="55" t="n">
        <v>0.9977809592398744</v>
      </c>
      <c r="Q800" s="55" t="n">
        <v>-4.285805322702225</v>
      </c>
      <c r="R800" s="55" t="n">
        <v>-271.3304664199478</v>
      </c>
      <c r="S800" s="55" t="n">
        <v>-274.1739695935603</v>
      </c>
      <c r="T800" s="55" t="n">
        <v>2.843503173612496</v>
      </c>
      <c r="U800" s="55" t="n">
        <v>0.1581424825438068</v>
      </c>
      <c r="V800" s="55" t="n">
        <v>126.5784090580966</v>
      </c>
      <c r="W800" s="55" t="n">
        <v>125.8042937161006</v>
      </c>
      <c r="X800" s="55" t="n">
        <v>0.7741153419960523</v>
      </c>
      <c r="Y800" s="55" t="n">
        <v>35.01552390651169</v>
      </c>
      <c r="Z800" s="55" t="n">
        <v>-0.4056906248225752</v>
      </c>
      <c r="AA800" s="55" t="n">
        <v>0.6474832189819262</v>
      </c>
      <c r="AB800" s="55" t="n">
        <v>0.1663585050423656</v>
      </c>
      <c r="AC800" s="55" t="n">
        <v>-0.3735408200157359</v>
      </c>
      <c r="AD800" s="55" t="n">
        <v>0.6657980458069596</v>
      </c>
      <c r="AE800" s="55" t="n">
        <v>0.1504154500527969</v>
      </c>
      <c r="AF800" s="55" t="n">
        <v>-32.14980480683938</v>
      </c>
      <c r="AG800" s="55" t="n">
        <v>-18.31482682503338</v>
      </c>
      <c r="AH800" s="55" t="n">
        <v>15.94305498956872</v>
      </c>
      <c r="AI800" s="55" t="n">
        <v>40.28925207979476</v>
      </c>
      <c r="AJ800" s="55" t="n">
        <v>0</v>
      </c>
    </row>
    <row r="801">
      <c r="A801" s="55" t="n">
        <v>16.24</v>
      </c>
      <c r="B801" s="55" t="n">
        <v>-49.57248032205737</v>
      </c>
      <c r="C801" s="55" t="n">
        <v>-52.06076094580674</v>
      </c>
      <c r="D801" s="55" t="n">
        <v>2.48828062374937</v>
      </c>
      <c r="E801" s="55" t="n">
        <v>-1.466501785475185</v>
      </c>
      <c r="F801" s="55" t="n">
        <v>-134.2170823827807</v>
      </c>
      <c r="G801" s="55" t="n">
        <v>-135.161720322061</v>
      </c>
      <c r="H801" s="55" t="n">
        <v>0.9446379392802962</v>
      </c>
      <c r="I801" s="55" t="n">
        <v>0.419405691803565</v>
      </c>
      <c r="J801" s="55" t="n">
        <v>-67.67261814069667</v>
      </c>
      <c r="K801" s="55" t="n">
        <v>-67.91474251328444</v>
      </c>
      <c r="L801" s="55" t="n">
        <v>0.2421243725877696</v>
      </c>
      <c r="M801" s="55" t="n">
        <v>-0.01155821539094369</v>
      </c>
      <c r="N801" s="55" t="n">
        <v>-67.43713248689789</v>
      </c>
      <c r="O801" s="55" t="n">
        <v>-68.51454882500423</v>
      </c>
      <c r="P801" s="55" t="n">
        <v>1.077416338106329</v>
      </c>
      <c r="Q801" s="55" t="n">
        <v>-3.687712006305577</v>
      </c>
      <c r="R801" s="55" t="n">
        <v>-271.3304664199478</v>
      </c>
      <c r="S801" s="55" t="n">
        <v>-274.1647351164278</v>
      </c>
      <c r="T801" s="55" t="n">
        <v>2.834268696479959</v>
      </c>
      <c r="U801" s="55" t="n">
        <v>0.7429025492815485</v>
      </c>
      <c r="V801" s="55" t="n">
        <v>126.5784090580966</v>
      </c>
      <c r="W801" s="55" t="n">
        <v>126.4573794340862</v>
      </c>
      <c r="X801" s="55" t="n">
        <v>0.1210296240103916</v>
      </c>
      <c r="Y801" s="55" t="n">
        <v>30.39066500279522</v>
      </c>
      <c r="Z801" s="55" t="n">
        <v>-0.4056906248225752</v>
      </c>
      <c r="AA801" s="55" t="n">
        <v>0.6474832189819262</v>
      </c>
      <c r="AB801" s="55" t="n">
        <v>0.1663585050423656</v>
      </c>
      <c r="AC801" s="55" t="n">
        <v>-0.3731294128486274</v>
      </c>
      <c r="AD801" s="55" t="n">
        <v>0.6658807238698925</v>
      </c>
      <c r="AE801" s="55" t="n">
        <v>0.1504049755229495</v>
      </c>
      <c r="AF801" s="55" t="n">
        <v>-32.56121197394785</v>
      </c>
      <c r="AG801" s="55" t="n">
        <v>-18.39750488796632</v>
      </c>
      <c r="AH801" s="55" t="n">
        <v>15.95352951941612</v>
      </c>
      <c r="AI801" s="55" t="n">
        <v>40.65975670662566</v>
      </c>
      <c r="AJ801" s="55" t="n">
        <v>0</v>
      </c>
    </row>
    <row r="802">
      <c r="A802" s="55" t="n">
        <v>16.26</v>
      </c>
      <c r="B802" s="55" t="n">
        <v>-49.57248032205737</v>
      </c>
      <c r="C802" s="55" t="n">
        <v>-52.08966879674966</v>
      </c>
      <c r="D802" s="55" t="n">
        <v>2.517188474692293</v>
      </c>
      <c r="E802" s="55" t="n">
        <v>-1.423076167499017</v>
      </c>
      <c r="F802" s="55" t="n">
        <v>-134.2170823827807</v>
      </c>
      <c r="G802" s="55" t="n">
        <v>-135.1543385112766</v>
      </c>
      <c r="H802" s="55" t="n">
        <v>0.9372561284958414</v>
      </c>
      <c r="I802" s="55" t="n">
        <v>0.3211550633634564</v>
      </c>
      <c r="J802" s="55" t="n">
        <v>-67.67261814069667</v>
      </c>
      <c r="K802" s="55" t="n">
        <v>-67.91496276935764</v>
      </c>
      <c r="L802" s="55" t="n">
        <v>0.2423446286609746</v>
      </c>
      <c r="M802" s="55" t="n">
        <v>-0.009656714821872778</v>
      </c>
      <c r="N802" s="55" t="n">
        <v>-67.43713248689789</v>
      </c>
      <c r="O802" s="55" t="n">
        <v>-68.58062327924557</v>
      </c>
      <c r="P802" s="55" t="n">
        <v>1.143490792347671</v>
      </c>
      <c r="Q802" s="55" t="n">
        <v>-2.940649662624084</v>
      </c>
      <c r="R802" s="55" t="n">
        <v>-271.3304664199478</v>
      </c>
      <c r="S802" s="55" t="n">
        <v>-274.1435953461972</v>
      </c>
      <c r="T802" s="55" t="n">
        <v>2.813128926249409</v>
      </c>
      <c r="U802" s="55" t="n">
        <v>1.340768990671162</v>
      </c>
      <c r="V802" s="55" t="n">
        <v>126.5784090580966</v>
      </c>
      <c r="W802" s="55" t="n">
        <v>127.0074525786102</v>
      </c>
      <c r="X802" s="55" t="n">
        <v>-0.4290435205135806</v>
      </c>
      <c r="Y802" s="55" t="n">
        <v>24.7863491374256</v>
      </c>
      <c r="Z802" s="55" t="n">
        <v>-0.4056906248225752</v>
      </c>
      <c r="AA802" s="55" t="n">
        <v>0.6474832189819262</v>
      </c>
      <c r="AB802" s="55" t="n">
        <v>0.1663585050423656</v>
      </c>
      <c r="AC802" s="55" t="n">
        <v>-0.372751813829473</v>
      </c>
      <c r="AD802" s="55" t="n">
        <v>0.6659662013572935</v>
      </c>
      <c r="AE802" s="55" t="n">
        <v>0.1503918122112593</v>
      </c>
      <c r="AF802" s="55" t="n">
        <v>-32.93881099310219</v>
      </c>
      <c r="AG802" s="55" t="n">
        <v>-18.48298237536727</v>
      </c>
      <c r="AH802" s="55" t="n">
        <v>15.96669283110633</v>
      </c>
      <c r="AI802" s="55" t="n">
        <v>41.00635544754434</v>
      </c>
      <c r="AJ802" s="55" t="n">
        <v>0</v>
      </c>
    </row>
    <row r="803">
      <c r="A803" s="55" t="n">
        <v>16.28</v>
      </c>
      <c r="B803" s="55" t="n">
        <v>-49.57248032205737</v>
      </c>
      <c r="C803" s="55" t="n">
        <v>-52.11730803979213</v>
      </c>
      <c r="D803" s="55" t="n">
        <v>2.544827717734762</v>
      </c>
      <c r="E803" s="55" t="n">
        <v>-1.340174454586055</v>
      </c>
      <c r="F803" s="55" t="n">
        <v>-134.2170823827807</v>
      </c>
      <c r="G803" s="55" t="n">
        <v>-135.1490606111038</v>
      </c>
      <c r="H803" s="55" t="n">
        <v>0.9319782283230668</v>
      </c>
      <c r="I803" s="55" t="n">
        <v>0.2104366774075948</v>
      </c>
      <c r="J803" s="55" t="n">
        <v>-67.67261814069667</v>
      </c>
      <c r="K803" s="55" t="n">
        <v>-67.91514875647022</v>
      </c>
      <c r="L803" s="55" t="n">
        <v>0.2425306157735427</v>
      </c>
      <c r="M803" s="55" t="n">
        <v>-0.008277870902174994</v>
      </c>
      <c r="N803" s="55" t="n">
        <v>-67.43713248689789</v>
      </c>
      <c r="O803" s="55" t="n">
        <v>-68.630501365181</v>
      </c>
      <c r="P803" s="55" t="n">
        <v>1.193368878283102</v>
      </c>
      <c r="Q803" s="55" t="n">
        <v>-2.07834150422784</v>
      </c>
      <c r="R803" s="55" t="n">
        <v>-271.3304664199478</v>
      </c>
      <c r="S803" s="55" t="n">
        <v>-274.1109177723787</v>
      </c>
      <c r="T803" s="55" t="n">
        <v>2.78045135243091</v>
      </c>
      <c r="U803" s="55" t="n">
        <v>1.891511361971691</v>
      </c>
      <c r="V803" s="55" t="n">
        <v>126.5784090580966</v>
      </c>
      <c r="W803" s="55" t="n">
        <v>127.4369927215367</v>
      </c>
      <c r="X803" s="55" t="n">
        <v>-0.8585836634401119</v>
      </c>
      <c r="Y803" s="55" t="n">
        <v>18.40317542931521</v>
      </c>
      <c r="Z803" s="55" t="n">
        <v>-0.4056906248225752</v>
      </c>
      <c r="AA803" s="55" t="n">
        <v>0.6474832189819262</v>
      </c>
      <c r="AB803" s="55" t="n">
        <v>0.1663585050423656</v>
      </c>
      <c r="AC803" s="55" t="n">
        <v>-0.3724181257435026</v>
      </c>
      <c r="AD803" s="55" t="n">
        <v>0.6660537754458626</v>
      </c>
      <c r="AE803" s="55" t="n">
        <v>0.150376183361928</v>
      </c>
      <c r="AF803" s="55" t="n">
        <v>-33.2724990790726</v>
      </c>
      <c r="AG803" s="55" t="n">
        <v>-18.57055646393646</v>
      </c>
      <c r="AH803" s="55" t="n">
        <v>15.98232168043762</v>
      </c>
      <c r="AI803" s="55" t="n">
        <v>41.32020533158234</v>
      </c>
      <c r="AJ803" s="55" t="n">
        <v>0</v>
      </c>
    </row>
    <row r="804">
      <c r="A804" s="55" t="n">
        <v>16.3</v>
      </c>
      <c r="B804" s="55" t="n">
        <v>-49.57248032205737</v>
      </c>
      <c r="C804" s="55" t="n">
        <v>-52.14277273727514</v>
      </c>
      <c r="D804" s="55" t="n">
        <v>2.570292415217771</v>
      </c>
      <c r="E804" s="55" t="n">
        <v>-1.206768693541673</v>
      </c>
      <c r="F804" s="55" t="n">
        <v>-134.2170823827807</v>
      </c>
      <c r="G804" s="55" t="n">
        <v>-135.1460755226835</v>
      </c>
      <c r="H804" s="55" t="n">
        <v>0.9289931399027596</v>
      </c>
      <c r="I804" s="55" t="n">
        <v>0.09312069601204793</v>
      </c>
      <c r="J804" s="55" t="n">
        <v>-67.67261814069667</v>
      </c>
      <c r="K804" s="55" t="n">
        <v>-67.91530853880336</v>
      </c>
      <c r="L804" s="55" t="n">
        <v>0.2426903981066945</v>
      </c>
      <c r="M804" s="55" t="n">
        <v>-0.007228037915866923</v>
      </c>
      <c r="N804" s="55" t="n">
        <v>-67.43713248689789</v>
      </c>
      <c r="O804" s="55" t="n">
        <v>-68.66229456729398</v>
      </c>
      <c r="P804" s="55" t="n">
        <v>1.225162080396094</v>
      </c>
      <c r="Q804" s="55" t="n">
        <v>-1.141117070137175</v>
      </c>
      <c r="R804" s="55" t="n">
        <v>-271.3304664199478</v>
      </c>
      <c r="S804" s="55" t="n">
        <v>-274.0682687966905</v>
      </c>
      <c r="T804" s="55" t="n">
        <v>2.737802376742649</v>
      </c>
      <c r="U804" s="55" t="n">
        <v>2.336090987619318</v>
      </c>
      <c r="V804" s="55" t="n">
        <v>126.5784090580966</v>
      </c>
      <c r="W804" s="55" t="n">
        <v>127.7327700182843</v>
      </c>
      <c r="X804" s="55" t="n">
        <v>-1.154360960187696</v>
      </c>
      <c r="Y804" s="55" t="n">
        <v>11.46718919813596</v>
      </c>
      <c r="Z804" s="55" t="n">
        <v>-0.4056906248225752</v>
      </c>
      <c r="AA804" s="55" t="n">
        <v>0.6474832189819262</v>
      </c>
      <c r="AB804" s="55" t="n">
        <v>0.1663585050423656</v>
      </c>
      <c r="AC804" s="55" t="n">
        <v>-0.3721389623012057</v>
      </c>
      <c r="AD804" s="55" t="n">
        <v>0.6661413964634493</v>
      </c>
      <c r="AE804" s="55" t="n">
        <v>0.15035871551909</v>
      </c>
      <c r="AF804" s="55" t="n">
        <v>-33.55166252136954</v>
      </c>
      <c r="AG804" s="55" t="n">
        <v>-18.6581774815231</v>
      </c>
      <c r="AH804" s="55" t="n">
        <v>15.9997895232756</v>
      </c>
      <c r="AI804" s="55" t="n">
        <v>41.59128405891082</v>
      </c>
      <c r="AJ804" s="55" t="n">
        <v>0</v>
      </c>
    </row>
    <row r="805">
      <c r="A805" s="55" t="n">
        <v>16.32</v>
      </c>
      <c r="B805" s="55" t="n">
        <v>-49.57248032205737</v>
      </c>
      <c r="C805" s="55" t="n">
        <v>-52.16495397390546</v>
      </c>
      <c r="D805" s="55" t="n">
        <v>2.592473651848091</v>
      </c>
      <c r="E805" s="55" t="n">
        <v>-1.013706799981273</v>
      </c>
      <c r="F805" s="55" t="n">
        <v>-134.2170823827807</v>
      </c>
      <c r="G805" s="55" t="n">
        <v>-135.1454499064935</v>
      </c>
      <c r="H805" s="55" t="n">
        <v>0.9283675237127791</v>
      </c>
      <c r="I805" s="55" t="n">
        <v>-0.02452974970226703</v>
      </c>
      <c r="J805" s="55" t="n">
        <v>-67.67261814069667</v>
      </c>
      <c r="K805" s="55" t="n">
        <v>-67.91544588255442</v>
      </c>
      <c r="L805" s="55" t="n">
        <v>0.2428277418577568</v>
      </c>
      <c r="M805" s="55" t="n">
        <v>-0.006270009672636078</v>
      </c>
      <c r="N805" s="55" t="n">
        <v>-67.43713248689789</v>
      </c>
      <c r="O805" s="55" t="n">
        <v>-68.67496487395343</v>
      </c>
      <c r="P805" s="55" t="n">
        <v>1.23783238705553</v>
      </c>
      <c r="Q805" s="55" t="n">
        <v>-0.173129170204159</v>
      </c>
      <c r="R805" s="55" t="n">
        <v>-271.3304664199478</v>
      </c>
      <c r="S805" s="55" t="n">
        <v>-274.0183311650802</v>
      </c>
      <c r="T805" s="55" t="n">
        <v>2.687864745132399</v>
      </c>
      <c r="U805" s="55" t="n">
        <v>2.622235704402372</v>
      </c>
      <c r="V805" s="55" t="n">
        <v>126.5784090580966</v>
      </c>
      <c r="W805" s="55" t="n">
        <v>127.886255768411</v>
      </c>
      <c r="X805" s="55" t="n">
        <v>-1.307846710314424</v>
      </c>
      <c r="Y805" s="55" t="n">
        <v>4.220418310374057</v>
      </c>
      <c r="Z805" s="55" t="n">
        <v>-0.4056906248225752</v>
      </c>
      <c r="AA805" s="55" t="n">
        <v>0.6474832189819262</v>
      </c>
      <c r="AB805" s="55" t="n">
        <v>0.1663585050423656</v>
      </c>
      <c r="AC805" s="55" t="n">
        <v>-0.3719251853794376</v>
      </c>
      <c r="AD805" s="55" t="n">
        <v>0.6662255950296757</v>
      </c>
      <c r="AE805" s="55" t="n">
        <v>0.150340437309503</v>
      </c>
      <c r="AF805" s="55" t="n">
        <v>-33.76543944313764</v>
      </c>
      <c r="AG805" s="55" t="n">
        <v>-18.74237604774953</v>
      </c>
      <c r="AH805" s="55" t="n">
        <v>16.0180677328626</v>
      </c>
      <c r="AI805" s="55" t="n">
        <v>41.80861220607574</v>
      </c>
      <c r="AJ805" s="55" t="n">
        <v>0</v>
      </c>
    </row>
    <row r="806">
      <c r="A806" s="55" t="n">
        <v>16.34</v>
      </c>
      <c r="B806" s="55" t="n">
        <v>-49.57248032205737</v>
      </c>
      <c r="C806" s="55" t="n">
        <v>-52.18259492526988</v>
      </c>
      <c r="D806" s="55" t="n">
        <v>2.610114603212515</v>
      </c>
      <c r="E806" s="55" t="n">
        <v>-0.7554542129845523</v>
      </c>
      <c r="F806" s="55" t="n">
        <v>-134.2170823827807</v>
      </c>
      <c r="G806" s="55" t="n">
        <v>-135.1471243800316</v>
      </c>
      <c r="H806" s="55" t="n">
        <v>0.9300419972509131</v>
      </c>
      <c r="I806" s="55" t="n">
        <v>-0.1360713150822505</v>
      </c>
      <c r="J806" s="55" t="n">
        <v>-67.67261814069667</v>
      </c>
      <c r="K806" s="55" t="n">
        <v>-67.91556253052643</v>
      </c>
      <c r="L806" s="55" t="n">
        <v>0.2429443898297582</v>
      </c>
      <c r="M806" s="55" t="n">
        <v>-0.005793113099985351</v>
      </c>
      <c r="N806" s="55" t="n">
        <v>-67.43713248689789</v>
      </c>
      <c r="O806" s="55" t="n">
        <v>-68.66836656233329</v>
      </c>
      <c r="P806" s="55" t="n">
        <v>1.231234075435397</v>
      </c>
      <c r="Q806" s="55" t="n">
        <v>0.7814468141639053</v>
      </c>
      <c r="R806" s="55" t="n">
        <v>-271.3304664199478</v>
      </c>
      <c r="S806" s="55" t="n">
        <v>-273.9647127095436</v>
      </c>
      <c r="T806" s="55" t="n">
        <v>2.634246289595849</v>
      </c>
      <c r="U806" s="55" t="n">
        <v>2.709934008906695</v>
      </c>
      <c r="V806" s="55" t="n">
        <v>126.5784090580966</v>
      </c>
      <c r="W806" s="55" t="n">
        <v>127.8938491029387</v>
      </c>
      <c r="X806" s="55" t="n">
        <v>-1.315440044842085</v>
      </c>
      <c r="Y806" s="55" t="n">
        <v>-3.0858816132979</v>
      </c>
      <c r="Z806" s="55" t="n">
        <v>-0.4056906248225752</v>
      </c>
      <c r="AA806" s="55" t="n">
        <v>0.6474832189819262</v>
      </c>
      <c r="AB806" s="55" t="n">
        <v>0.1663585050423656</v>
      </c>
      <c r="AC806" s="55" t="n">
        <v>-0.3717874315507145</v>
      </c>
      <c r="AD806" s="55" t="n">
        <v>0.6663015943324343</v>
      </c>
      <c r="AE806" s="55" t="n">
        <v>0.1503227206000747</v>
      </c>
      <c r="AF806" s="55" t="n">
        <v>-33.9031932718607</v>
      </c>
      <c r="AG806" s="55" t="n">
        <v>-18.81837535050812</v>
      </c>
      <c r="AH806" s="55" t="n">
        <v>16.03578444229095</v>
      </c>
      <c r="AI806" s="55" t="n">
        <v>41.96074531680024</v>
      </c>
      <c r="AJ806" s="55" t="n">
        <v>0</v>
      </c>
    </row>
    <row r="807">
      <c r="A807" s="55" t="n">
        <v>16.36</v>
      </c>
      <c r="B807" s="55" t="n">
        <v>-49.57248032205737</v>
      </c>
      <c r="C807" s="55" t="n">
        <v>-52.19438076641568</v>
      </c>
      <c r="D807" s="55" t="n">
        <v>2.621900444358306</v>
      </c>
      <c r="E807" s="55" t="n">
        <v>-0.4314291972250198</v>
      </c>
      <c r="F807" s="55" t="n">
        <v>-134.2170823827807</v>
      </c>
      <c r="G807" s="55" t="n">
        <v>-135.1509121921821</v>
      </c>
      <c r="H807" s="55" t="n">
        <v>0.9338298094013652</v>
      </c>
      <c r="I807" s="55" t="n">
        <v>-0.2359113595846311</v>
      </c>
      <c r="J807" s="55" t="n">
        <v>-67.67261814069667</v>
      </c>
      <c r="K807" s="55" t="n">
        <v>-67.91567791269671</v>
      </c>
      <c r="L807" s="55" t="n">
        <v>0.2430597720000403</v>
      </c>
      <c r="M807" s="55" t="n">
        <v>-0.00581301332960085</v>
      </c>
      <c r="N807" s="55" t="n">
        <v>-67.43713248689789</v>
      </c>
      <c r="O807" s="55" t="n">
        <v>-68.64320630503641</v>
      </c>
      <c r="P807" s="55" t="n">
        <v>1.206073818138516</v>
      </c>
      <c r="Q807" s="55" t="n">
        <v>1.680060254406415</v>
      </c>
      <c r="R807" s="55" t="n">
        <v>-271.3304664199478</v>
      </c>
      <c r="S807" s="55" t="n">
        <v>-273.9116465584496</v>
      </c>
      <c r="T807" s="55" t="n">
        <v>2.581180138501835</v>
      </c>
      <c r="U807" s="55" t="n">
        <v>2.575565363615301</v>
      </c>
      <c r="V807" s="55" t="n">
        <v>126.5784090580966</v>
      </c>
      <c r="W807" s="55" t="n">
        <v>127.7570251883744</v>
      </c>
      <c r="X807" s="55" t="n">
        <v>-1.178616130277811</v>
      </c>
      <c r="Y807" s="55" t="n">
        <v>-10.20317612709571</v>
      </c>
      <c r="Z807" s="55" t="n">
        <v>-0.4056906248225752</v>
      </c>
      <c r="AA807" s="55" t="n">
        <v>0.6474832189819262</v>
      </c>
      <c r="AB807" s="55" t="n">
        <v>0.1663585050423656</v>
      </c>
      <c r="AC807" s="55" t="n">
        <v>-0.3717353902541554</v>
      </c>
      <c r="AD807" s="55" t="n">
        <v>0.6663635939441788</v>
      </c>
      <c r="AE807" s="55" t="n">
        <v>0.1503071687761107</v>
      </c>
      <c r="AF807" s="55" t="n">
        <v>-33.95523456841981</v>
      </c>
      <c r="AG807" s="55" t="n">
        <v>-18.88037496225259</v>
      </c>
      <c r="AH807" s="55" t="n">
        <v>16.05133626625496</v>
      </c>
      <c r="AI807" s="55" t="n">
        <v>42.03655444067767</v>
      </c>
      <c r="AJ807" s="55" t="n">
        <v>0</v>
      </c>
    </row>
    <row r="808">
      <c r="A808" s="55" t="n">
        <v>16.38</v>
      </c>
      <c r="B808" s="55" t="n">
        <v>-49.57248032205737</v>
      </c>
      <c r="C808" s="55" t="n">
        <v>-52.19903988448502</v>
      </c>
      <c r="D808" s="55" t="n">
        <v>2.626559562427658</v>
      </c>
      <c r="E808" s="55" t="n">
        <v>-0.04663087938107394</v>
      </c>
      <c r="F808" s="55" t="n">
        <v>-134.2170823827807</v>
      </c>
      <c r="G808" s="55" t="n">
        <v>-135.1565429718489</v>
      </c>
      <c r="H808" s="55" t="n">
        <v>0.9394605890681608</v>
      </c>
      <c r="I808" s="55" t="n">
        <v>-0.320456454836073</v>
      </c>
      <c r="J808" s="55" t="n">
        <v>-67.67261814069667</v>
      </c>
      <c r="K808" s="55" t="n">
        <v>-67.91577697759419</v>
      </c>
      <c r="L808" s="55" t="n">
        <v>0.2431588368975254</v>
      </c>
      <c r="M808" s="55" t="n">
        <v>-0.004586673240950627</v>
      </c>
      <c r="N808" s="55" t="n">
        <v>-67.43713248689789</v>
      </c>
      <c r="O808" s="55" t="n">
        <v>-68.60104118785563</v>
      </c>
      <c r="P808" s="55" t="n">
        <v>1.163908700957725</v>
      </c>
      <c r="Q808" s="55" t="n">
        <v>2.482604361921889</v>
      </c>
      <c r="R808" s="55" t="n">
        <v>-271.3304664199478</v>
      </c>
      <c r="S808" s="55" t="n">
        <v>-273.863662771581</v>
      </c>
      <c r="T808" s="55" t="n">
        <v>2.533196351633181</v>
      </c>
      <c r="U808" s="55" t="n">
        <v>2.213240970209039</v>
      </c>
      <c r="V808" s="55" t="n">
        <v>126.5784090580966</v>
      </c>
      <c r="W808" s="55" t="n">
        <v>127.4819107885918</v>
      </c>
      <c r="X808" s="55" t="n">
        <v>-0.9035017304951902</v>
      </c>
      <c r="Y808" s="55" t="n">
        <v>-16.9077707418453</v>
      </c>
      <c r="Z808" s="55" t="n">
        <v>-0.4056906248225752</v>
      </c>
      <c r="AA808" s="55" t="n">
        <v>0.6474832189819262</v>
      </c>
      <c r="AB808" s="55" t="n">
        <v>0.1663585050423656</v>
      </c>
      <c r="AC808" s="55" t="n">
        <v>-0.3717771636516679</v>
      </c>
      <c r="AD808" s="55" t="n">
        <v>0.6664053350146896</v>
      </c>
      <c r="AE808" s="55" t="n">
        <v>0.1502954166893438</v>
      </c>
      <c r="AF808" s="55" t="n">
        <v>-33.91346117090733</v>
      </c>
      <c r="AG808" s="55" t="n">
        <v>-18.92211603276339</v>
      </c>
      <c r="AH808" s="55" t="n">
        <v>16.06308835302181</v>
      </c>
      <c r="AI808" s="55" t="n">
        <v>42.02608869720075</v>
      </c>
      <c r="AJ808" s="55" t="n">
        <v>0</v>
      </c>
    </row>
    <row r="809">
      <c r="A809" s="55" t="n">
        <v>16.4</v>
      </c>
      <c r="B809" s="55" t="n">
        <v>-49.57248032205737</v>
      </c>
      <c r="C809" s="55" t="n">
        <v>-52.19547306639306</v>
      </c>
      <c r="D809" s="55" t="n">
        <v>2.622992744335691</v>
      </c>
      <c r="E809" s="55" t="n">
        <v>0.3870726378263996</v>
      </c>
      <c r="F809" s="55" t="n">
        <v>-134.2170823827807</v>
      </c>
      <c r="G809" s="55" t="n">
        <v>-135.1636717802739</v>
      </c>
      <c r="H809" s="55" t="n">
        <v>0.9465893974931957</v>
      </c>
      <c r="I809" s="55" t="n">
        <v>-0.3861705065401485</v>
      </c>
      <c r="J809" s="55" t="n">
        <v>-67.67261814069667</v>
      </c>
      <c r="K809" s="55" t="n">
        <v>-67.9158481335504</v>
      </c>
      <c r="L809" s="55" t="n">
        <v>0.243229992853735</v>
      </c>
      <c r="M809" s="55" t="n">
        <v>-0.003444447320479403</v>
      </c>
      <c r="N809" s="55" t="n">
        <v>-67.43713248689789</v>
      </c>
      <c r="O809" s="55" t="n">
        <v>-68.54410657979125</v>
      </c>
      <c r="P809" s="55" t="n">
        <v>1.106974092893355</v>
      </c>
      <c r="Q809" s="55" t="n">
        <v>3.160259788142519</v>
      </c>
      <c r="R809" s="55" t="n">
        <v>-271.3304664199478</v>
      </c>
      <c r="S809" s="55" t="n">
        <v>-273.8251795538764</v>
      </c>
      <c r="T809" s="55" t="n">
        <v>2.49471313392856</v>
      </c>
      <c r="U809" s="55" t="n">
        <v>1.638810690385647</v>
      </c>
      <c r="V809" s="55" t="n">
        <v>126.5784090580966</v>
      </c>
      <c r="W809" s="55" t="n">
        <v>127.079012179624</v>
      </c>
      <c r="X809" s="55" t="n">
        <v>-0.5006031215274036</v>
      </c>
      <c r="Y809" s="55" t="n">
        <v>-22.9879692533468</v>
      </c>
      <c r="Z809" s="55" t="n">
        <v>-0.4056906248225752</v>
      </c>
      <c r="AA809" s="55" t="n">
        <v>0.6474832189819262</v>
      </c>
      <c r="AB809" s="55" t="n">
        <v>0.1663585050423656</v>
      </c>
      <c r="AC809" s="55" t="n">
        <v>-0.3719182951796972</v>
      </c>
      <c r="AD809" s="55" t="n">
        <v>0.6664206554147464</v>
      </c>
      <c r="AE809" s="55" t="n">
        <v>0.1502889440342465</v>
      </c>
      <c r="AF809" s="55" t="n">
        <v>-33.77232964287802</v>
      </c>
      <c r="AG809" s="55" t="n">
        <v>-18.9374364328202</v>
      </c>
      <c r="AH809" s="55" t="n">
        <v>16.0695610081191</v>
      </c>
      <c r="AI809" s="55" t="n">
        <v>41.92168340069354</v>
      </c>
      <c r="AJ809" s="55" t="n">
        <v>0</v>
      </c>
    </row>
    <row r="810">
      <c r="A810" s="55" t="n">
        <v>16.42</v>
      </c>
      <c r="B810" s="55" t="n">
        <v>-49.57248032205737</v>
      </c>
      <c r="C810" s="55" t="n">
        <v>-52.18288705647281</v>
      </c>
      <c r="D810" s="55" t="n">
        <v>2.610406734415437</v>
      </c>
      <c r="E810" s="55" t="n">
        <v>0.8513096191211114</v>
      </c>
      <c r="F810" s="55" t="n">
        <v>-134.2170823827807</v>
      </c>
      <c r="G810" s="55" t="n">
        <v>-135.1718983967079</v>
      </c>
      <c r="H810" s="55" t="n">
        <v>0.9548160139271673</v>
      </c>
      <c r="I810" s="55" t="n">
        <v>-0.4310606119948081</v>
      </c>
      <c r="J810" s="55" t="n">
        <v>-67.67261814069667</v>
      </c>
      <c r="K810" s="55" t="n">
        <v>-67.91591086200256</v>
      </c>
      <c r="L810" s="55" t="n">
        <v>0.2432927213058969</v>
      </c>
      <c r="M810" s="55" t="n">
        <v>-0.004007681955782803</v>
      </c>
      <c r="N810" s="55" t="n">
        <v>-67.43713248689789</v>
      </c>
      <c r="O810" s="55" t="n">
        <v>-68.47511926097805</v>
      </c>
      <c r="P810" s="55" t="n">
        <v>1.037986774080154</v>
      </c>
      <c r="Q810" s="55" t="n">
        <v>3.693238025775284</v>
      </c>
      <c r="R810" s="55" t="n">
        <v>-271.3304664199478</v>
      </c>
      <c r="S810" s="55" t="n">
        <v>-273.8000815228956</v>
      </c>
      <c r="T810" s="55" t="n">
        <v>2.469615102947816</v>
      </c>
      <c r="U810" s="55" t="n">
        <v>0.8886544520864991</v>
      </c>
      <c r="V810" s="55" t="n">
        <v>126.5784090580966</v>
      </c>
      <c r="W810" s="55" t="n">
        <v>126.5627993501547</v>
      </c>
      <c r="X810" s="55" t="n">
        <v>0.01560970794192161</v>
      </c>
      <c r="Y810" s="55" t="n">
        <v>-28.2584821658186</v>
      </c>
      <c r="Z810" s="55" t="n">
        <v>-0.4056906248225752</v>
      </c>
      <c r="AA810" s="55" t="n">
        <v>0.6474832189819262</v>
      </c>
      <c r="AB810" s="55" t="n">
        <v>0.1663585050423656</v>
      </c>
      <c r="AC810" s="55" t="n">
        <v>-0.3721608175383169</v>
      </c>
      <c r="AD810" s="55" t="n">
        <v>0.6664041413602538</v>
      </c>
      <c r="AE810" s="55" t="n">
        <v>0.1502888795537788</v>
      </c>
      <c r="AF810" s="55" t="n">
        <v>-33.52980728425836</v>
      </c>
      <c r="AG810" s="55" t="n">
        <v>-18.92092237832765</v>
      </c>
      <c r="AH810" s="55" t="n">
        <v>16.06962548858687</v>
      </c>
      <c r="AI810" s="55" t="n">
        <v>41.71908608190795</v>
      </c>
      <c r="AJ810" s="55" t="n">
        <v>0</v>
      </c>
    </row>
    <row r="811">
      <c r="A811" s="55" t="n">
        <v>16.44</v>
      </c>
      <c r="B811" s="55" t="n">
        <v>-49.57248032205737</v>
      </c>
      <c r="C811" s="55" t="n">
        <v>-52.16091742834035</v>
      </c>
      <c r="D811" s="55" t="n">
        <v>2.588437106282987</v>
      </c>
      <c r="E811" s="55" t="n">
        <v>1.321975133369854</v>
      </c>
      <c r="F811" s="55" t="n">
        <v>-134.2170823827807</v>
      </c>
      <c r="G811" s="55" t="n">
        <v>-135.1808023703239</v>
      </c>
      <c r="H811" s="55" t="n">
        <v>0.9637199875431599</v>
      </c>
      <c r="I811" s="55" t="n">
        <v>-0.4550243715325765</v>
      </c>
      <c r="J811" s="55" t="n">
        <v>-67.67261814069667</v>
      </c>
      <c r="K811" s="55" t="n">
        <v>-67.91601213793994</v>
      </c>
      <c r="L811" s="55" t="n">
        <v>0.2433939972432818</v>
      </c>
      <c r="M811" s="55" t="n">
        <v>-0.007338648649375677</v>
      </c>
      <c r="N811" s="55" t="n">
        <v>-67.43713248689789</v>
      </c>
      <c r="O811" s="55" t="n">
        <v>-68.3970998990673</v>
      </c>
      <c r="P811" s="55" t="n">
        <v>0.959967412169405</v>
      </c>
      <c r="Q811" s="55" t="n">
        <v>4.070453331564117</v>
      </c>
      <c r="R811" s="55" t="n">
        <v>-271.3304664199478</v>
      </c>
      <c r="S811" s="55" t="n">
        <v>-273.7913292576831</v>
      </c>
      <c r="T811" s="55" t="n">
        <v>2.460862837735252</v>
      </c>
      <c r="U811" s="55" t="n">
        <v>0.01754720711379951</v>
      </c>
      <c r="V811" s="55" t="n">
        <v>126.5784090580966</v>
      </c>
      <c r="W811" s="55" t="n">
        <v>125.9511243218481</v>
      </c>
      <c r="X811" s="55" t="n">
        <v>0.6272847362484715</v>
      </c>
      <c r="Y811" s="55" t="n">
        <v>-32.56531741549048</v>
      </c>
      <c r="Z811" s="55" t="n">
        <v>-0.4056906248225752</v>
      </c>
      <c r="AA811" s="55" t="n">
        <v>0.6474832189819262</v>
      </c>
      <c r="AB811" s="55" t="n">
        <v>0.1663585050423656</v>
      </c>
      <c r="AC811" s="55" t="n">
        <v>-0.3725024611115583</v>
      </c>
      <c r="AD811" s="55" t="n">
        <v>0.6663518404439348</v>
      </c>
      <c r="AE811" s="55" t="n">
        <v>0.1502958207301295</v>
      </c>
      <c r="AF811" s="55" t="n">
        <v>-33.18816371101691</v>
      </c>
      <c r="AG811" s="55" t="n">
        <v>-18.86862146200863</v>
      </c>
      <c r="AH811" s="55" t="n">
        <v>16.06268431223615</v>
      </c>
      <c r="AI811" s="55" t="n">
        <v>41.41846102525285</v>
      </c>
      <c r="AJ811" s="55" t="n">
        <v>0</v>
      </c>
    </row>
    <row r="812">
      <c r="A812" s="55" t="n">
        <v>16.46</v>
      </c>
      <c r="B812" s="55" t="n">
        <v>-49.57248032205737</v>
      </c>
      <c r="C812" s="55" t="n">
        <v>-52.12972889729374</v>
      </c>
      <c r="D812" s="55" t="n">
        <v>2.557248575236369</v>
      </c>
      <c r="E812" s="55" t="n">
        <v>1.770680325912359</v>
      </c>
      <c r="F812" s="55" t="n">
        <v>-134.2170823827807</v>
      </c>
      <c r="G812" s="55" t="n">
        <v>-135.1899804947548</v>
      </c>
      <c r="H812" s="55" t="n">
        <v>0.9728981119740476</v>
      </c>
      <c r="I812" s="55" t="n">
        <v>-0.4597604273599139</v>
      </c>
      <c r="J812" s="55" t="n">
        <v>-67.67261814069667</v>
      </c>
      <c r="K812" s="55" t="n">
        <v>-67.91621064328046</v>
      </c>
      <c r="L812" s="55" t="n">
        <v>0.2435925025837981</v>
      </c>
      <c r="M812" s="55" t="n">
        <v>-0.01356665627118345</v>
      </c>
      <c r="N812" s="55" t="n">
        <v>-67.43713248689789</v>
      </c>
      <c r="O812" s="55" t="n">
        <v>-68.31320333710484</v>
      </c>
      <c r="P812" s="55" t="n">
        <v>0.8760708502069375</v>
      </c>
      <c r="Q812" s="55" t="n">
        <v>4.289098351954045</v>
      </c>
      <c r="R812" s="55" t="n">
        <v>-271.3304664199478</v>
      </c>
      <c r="S812" s="55" t="n">
        <v>-273.8006309104366</v>
      </c>
      <c r="T812" s="55" t="n">
        <v>2.470164490488743</v>
      </c>
      <c r="U812" s="55" t="n">
        <v>-0.9053141149351249</v>
      </c>
      <c r="V812" s="55" t="n">
        <v>126.5784090580966</v>
      </c>
      <c r="W812" s="55" t="n">
        <v>125.2645597778902</v>
      </c>
      <c r="X812" s="55" t="n">
        <v>1.313849280206407</v>
      </c>
      <c r="Y812" s="55" t="n">
        <v>-35.78896180780423</v>
      </c>
      <c r="Z812" s="55" t="n">
        <v>-0.4056906248225752</v>
      </c>
      <c r="AA812" s="55" t="n">
        <v>0.6474832189819262</v>
      </c>
      <c r="AB812" s="55" t="n">
        <v>0.1663585050423656</v>
      </c>
      <c r="AC812" s="55" t="n">
        <v>-0.3729360793995579</v>
      </c>
      <c r="AD812" s="55" t="n">
        <v>0.6662619266442541</v>
      </c>
      <c r="AE812" s="55" t="n">
        <v>0.1503097128478434</v>
      </c>
      <c r="AF812" s="55" t="n">
        <v>-32.75454542301737</v>
      </c>
      <c r="AG812" s="55" t="n">
        <v>-18.77870766232792</v>
      </c>
      <c r="AH812" s="55" t="n">
        <v>16.04879219452218</v>
      </c>
      <c r="AI812" s="55" t="n">
        <v>41.02516103854606</v>
      </c>
      <c r="AJ812" s="55" t="n">
        <v>0</v>
      </c>
    </row>
    <row r="813">
      <c r="A813" s="55" t="n">
        <v>16.48</v>
      </c>
      <c r="B813" s="55" t="n">
        <v>-49.57248032205737</v>
      </c>
      <c r="C813" s="55" t="n">
        <v>-52.0900801199685</v>
      </c>
      <c r="D813" s="55" t="n">
        <v>2.517599797911128</v>
      </c>
      <c r="E813" s="55" t="n">
        <v>2.16681342602373</v>
      </c>
      <c r="F813" s="55" t="n">
        <v>-134.2170823827807</v>
      </c>
      <c r="G813" s="55" t="n">
        <v>-135.199078318413</v>
      </c>
      <c r="H813" s="55" t="n">
        <v>0.9819959356322341</v>
      </c>
      <c r="I813" s="55" t="n">
        <v>-0.4482990821625695</v>
      </c>
      <c r="J813" s="55" t="n">
        <v>-67.67261814069667</v>
      </c>
      <c r="K813" s="55" t="n">
        <v>-67.91655844194585</v>
      </c>
      <c r="L813" s="55" t="n">
        <v>0.2439403012491801</v>
      </c>
      <c r="M813" s="55" t="n">
        <v>-0.02196576085189618</v>
      </c>
      <c r="N813" s="55" t="n">
        <v>-67.43713248689789</v>
      </c>
      <c r="O813" s="55" t="n">
        <v>-68.22655845880601</v>
      </c>
      <c r="P813" s="55" t="n">
        <v>0.7894259719081165</v>
      </c>
      <c r="Q813" s="55" t="n">
        <v>4.354090608898155</v>
      </c>
      <c r="R813" s="55" t="n">
        <v>-271.3304664199478</v>
      </c>
      <c r="S813" s="55" t="n">
        <v>-273.8282108914192</v>
      </c>
      <c r="T813" s="55" t="n">
        <v>2.497744471471465</v>
      </c>
      <c r="U813" s="55" t="n">
        <v>-1.801937071370416</v>
      </c>
      <c r="V813" s="55" t="n">
        <v>126.5784090580966</v>
      </c>
      <c r="W813" s="55" t="n">
        <v>124.5256901035556</v>
      </c>
      <c r="X813" s="55" t="n">
        <v>2.052718954540981</v>
      </c>
      <c r="Y813" s="55" t="n">
        <v>-37.84607595624554</v>
      </c>
      <c r="Z813" s="55" t="n">
        <v>-0.4056906248225752</v>
      </c>
      <c r="AA813" s="55" t="n">
        <v>0.6474832189819262</v>
      </c>
      <c r="AB813" s="55" t="n">
        <v>0.1663585050423656</v>
      </c>
      <c r="AC813" s="55" t="n">
        <v>-0.3734493714632378</v>
      </c>
      <c r="AD813" s="55" t="n">
        <v>0.6661352218516127</v>
      </c>
      <c r="AE813" s="55" t="n">
        <v>0.1503298178310473</v>
      </c>
      <c r="AF813" s="55" t="n">
        <v>-32.24125335933742</v>
      </c>
      <c r="AG813" s="55" t="n">
        <v>-18.65200286968649</v>
      </c>
      <c r="AH813" s="55" t="n">
        <v>16.02868721131831</v>
      </c>
      <c r="AI813" s="55" t="n">
        <v>40.55014726175552</v>
      </c>
      <c r="AJ813" s="55" t="n">
        <v>0</v>
      </c>
    </row>
    <row r="814">
      <c r="A814" s="55" t="n">
        <v>16.5</v>
      </c>
      <c r="B814" s="55" t="n">
        <v>-49.57248032205737</v>
      </c>
      <c r="C814" s="55" t="n">
        <v>-52.04334203205214</v>
      </c>
      <c r="D814" s="55" t="n">
        <v>2.470861709994777</v>
      </c>
      <c r="E814" s="55" t="n">
        <v>2.480082562482975</v>
      </c>
      <c r="F814" s="55" t="n">
        <v>-134.2170823827807</v>
      </c>
      <c r="G814" s="55" t="n">
        <v>-135.2078099891582</v>
      </c>
      <c r="H814" s="55" t="n">
        <v>0.9907276063774968</v>
      </c>
      <c r="I814" s="55" t="n">
        <v>-0.4243417510946038</v>
      </c>
      <c r="J814" s="55" t="n">
        <v>-67.67261814069667</v>
      </c>
      <c r="K814" s="55" t="n">
        <v>-67.91708679089233</v>
      </c>
      <c r="L814" s="55" t="n">
        <v>0.2444686501956596</v>
      </c>
      <c r="M814" s="55" t="n">
        <v>-0.03125044680268908</v>
      </c>
      <c r="N814" s="55" t="n">
        <v>-67.43713248689789</v>
      </c>
      <c r="O814" s="55" t="n">
        <v>-68.14012306865392</v>
      </c>
      <c r="P814" s="55" t="n">
        <v>0.7029905817560183</v>
      </c>
      <c r="Q814" s="55" t="n">
        <v>4.277111496510987</v>
      </c>
      <c r="R814" s="55" t="n">
        <v>-271.3304664199478</v>
      </c>
      <c r="S814" s="55" t="n">
        <v>-273.8727052650038</v>
      </c>
      <c r="T814" s="55" t="n">
        <v>2.542238845056066</v>
      </c>
      <c r="U814" s="55" t="n">
        <v>-2.592469924640651</v>
      </c>
      <c r="V814" s="55" t="n">
        <v>126.5784090580966</v>
      </c>
      <c r="W814" s="55" t="n">
        <v>123.7583809418911</v>
      </c>
      <c r="X814" s="55" t="n">
        <v>2.820028116205546</v>
      </c>
      <c r="Y814" s="55" t="n">
        <v>-38.69004911719863</v>
      </c>
      <c r="Z814" s="55" t="n">
        <v>-0.4056906248225752</v>
      </c>
      <c r="AA814" s="55" t="n">
        <v>0.6474832189819262</v>
      </c>
      <c r="AB814" s="55" t="n">
        <v>0.1663585050423656</v>
      </c>
      <c r="AC814" s="55" t="n">
        <v>-0.3740249703697046</v>
      </c>
      <c r="AD814" s="55" t="n">
        <v>0.6659754921573836</v>
      </c>
      <c r="AE814" s="55" t="n">
        <v>0.1503547859828244</v>
      </c>
      <c r="AF814" s="55" t="n">
        <v>-31.66565445287062</v>
      </c>
      <c r="AG814" s="55" t="n">
        <v>-18.49227317545743</v>
      </c>
      <c r="AH814" s="55" t="n">
        <v>16.00371905954123</v>
      </c>
      <c r="AI814" s="55" t="n">
        <v>40.00995954585646</v>
      </c>
      <c r="AJ814" s="55" t="n">
        <v>0</v>
      </c>
    </row>
    <row r="815">
      <c r="A815" s="55" t="n">
        <v>16.52</v>
      </c>
      <c r="B815" s="55" t="n">
        <v>-49.57248032205737</v>
      </c>
      <c r="C815" s="55" t="n">
        <v>-51.99146208531872</v>
      </c>
      <c r="D815" s="55" t="n">
        <v>2.418981763261351</v>
      </c>
      <c r="E815" s="55" t="n">
        <v>2.683335533067283</v>
      </c>
      <c r="F815" s="55" t="n">
        <v>-134.2170823827807</v>
      </c>
      <c r="G815" s="55" t="n">
        <v>-135.2159647163611</v>
      </c>
      <c r="H815" s="55" t="n">
        <v>0.9988823335803362</v>
      </c>
      <c r="I815" s="55" t="n">
        <v>-0.3916046178890698</v>
      </c>
      <c r="J815" s="55" t="n">
        <v>-67.67261814069667</v>
      </c>
      <c r="K815" s="55" t="n">
        <v>-67.91779820881706</v>
      </c>
      <c r="L815" s="55" t="n">
        <v>0.2451800681203918</v>
      </c>
      <c r="M815" s="55" t="n">
        <v>-0.03989523998160081</v>
      </c>
      <c r="N815" s="55" t="n">
        <v>-67.43713248689789</v>
      </c>
      <c r="O815" s="55" t="n">
        <v>-68.05656400940886</v>
      </c>
      <c r="P815" s="55" t="n">
        <v>0.6194315225109646</v>
      </c>
      <c r="Q815" s="55" t="n">
        <v>4.075080800619372</v>
      </c>
      <c r="R815" s="55" t="n">
        <v>-271.3304664199478</v>
      </c>
      <c r="S815" s="55" t="n">
        <v>-273.9312048129424</v>
      </c>
      <c r="T815" s="55" t="n">
        <v>2.600738392994637</v>
      </c>
      <c r="U815" s="55" t="n">
        <v>-3.202906712022018</v>
      </c>
      <c r="V815" s="55" t="n">
        <v>126.5784090580966</v>
      </c>
      <c r="W815" s="55" t="n">
        <v>122.9870467081543</v>
      </c>
      <c r="X815" s="55" t="n">
        <v>3.591362349942282</v>
      </c>
      <c r="Y815" s="55" t="n">
        <v>-38.3107217700182</v>
      </c>
      <c r="Z815" s="55" t="n">
        <v>-0.4056906248225752</v>
      </c>
      <c r="AA815" s="55" t="n">
        <v>0.6474832189819262</v>
      </c>
      <c r="AB815" s="55" t="n">
        <v>0.1663585050423656</v>
      </c>
      <c r="AC815" s="55" t="n">
        <v>-0.3746409473863948</v>
      </c>
      <c r="AD815" s="55" t="n">
        <v>0.665789461484892</v>
      </c>
      <c r="AE815" s="55" t="n">
        <v>0.1503828211240136</v>
      </c>
      <c r="AF815" s="55" t="n">
        <v>-31.04967743618048</v>
      </c>
      <c r="AG815" s="55" t="n">
        <v>-18.30624250296587</v>
      </c>
      <c r="AH815" s="55" t="n">
        <v>15.975683918352</v>
      </c>
      <c r="AI815" s="55" t="n">
        <v>39.42617734611535</v>
      </c>
      <c r="AJ815" s="55" t="n">
        <v>0</v>
      </c>
    </row>
    <row r="816">
      <c r="A816" s="55" t="n">
        <v>16.54</v>
      </c>
      <c r="B816" s="55" t="n">
        <v>-49.57248032205737</v>
      </c>
      <c r="C816" s="55" t="n">
        <v>-51.93687179509151</v>
      </c>
      <c r="D816" s="55" t="n">
        <v>2.364391473034142</v>
      </c>
      <c r="E816" s="55" t="n">
        <v>2.755377255204717</v>
      </c>
      <c r="F816" s="55" t="n">
        <v>-134.2170823827807</v>
      </c>
      <c r="G816" s="55" t="n">
        <v>-135.2234013923878</v>
      </c>
      <c r="H816" s="55" t="n">
        <v>1.006319009607018</v>
      </c>
      <c r="I816" s="55" t="n">
        <v>-0.3532974656272343</v>
      </c>
      <c r="J816" s="55" t="n">
        <v>-67.67261814069667</v>
      </c>
      <c r="K816" s="55" t="n">
        <v>-67.91866444021908</v>
      </c>
      <c r="L816" s="55" t="n">
        <v>0.2460462995224128</v>
      </c>
      <c r="M816" s="55" t="n">
        <v>-0.04639854195945299</v>
      </c>
      <c r="N816" s="55" t="n">
        <v>-67.43713248689789</v>
      </c>
      <c r="O816" s="55" t="n">
        <v>-67.97817302919734</v>
      </c>
      <c r="P816" s="55" t="n">
        <v>0.5410405422994402</v>
      </c>
      <c r="Q816" s="55" t="n">
        <v>3.768143426653936</v>
      </c>
      <c r="R816" s="55" t="n">
        <v>-271.3304664199478</v>
      </c>
      <c r="S816" s="55" t="n">
        <v>-273.9994531576407</v>
      </c>
      <c r="T816" s="55" t="n">
        <v>2.668986737692965</v>
      </c>
      <c r="U816" s="55" t="n">
        <v>-3.572812053552123</v>
      </c>
      <c r="V816" s="55" t="n">
        <v>126.5784090580966</v>
      </c>
      <c r="W816" s="55" t="n">
        <v>122.2359305034957</v>
      </c>
      <c r="X816" s="55" t="n">
        <v>4.342478554600914</v>
      </c>
      <c r="Y816" s="55" t="n">
        <v>-36.73346171657126</v>
      </c>
      <c r="Z816" s="55" t="n">
        <v>-0.4056906248225752</v>
      </c>
      <c r="AA816" s="55" t="n">
        <v>0.6474832189819262</v>
      </c>
      <c r="AB816" s="55" t="n">
        <v>0.1663585050423656</v>
      </c>
      <c r="AC816" s="55" t="n">
        <v>-0.3752717456467708</v>
      </c>
      <c r="AD816" s="55" t="n">
        <v>0.6655865151083211</v>
      </c>
      <c r="AE816" s="55" t="n">
        <v>0.1504119077124158</v>
      </c>
      <c r="AF816" s="55" t="n">
        <v>-30.41887917580443</v>
      </c>
      <c r="AG816" s="55" t="n">
        <v>-18.10329612639494</v>
      </c>
      <c r="AH816" s="55" t="n">
        <v>15.94659732994985</v>
      </c>
      <c r="AI816" s="55" t="n">
        <v>38.82436744308526</v>
      </c>
      <c r="AJ816" s="55" t="n">
        <v>0</v>
      </c>
    </row>
    <row r="817">
      <c r="A817" s="55" t="n">
        <v>16.56</v>
      </c>
      <c r="B817" s="55" t="n">
        <v>-49.57248032205737</v>
      </c>
      <c r="C817" s="55" t="n">
        <v>-51.88234051940138</v>
      </c>
      <c r="D817" s="55" t="n">
        <v>2.309860197344012</v>
      </c>
      <c r="E817" s="55" t="n">
        <v>2.683497176496926</v>
      </c>
      <c r="F817" s="55" t="n">
        <v>-134.2170823827807</v>
      </c>
      <c r="G817" s="55" t="n">
        <v>-135.2300347563067</v>
      </c>
      <c r="H817" s="55" t="n">
        <v>1.012952373525926</v>
      </c>
      <c r="I817" s="55" t="n">
        <v>-0.3117921579322898</v>
      </c>
      <c r="J817" s="55" t="n">
        <v>-67.67261814069667</v>
      </c>
      <c r="K817" s="55" t="n">
        <v>-67.91962922263988</v>
      </c>
      <c r="L817" s="55" t="n">
        <v>0.2470110819432105</v>
      </c>
      <c r="M817" s="55" t="n">
        <v>-0.04951625762854115</v>
      </c>
      <c r="N817" s="55" t="n">
        <v>-67.43713248689789</v>
      </c>
      <c r="O817" s="55" t="n">
        <v>-67.90682584558355</v>
      </c>
      <c r="P817" s="55" t="n">
        <v>0.4696933586856584</v>
      </c>
      <c r="Q817" s="55" t="n">
        <v>3.377439584078089</v>
      </c>
      <c r="R817" s="55" t="n">
        <v>-271.3304664199478</v>
      </c>
      <c r="S817" s="55" t="n">
        <v>-274.0721930313571</v>
      </c>
      <c r="T817" s="55" t="n">
        <v>2.741726611409312</v>
      </c>
      <c r="U817" s="55" t="n">
        <v>-3.662325064562412</v>
      </c>
      <c r="V817" s="55" t="n">
        <v>126.5784090580966</v>
      </c>
      <c r="W817" s="55" t="n">
        <v>121.5284089062833</v>
      </c>
      <c r="X817" s="55" t="n">
        <v>5.050000151813337</v>
      </c>
      <c r="Y817" s="55" t="n">
        <v>-34.01763035166798</v>
      </c>
      <c r="Z817" s="55" t="n">
        <v>-0.4056906248225752</v>
      </c>
      <c r="AA817" s="55" t="n">
        <v>0.6474832189819262</v>
      </c>
      <c r="AB817" s="55" t="n">
        <v>0.1663585050423656</v>
      </c>
      <c r="AC817" s="55" t="n">
        <v>-0.3758895140802787</v>
      </c>
      <c r="AD817" s="55" t="n">
        <v>0.6653780962881674</v>
      </c>
      <c r="AE817" s="55" t="n">
        <v>0.1504400563157768</v>
      </c>
      <c r="AF817" s="55" t="n">
        <v>-29.80111074229652</v>
      </c>
      <c r="AG817" s="55" t="n">
        <v>-17.89487730624117</v>
      </c>
      <c r="AH817" s="55" t="n">
        <v>15.91844872658885</v>
      </c>
      <c r="AI817" s="55" t="n">
        <v>38.23257570634085</v>
      </c>
      <c r="AJ817" s="55" t="n">
        <v>0</v>
      </c>
    </row>
    <row r="818">
      <c r="A818" s="55" t="n">
        <v>16.58</v>
      </c>
      <c r="B818" s="55" t="n">
        <v>-49.57248032205737</v>
      </c>
      <c r="C818" s="55" t="n">
        <v>-51.83078503518104</v>
      </c>
      <c r="D818" s="55" t="n">
        <v>2.25830471312367</v>
      </c>
      <c r="E818" s="55" t="n">
        <v>2.465349590424291</v>
      </c>
      <c r="F818" s="55" t="n">
        <v>-134.2170823827807</v>
      </c>
      <c r="G818" s="55" t="n">
        <v>-135.2358169459883</v>
      </c>
      <c r="H818" s="55" t="n">
        <v>1.018734563207579</v>
      </c>
      <c r="I818" s="55" t="n">
        <v>-0.268486233574016</v>
      </c>
      <c r="J818" s="55" t="n">
        <v>-67.67261814069667</v>
      </c>
      <c r="K818" s="55" t="n">
        <v>-67.92061604596248</v>
      </c>
      <c r="L818" s="55" t="n">
        <v>0.247997905265812</v>
      </c>
      <c r="M818" s="55" t="n">
        <v>-0.04851520926554195</v>
      </c>
      <c r="N818" s="55" t="n">
        <v>-67.43713248689789</v>
      </c>
      <c r="O818" s="55" t="n">
        <v>-67.84398417559591</v>
      </c>
      <c r="P818" s="55" t="n">
        <v>0.406851688698015</v>
      </c>
      <c r="Q818" s="55" t="n">
        <v>2.923061799061846</v>
      </c>
      <c r="R818" s="55" t="n">
        <v>-271.3304664199478</v>
      </c>
      <c r="S818" s="55" t="n">
        <v>-274.1436358428733</v>
      </c>
      <c r="T818" s="55" t="n">
        <v>2.813169422925444</v>
      </c>
      <c r="U818" s="55" t="n">
        <v>-3.457446127038939</v>
      </c>
      <c r="V818" s="55" t="n">
        <v>126.5784090580966</v>
      </c>
      <c r="W818" s="55" t="n">
        <v>120.8863335834541</v>
      </c>
      <c r="X818" s="55" t="n">
        <v>5.692075474642484</v>
      </c>
      <c r="Y818" s="55" t="n">
        <v>-30.25446425764234</v>
      </c>
      <c r="Z818" s="55" t="n">
        <v>-0.4056906248225752</v>
      </c>
      <c r="AA818" s="55" t="n">
        <v>0.6474832189819262</v>
      </c>
      <c r="AB818" s="55" t="n">
        <v>0.1663585050423656</v>
      </c>
      <c r="AC818" s="55" t="n">
        <v>-0.3764657589016946</v>
      </c>
      <c r="AD818" s="55" t="n">
        <v>0.6651768335857484</v>
      </c>
      <c r="AE818" s="55" t="n">
        <v>0.1504655193282441</v>
      </c>
      <c r="AF818" s="55" t="n">
        <v>-29.22486592088064</v>
      </c>
      <c r="AG818" s="55" t="n">
        <v>-17.69361460382224</v>
      </c>
      <c r="AH818" s="55" t="n">
        <v>15.89298571412154</v>
      </c>
      <c r="AI818" s="55" t="n">
        <v>37.67948753302403</v>
      </c>
      <c r="AJ818" s="55" t="n">
        <v>0</v>
      </c>
    </row>
    <row r="819">
      <c r="A819" s="55" t="n">
        <v>16.6</v>
      </c>
      <c r="B819" s="55" t="n">
        <v>-49.57248032205737</v>
      </c>
      <c r="C819" s="55" t="n">
        <v>-51.78505104592302</v>
      </c>
      <c r="D819" s="55" t="n">
        <v>2.212570723865651</v>
      </c>
      <c r="E819" s="55" t="n">
        <v>2.109891374675666</v>
      </c>
      <c r="F819" s="55" t="n">
        <v>-134.2170823827807</v>
      </c>
      <c r="G819" s="55" t="n">
        <v>-135.240718333138</v>
      </c>
      <c r="H819" s="55" t="n">
        <v>1.02363595035728</v>
      </c>
      <c r="I819" s="55" t="n">
        <v>-0.2238568993990618</v>
      </c>
      <c r="J819" s="55" t="n">
        <v>-67.67261814069667</v>
      </c>
      <c r="K819" s="55" t="n">
        <v>-67.92154063352601</v>
      </c>
      <c r="L819" s="55" t="n">
        <v>0.2489224928293364</v>
      </c>
      <c r="M819" s="55" t="n">
        <v>-0.04337611464625439</v>
      </c>
      <c r="N819" s="55" t="n">
        <v>-67.43713248689789</v>
      </c>
      <c r="O819" s="55" t="n">
        <v>-67.79073447592157</v>
      </c>
      <c r="P819" s="55" t="n">
        <v>0.3536019890236739</v>
      </c>
      <c r="Q819" s="55" t="n">
        <v>2.422427593176372</v>
      </c>
      <c r="R819" s="55" t="n">
        <v>-271.3304664199478</v>
      </c>
      <c r="S819" s="55" t="n">
        <v>-274.2080111402536</v>
      </c>
      <c r="T819" s="55" t="n">
        <v>2.87754472030585</v>
      </c>
      <c r="U819" s="55" t="n">
        <v>-2.97276479374373</v>
      </c>
      <c r="V819" s="55" t="n">
        <v>126.5784090580966</v>
      </c>
      <c r="W819" s="55" t="n">
        <v>120.3294213419027</v>
      </c>
      <c r="X819" s="55" t="n">
        <v>6.248987716193953</v>
      </c>
      <c r="Y819" s="55" t="n">
        <v>-25.56437933263894</v>
      </c>
      <c r="Z819" s="55" t="n">
        <v>-0.4056906248225752</v>
      </c>
      <c r="AA819" s="55" t="n">
        <v>0.6474832189819262</v>
      </c>
      <c r="AB819" s="55" t="n">
        <v>0.1663585050423656</v>
      </c>
      <c r="AC819" s="55" t="n">
        <v>-0.3769731814256769</v>
      </c>
      <c r="AD819" s="55" t="n">
        <v>0.6649954750284133</v>
      </c>
      <c r="AE819" s="55" t="n">
        <v>0.1504869384569666</v>
      </c>
      <c r="AF819" s="55" t="n">
        <v>-28.7174433968983</v>
      </c>
      <c r="AG819" s="55" t="n">
        <v>-17.5122560464871</v>
      </c>
      <c r="AH819" s="55" t="n">
        <v>15.87156658539904</v>
      </c>
      <c r="AI819" s="55" t="n">
        <v>37.1924359644073</v>
      </c>
      <c r="AJ819" s="55" t="n">
        <v>0</v>
      </c>
    </row>
    <row r="820">
      <c r="A820" s="55" t="n">
        <v>16.63</v>
      </c>
      <c r="B820" s="55" t="n">
        <v>-49.57248032205737</v>
      </c>
      <c r="C820" s="55" t="n">
        <v>-51.73280876149574</v>
      </c>
      <c r="D820" s="55" t="n">
        <v>2.160328439438372</v>
      </c>
      <c r="E820" s="55" t="n">
        <v>1.365802486941995</v>
      </c>
      <c r="F820" s="55" t="n">
        <v>-134.2170823827807</v>
      </c>
      <c r="G820" s="55" t="n">
        <v>-135.2463558097808</v>
      </c>
      <c r="H820" s="55" t="n">
        <v>1.029273427000038</v>
      </c>
      <c r="I820" s="55" t="n">
        <v>-0.153811676546955</v>
      </c>
      <c r="J820" s="55" t="n">
        <v>-67.67261814069667</v>
      </c>
      <c r="K820" s="55" t="n">
        <v>-67.92264859021664</v>
      </c>
      <c r="L820" s="55" t="n">
        <v>0.2500304495199696</v>
      </c>
      <c r="M820" s="55" t="n">
        <v>-0.02974051530450847</v>
      </c>
      <c r="N820" s="55" t="n">
        <v>-67.43713248689789</v>
      </c>
      <c r="O820" s="55" t="n">
        <v>-67.7304781856069</v>
      </c>
      <c r="P820" s="55" t="n">
        <v>0.2933456987090002</v>
      </c>
      <c r="Q820" s="55" t="n">
        <v>1.613563123061163</v>
      </c>
      <c r="R820" s="55" t="n">
        <v>-271.3304664199478</v>
      </c>
      <c r="S820" s="55" t="n">
        <v>-274.2802820764024</v>
      </c>
      <c r="T820" s="55" t="n">
        <v>2.949815656454605</v>
      </c>
      <c r="U820" s="55" t="n">
        <v>-1.821409302103837</v>
      </c>
      <c r="V820" s="55" t="n">
        <v>126.5784090580966</v>
      </c>
      <c r="W820" s="55" t="n">
        <v>119.6901374168404</v>
      </c>
      <c r="X820" s="55" t="n">
        <v>6.888271641256195</v>
      </c>
      <c r="Y820" s="55" t="n">
        <v>-17.11753877748291</v>
      </c>
      <c r="Z820" s="55" t="n">
        <v>-0.4056906248225752</v>
      </c>
      <c r="AA820" s="55" t="n">
        <v>0.6474832189819262</v>
      </c>
      <c r="AB820" s="55" t="n">
        <v>0.1663585050423656</v>
      </c>
      <c r="AC820" s="55" t="n">
        <v>-0.3775534988423587</v>
      </c>
      <c r="AD820" s="55" t="n">
        <v>0.6647858383788263</v>
      </c>
      <c r="AE820" s="55" t="n">
        <v>0.1505096163483128</v>
      </c>
      <c r="AF820" s="55" t="n">
        <v>-28.1371259802165</v>
      </c>
      <c r="AG820" s="55" t="n">
        <v>-17.30261939690014</v>
      </c>
      <c r="AH820" s="55" t="n">
        <v>15.84888869405279</v>
      </c>
      <c r="AI820" s="55" t="n">
        <v>36.63694541384467</v>
      </c>
      <c r="AJ820" s="55" t="n">
        <v>0</v>
      </c>
    </row>
    <row r="821">
      <c r="A821" s="55" t="n">
        <v>16.65</v>
      </c>
      <c r="B821" s="55" t="n">
        <v>-49.57248032205737</v>
      </c>
      <c r="C821" s="55" t="n">
        <v>-51.71162980080533</v>
      </c>
      <c r="D821" s="55" t="n">
        <v>2.139149478747969</v>
      </c>
      <c r="E821" s="55" t="n">
        <v>0.7752273356944354</v>
      </c>
      <c r="F821" s="55" t="n">
        <v>-134.2170823827807</v>
      </c>
      <c r="G821" s="55" t="n">
        <v>-135.2489122491398</v>
      </c>
      <c r="H821" s="55" t="n">
        <v>1.031829866359043</v>
      </c>
      <c r="I821" s="55" t="n">
        <v>-0.1040949141406918</v>
      </c>
      <c r="J821" s="55" t="n">
        <v>-67.67261814069667</v>
      </c>
      <c r="K821" s="55" t="n">
        <v>-67.92313240668801</v>
      </c>
      <c r="L821" s="55" t="n">
        <v>0.2505142659913468</v>
      </c>
      <c r="M821" s="55" t="n">
        <v>-0.01883728254350659</v>
      </c>
      <c r="N821" s="55" t="n">
        <v>-67.43713248689789</v>
      </c>
      <c r="O821" s="55" t="n">
        <v>-67.70412349747546</v>
      </c>
      <c r="P821" s="55" t="n">
        <v>0.2669910105775643</v>
      </c>
      <c r="Q821" s="55" t="n">
        <v>1.048237388891732</v>
      </c>
      <c r="R821" s="55" t="n">
        <v>-271.3304664199478</v>
      </c>
      <c r="S821" s="55" t="n">
        <v>-274.3068823436779</v>
      </c>
      <c r="T821" s="55" t="n">
        <v>2.976415923730089</v>
      </c>
      <c r="U821" s="55" t="n">
        <v>-0.8755165396012629</v>
      </c>
      <c r="V821" s="55" t="n">
        <v>126.5784090580966</v>
      </c>
      <c r="W821" s="55" t="n">
        <v>119.4136157951672</v>
      </c>
      <c r="X821" s="55" t="n">
        <v>7.164793262929416</v>
      </c>
      <c r="Y821" s="55" t="n">
        <v>-10.79750782337305</v>
      </c>
      <c r="Z821" s="55" t="n">
        <v>-0.4056906248225752</v>
      </c>
      <c r="AA821" s="55" t="n">
        <v>0.6474832189819262</v>
      </c>
      <c r="AB821" s="55" t="n">
        <v>0.1663585050423656</v>
      </c>
      <c r="AC821" s="55" t="n">
        <v>-0.3777935850663577</v>
      </c>
      <c r="AD821" s="55" t="n">
        <v>0.6647006043703926</v>
      </c>
      <c r="AE821" s="55" t="n">
        <v>0.1505178674760093</v>
      </c>
      <c r="AF821" s="55" t="n">
        <v>-27.89703975621754</v>
      </c>
      <c r="AG821" s="55" t="n">
        <v>-17.2173853884664</v>
      </c>
      <c r="AH821" s="55" t="n">
        <v>15.84063756635629</v>
      </c>
      <c r="AI821" s="55" t="n">
        <v>36.40891354165374</v>
      </c>
      <c r="AJ821" s="55" t="n">
        <v>0</v>
      </c>
    </row>
    <row r="822">
      <c r="A822" s="55" t="n">
        <v>16.67</v>
      </c>
      <c r="B822" s="55" t="n">
        <v>-49.57248032205737</v>
      </c>
      <c r="C822" s="55" t="n">
        <v>-51.70263543542148</v>
      </c>
      <c r="D822" s="55" t="n">
        <v>2.130155113364113</v>
      </c>
      <c r="E822" s="55" t="n">
        <v>0.1539299218818888</v>
      </c>
      <c r="F822" s="55" t="n">
        <v>-134.2170823827807</v>
      </c>
      <c r="G822" s="55" t="n">
        <v>-135.2504425267927</v>
      </c>
      <c r="H822" s="55" t="n">
        <v>1.033360144011919</v>
      </c>
      <c r="I822" s="55" t="n">
        <v>-0.05122678150109736</v>
      </c>
      <c r="J822" s="55" t="n">
        <v>-67.67261814069667</v>
      </c>
      <c r="K822" s="55" t="n">
        <v>-67.92339944372469</v>
      </c>
      <c r="L822" s="55" t="n">
        <v>0.250781303028028</v>
      </c>
      <c r="M822" s="55" t="n">
        <v>-0.008405989889478802</v>
      </c>
      <c r="N822" s="55" t="n">
        <v>-67.43713248689789</v>
      </c>
      <c r="O822" s="55" t="n">
        <v>-67.68924113365954</v>
      </c>
      <c r="P822" s="55" t="n">
        <v>0.2521086467616462</v>
      </c>
      <c r="Q822" s="55" t="n">
        <v>0.4674637810757663</v>
      </c>
      <c r="R822" s="55" t="n">
        <v>-271.3304664199478</v>
      </c>
      <c r="S822" s="55" t="n">
        <v>-274.3140337312436</v>
      </c>
      <c r="T822" s="55" t="n">
        <v>2.983567311295849</v>
      </c>
      <c r="U822" s="55" t="n">
        <v>0.1101822746290646</v>
      </c>
      <c r="V822" s="55" t="n">
        <v>126.5784090580966</v>
      </c>
      <c r="W822" s="55" t="n">
        <v>119.2671851955861</v>
      </c>
      <c r="X822" s="55" t="n">
        <v>7.311223862510532</v>
      </c>
      <c r="Y822" s="55" t="n">
        <v>-4.149647970121724</v>
      </c>
      <c r="Z822" s="55" t="n">
        <v>-0.4056906248225752</v>
      </c>
      <c r="AA822" s="55" t="n">
        <v>0.6474832189819262</v>
      </c>
      <c r="AB822" s="55" t="n">
        <v>0.1663585050423656</v>
      </c>
      <c r="AC822" s="55" t="n">
        <v>-0.3779036635048356</v>
      </c>
      <c r="AD822" s="55" t="n">
        <v>0.6646650835309459</v>
      </c>
      <c r="AE822" s="55" t="n">
        <v>0.1505205953006662</v>
      </c>
      <c r="AF822" s="55" t="n">
        <v>-27.78696131773967</v>
      </c>
      <c r="AG822" s="55" t="n">
        <v>-17.18186454901971</v>
      </c>
      <c r="AH822" s="55" t="n">
        <v>15.83790974169946</v>
      </c>
      <c r="AI822" s="55" t="n">
        <v>36.30662575399482</v>
      </c>
      <c r="AJ822" s="55" t="n">
        <v>0</v>
      </c>
    </row>
    <row r="823">
      <c r="A823" s="55" t="n">
        <v>16.69</v>
      </c>
      <c r="B823" s="55" t="n">
        <v>-49.57248032205737</v>
      </c>
      <c r="C823" s="55" t="n">
        <v>-51.70600908115634</v>
      </c>
      <c r="D823" s="55" t="n">
        <v>2.133528759098973</v>
      </c>
      <c r="E823" s="55" t="n">
        <v>-0.4568826138521225</v>
      </c>
      <c r="F823" s="55" t="n">
        <v>-134.2170823827807</v>
      </c>
      <c r="G823" s="55" t="n">
        <v>-135.2508818200851</v>
      </c>
      <c r="H823" s="55" t="n">
        <v>1.033799437304382</v>
      </c>
      <c r="I823" s="55" t="n">
        <v>0.00474823272449157</v>
      </c>
      <c r="J823" s="55" t="n">
        <v>-67.67261814069667</v>
      </c>
      <c r="K823" s="55" t="n">
        <v>-67.92347048260829</v>
      </c>
      <c r="L823" s="55" t="n">
        <v>0.2508523419116203</v>
      </c>
      <c r="M823" s="55" t="n">
        <v>0.0007944302434249607</v>
      </c>
      <c r="N823" s="55" t="n">
        <v>-67.43713248689789</v>
      </c>
      <c r="O823" s="55" t="n">
        <v>-67.6861142005522</v>
      </c>
      <c r="P823" s="55" t="n">
        <v>0.248981713654298</v>
      </c>
      <c r="Q823" s="55" t="n">
        <v>-0.1263651449671141</v>
      </c>
      <c r="R823" s="55" t="n">
        <v>-271.3304664199478</v>
      </c>
      <c r="S823" s="55" t="n">
        <v>-274.3019122617002</v>
      </c>
      <c r="T823" s="55" t="n">
        <v>2.971445841752429</v>
      </c>
      <c r="U823" s="55" t="n">
        <v>1.043541231915313</v>
      </c>
      <c r="V823" s="55" t="n">
        <v>126.5784090580966</v>
      </c>
      <c r="W823" s="55" t="n">
        <v>119.255255155423</v>
      </c>
      <c r="X823" s="55" t="n">
        <v>7.323153902673557</v>
      </c>
      <c r="Y823" s="55" t="n">
        <v>2.618456849076515</v>
      </c>
      <c r="Z823" s="55" t="n">
        <v>-0.4056906248225752</v>
      </c>
      <c r="AA823" s="55" t="n">
        <v>0.6474832189819262</v>
      </c>
      <c r="AB823" s="55" t="n">
        <v>0.1663585050423656</v>
      </c>
      <c r="AC823" s="55" t="n">
        <v>-0.3778810730649629</v>
      </c>
      <c r="AD823" s="55" t="n">
        <v>0.6646802726570544</v>
      </c>
      <c r="AE823" s="55" t="n">
        <v>0.150518027154377</v>
      </c>
      <c r="AF823" s="55" t="n">
        <v>-27.80955175761229</v>
      </c>
      <c r="AG823" s="55" t="n">
        <v>-17.19705367512825</v>
      </c>
      <c r="AH823" s="55" t="n">
        <v>15.84047788798859</v>
      </c>
      <c r="AI823" s="55" t="n">
        <v>36.3322248669747</v>
      </c>
      <c r="AJ823" s="55" t="n">
        <v>0</v>
      </c>
    </row>
    <row r="824">
      <c r="A824" s="55" t="n">
        <v>16.71</v>
      </c>
      <c r="B824" s="55" t="n">
        <v>-49.57248032205737</v>
      </c>
      <c r="C824" s="55" t="n">
        <v>-51.72112477597449</v>
      </c>
      <c r="D824" s="55" t="n">
        <v>2.148644453917118</v>
      </c>
      <c r="E824" s="55" t="n">
        <v>-1.018355055403974</v>
      </c>
      <c r="F824" s="55" t="n">
        <v>-134.2170823827807</v>
      </c>
      <c r="G824" s="55" t="n">
        <v>-135.2501710657727</v>
      </c>
      <c r="H824" s="55" t="n">
        <v>1.033088682991939</v>
      </c>
      <c r="I824" s="55" t="n">
        <v>0.0639191727057193</v>
      </c>
      <c r="J824" s="55" t="n">
        <v>-67.67261814069667</v>
      </c>
      <c r="K824" s="55" t="n">
        <v>-67.92337625748046</v>
      </c>
      <c r="L824" s="55" t="n">
        <v>0.2507581167837895</v>
      </c>
      <c r="M824" s="55" t="n">
        <v>0.007564700352830658</v>
      </c>
      <c r="N824" s="55" t="n">
        <v>-67.43713248689789</v>
      </c>
      <c r="O824" s="55" t="n">
        <v>-67.69497109449826</v>
      </c>
      <c r="P824" s="55" t="n">
        <v>0.2578386076003651</v>
      </c>
      <c r="Q824" s="55" t="n">
        <v>-0.7299825629765904</v>
      </c>
      <c r="R824" s="55" t="n">
        <v>-271.3304664199478</v>
      </c>
      <c r="S824" s="55" t="n">
        <v>-274.2724651737697</v>
      </c>
      <c r="T824" s="55" t="n">
        <v>2.941998753821873</v>
      </c>
      <c r="U824" s="55" t="n">
        <v>1.839935120990094</v>
      </c>
      <c r="V824" s="55" t="n">
        <v>126.5784090580966</v>
      </c>
      <c r="W824" s="55" t="n">
        <v>119.377994018403</v>
      </c>
      <c r="X824" s="55" t="n">
        <v>7.200415039693574</v>
      </c>
      <c r="Y824" s="55" t="n">
        <v>9.298156500160699</v>
      </c>
      <c r="Z824" s="55" t="n">
        <v>-0.4056906248225752</v>
      </c>
      <c r="AA824" s="55" t="n">
        <v>0.6474832189819262</v>
      </c>
      <c r="AB824" s="55" t="n">
        <v>0.1663585050423656</v>
      </c>
      <c r="AC824" s="55" t="n">
        <v>-0.3777305623189046</v>
      </c>
      <c r="AD824" s="55" t="n">
        <v>0.6647433527702724</v>
      </c>
      <c r="AE824" s="55" t="n">
        <v>0.1505105501315338</v>
      </c>
      <c r="AF824" s="55" t="n">
        <v>-27.96006250367067</v>
      </c>
      <c r="AG824" s="55" t="n">
        <v>-17.26013378834623</v>
      </c>
      <c r="AH824" s="55" t="n">
        <v>15.84795491083185</v>
      </c>
      <c r="AI824" s="55" t="n">
        <v>36.48061113052441</v>
      </c>
      <c r="AJ824" s="55" t="n">
        <v>0</v>
      </c>
    </row>
    <row r="825">
      <c r="A825" s="55" t="n">
        <v>16.73</v>
      </c>
      <c r="B825" s="55" t="n">
        <v>-49.57248032205737</v>
      </c>
      <c r="C825" s="55" t="n">
        <v>-51.74664513254021</v>
      </c>
      <c r="D825" s="55" t="n">
        <v>2.174164810482843</v>
      </c>
      <c r="E825" s="55" t="n">
        <v>-1.497814102067692</v>
      </c>
      <c r="F825" s="55" t="n">
        <v>-134.2170823827807</v>
      </c>
      <c r="G825" s="55" t="n">
        <v>-135.2482423584707</v>
      </c>
      <c r="H825" s="55" t="n">
        <v>1.031159975689971</v>
      </c>
      <c r="I825" s="55" t="n">
        <v>0.1263453620696744</v>
      </c>
      <c r="J825" s="55" t="n">
        <v>-67.67261814069667</v>
      </c>
      <c r="K825" s="55" t="n">
        <v>-67.92318254804539</v>
      </c>
      <c r="L825" s="55" t="n">
        <v>0.2505644073487147</v>
      </c>
      <c r="M825" s="55" t="n">
        <v>0.01083421094249169</v>
      </c>
      <c r="N825" s="55" t="n">
        <v>-67.43713248689789</v>
      </c>
      <c r="O825" s="55" t="n">
        <v>-67.71596216683936</v>
      </c>
      <c r="P825" s="55" t="n">
        <v>0.2788296799414694</v>
      </c>
      <c r="Q825" s="55" t="n">
        <v>-1.338870673387269</v>
      </c>
      <c r="R825" s="55" t="n">
        <v>-271.3304664199478</v>
      </c>
      <c r="S825" s="55" t="n">
        <v>-274.2291766557698</v>
      </c>
      <c r="T825" s="55" t="n">
        <v>2.898710235822009</v>
      </c>
      <c r="U825" s="55" t="n">
        <v>2.431119529406958</v>
      </c>
      <c r="V825" s="55" t="n">
        <v>126.5784090580966</v>
      </c>
      <c r="W825" s="55" t="n">
        <v>119.6315451435989</v>
      </c>
      <c r="X825" s="55" t="n">
        <v>6.946863914497674</v>
      </c>
      <c r="Y825" s="55" t="n">
        <v>15.68878899130461</v>
      </c>
      <c r="Z825" s="55" t="n">
        <v>-0.4056906248225752</v>
      </c>
      <c r="AA825" s="55" t="n">
        <v>0.6474832189819262</v>
      </c>
      <c r="AB825" s="55" t="n">
        <v>0.1663585050423656</v>
      </c>
      <c r="AC825" s="55" t="n">
        <v>-0.3774633651253242</v>
      </c>
      <c r="AD825" s="55" t="n">
        <v>0.6648480687942826</v>
      </c>
      <c r="AE825" s="55" t="n">
        <v>0.1504987074366611</v>
      </c>
      <c r="AF825" s="55" t="n">
        <v>-28.22725969725104</v>
      </c>
      <c r="AG825" s="55" t="n">
        <v>-17.36484981235642</v>
      </c>
      <c r="AH825" s="55" t="n">
        <v>15.85979760570452</v>
      </c>
      <c r="AI825" s="55" t="n">
        <v>36.74029639395494</v>
      </c>
      <c r="AJ825" s="55" t="n">
        <v>0</v>
      </c>
    </row>
    <row r="826">
      <c r="A826" s="55" t="n">
        <v>16.75</v>
      </c>
      <c r="B826" s="55" t="n">
        <v>-49.57248032205737</v>
      </c>
      <c r="C826" s="55" t="n">
        <v>-51.78066032310727</v>
      </c>
      <c r="D826" s="55" t="n">
        <v>2.208180001049902</v>
      </c>
      <c r="E826" s="55" t="n">
        <v>-1.870754330526082</v>
      </c>
      <c r="F826" s="55" t="n">
        <v>-134.2170823827807</v>
      </c>
      <c r="G826" s="55" t="n">
        <v>-135.2450415633939</v>
      </c>
      <c r="H826" s="55" t="n">
        <v>1.027959180613149</v>
      </c>
      <c r="I826" s="55" t="n">
        <v>0.1908778416395895</v>
      </c>
      <c r="J826" s="55" t="n">
        <v>-67.67261814069667</v>
      </c>
      <c r="K826" s="55" t="n">
        <v>-67.92295288182378</v>
      </c>
      <c r="L826" s="55" t="n">
        <v>0.2503347411271089</v>
      </c>
      <c r="M826" s="55" t="n">
        <v>0.01139923932925836</v>
      </c>
      <c r="N826" s="55" t="n">
        <v>-67.43713248689789</v>
      </c>
      <c r="O826" s="55" t="n">
        <v>-67.7491150252264</v>
      </c>
      <c r="P826" s="55" t="n">
        <v>0.3119825383285036</v>
      </c>
      <c r="Q826" s="55" t="n">
        <v>-1.945146299701236</v>
      </c>
      <c r="R826" s="55" t="n">
        <v>-271.3304664199478</v>
      </c>
      <c r="S826" s="55" t="n">
        <v>-274.1766403936927</v>
      </c>
      <c r="T826" s="55" t="n">
        <v>2.846173973744864</v>
      </c>
      <c r="U826" s="55" t="n">
        <v>2.773691352462645</v>
      </c>
      <c r="V826" s="55" t="n">
        <v>126.5784090580966</v>
      </c>
      <c r="W826" s="55" t="n">
        <v>120.00802550362</v>
      </c>
      <c r="X826" s="55" t="n">
        <v>6.570383554476567</v>
      </c>
      <c r="Y826" s="55" t="n">
        <v>21.59140752276462</v>
      </c>
      <c r="Z826" s="55" t="n">
        <v>-0.4056906248225752</v>
      </c>
      <c r="AA826" s="55" t="n">
        <v>0.6474832189819262</v>
      </c>
      <c r="AB826" s="55" t="n">
        <v>0.1663585050423656</v>
      </c>
      <c r="AC826" s="55" t="n">
        <v>-0.3770962256427198</v>
      </c>
      <c r="AD826" s="55" t="n">
        <v>0.664985484596994</v>
      </c>
      <c r="AE826" s="55" t="n">
        <v>0.150483205419517</v>
      </c>
      <c r="AF826" s="55" t="n">
        <v>-28.59439917985546</v>
      </c>
      <c r="AG826" s="55" t="n">
        <v>-17.50226561506785</v>
      </c>
      <c r="AH826" s="55" t="n">
        <v>15.87529962284859</v>
      </c>
      <c r="AI826" s="55" t="n">
        <v>37.09439451227801</v>
      </c>
      <c r="AJ826" s="55" t="n">
        <v>0</v>
      </c>
    </row>
    <row r="827">
      <c r="A827" s="55" t="n">
        <v>16.77</v>
      </c>
      <c r="B827" s="55" t="n">
        <v>-49.57248032205737</v>
      </c>
      <c r="C827" s="55" t="n">
        <v>-51.82087752117442</v>
      </c>
      <c r="D827" s="55" t="n">
        <v>2.248397199117052</v>
      </c>
      <c r="E827" s="55" t="n">
        <v>-2.12301689870433</v>
      </c>
      <c r="F827" s="55" t="n">
        <v>-134.2170823827807</v>
      </c>
      <c r="G827" s="55" t="n">
        <v>-135.2405430754732</v>
      </c>
      <c r="H827" s="55" t="n">
        <v>1.023460692692423</v>
      </c>
      <c r="I827" s="55" t="n">
        <v>0.2558580990562591</v>
      </c>
      <c r="J827" s="55" t="n">
        <v>-67.67261814069667</v>
      </c>
      <c r="K827" s="55" t="n">
        <v>-67.92273039722392</v>
      </c>
      <c r="L827" s="55" t="n">
        <v>0.2501122565272509</v>
      </c>
      <c r="M827" s="55" t="n">
        <v>0.01038248622357393</v>
      </c>
      <c r="N827" s="55" t="n">
        <v>-67.43713248689789</v>
      </c>
      <c r="O827" s="55" t="n">
        <v>-67.79424645401598</v>
      </c>
      <c r="P827" s="55" t="n">
        <v>0.3571139671180808</v>
      </c>
      <c r="Q827" s="55" t="n">
        <v>-2.53564030886932</v>
      </c>
      <c r="R827" s="55" t="n">
        <v>-271.3304664199478</v>
      </c>
      <c r="S827" s="55" t="n">
        <v>-274.1200232431056</v>
      </c>
      <c r="T827" s="55" t="n">
        <v>2.789556823157784</v>
      </c>
      <c r="U827" s="55" t="n">
        <v>2.852594401516609</v>
      </c>
      <c r="V827" s="55" t="n">
        <v>126.5784090580966</v>
      </c>
      <c r="W827" s="55" t="n">
        <v>120.4957042616579</v>
      </c>
      <c r="X827" s="55" t="n">
        <v>6.082704796438737</v>
      </c>
      <c r="Y827" s="55" t="n">
        <v>26.82025994160245</v>
      </c>
      <c r="Z827" s="55" t="n">
        <v>-0.4056906248225752</v>
      </c>
      <c r="AA827" s="55" t="n">
        <v>0.6474832189819262</v>
      </c>
      <c r="AB827" s="55" t="n">
        <v>0.1663585050423656</v>
      </c>
      <c r="AC827" s="55" t="n">
        <v>-0.3766499466720747</v>
      </c>
      <c r="AD827" s="55" t="n">
        <v>0.6651449644680961</v>
      </c>
      <c r="AE827" s="55" t="n">
        <v>0.1504649317785637</v>
      </c>
      <c r="AF827" s="55" t="n">
        <v>-29.04067815050049</v>
      </c>
      <c r="AG827" s="55" t="n">
        <v>-17.66174548616994</v>
      </c>
      <c r="AH827" s="55" t="n">
        <v>15.89357326380195</v>
      </c>
      <c r="AI827" s="55" t="n">
        <v>37.5220456818527</v>
      </c>
      <c r="AJ827" s="55" t="n">
        <v>0</v>
      </c>
    </row>
    <row r="828">
      <c r="A828" s="55" t="n">
        <v>16.79</v>
      </c>
      <c r="B828" s="55" t="n">
        <v>-49.57248032205737</v>
      </c>
      <c r="C828" s="55" t="n">
        <v>-51.86483513727031</v>
      </c>
      <c r="D828" s="55" t="n">
        <v>2.292354815212944</v>
      </c>
      <c r="E828" s="55" t="n">
        <v>-2.251319741939078</v>
      </c>
      <c r="F828" s="55" t="n">
        <v>-134.2170823827807</v>
      </c>
      <c r="G828" s="55" t="n">
        <v>-135.2347578080848</v>
      </c>
      <c r="H828" s="55" t="n">
        <v>1.017675425304083</v>
      </c>
      <c r="I828" s="55" t="n">
        <v>0.3193140141133782</v>
      </c>
      <c r="J828" s="55" t="n">
        <v>-67.67261814069667</v>
      </c>
      <c r="K828" s="55" t="n">
        <v>-67.92254003360925</v>
      </c>
      <c r="L828" s="55" t="n">
        <v>0.2499218929125881</v>
      </c>
      <c r="M828" s="55" t="n">
        <v>0.008438379644318456</v>
      </c>
      <c r="N828" s="55" t="n">
        <v>-67.43713248689789</v>
      </c>
      <c r="O828" s="55" t="n">
        <v>-67.8508431711717</v>
      </c>
      <c r="P828" s="55" t="n">
        <v>0.4137106842738092</v>
      </c>
      <c r="Q828" s="55" t="n">
        <v>-3.090844364396967</v>
      </c>
      <c r="R828" s="55" t="n">
        <v>-271.3304664199478</v>
      </c>
      <c r="S828" s="55" t="n">
        <v>-274.0644896502287</v>
      </c>
      <c r="T828" s="55" t="n">
        <v>2.734023230280899</v>
      </c>
      <c r="U828" s="55" t="n">
        <v>2.681502479732316</v>
      </c>
      <c r="V828" s="55" t="n">
        <v>126.5784090580966</v>
      </c>
      <c r="W828" s="55" t="n">
        <v>121.0793277547621</v>
      </c>
      <c r="X828" s="55" t="n">
        <v>5.499081303334481</v>
      </c>
      <c r="Y828" s="55" t="n">
        <v>31.20854823757471</v>
      </c>
      <c r="Z828" s="55" t="n">
        <v>-0.4056906248225752</v>
      </c>
      <c r="AA828" s="55" t="n">
        <v>0.6474832189819262</v>
      </c>
      <c r="AB828" s="55" t="n">
        <v>0.1663585050423656</v>
      </c>
      <c r="AC828" s="55" t="n">
        <v>-0.3761476652622771</v>
      </c>
      <c r="AD828" s="55" t="n">
        <v>0.665315247557919</v>
      </c>
      <c r="AE828" s="55" t="n">
        <v>0.1504449549939401</v>
      </c>
      <c r="AF828" s="55" t="n">
        <v>-29.54295956029812</v>
      </c>
      <c r="AG828" s="55" t="n">
        <v>-17.83202857599287</v>
      </c>
      <c r="AH828" s="55" t="n">
        <v>15.91355004842557</v>
      </c>
      <c r="AI828" s="55" t="n">
        <v>38.00011549798476</v>
      </c>
      <c r="AJ828" s="55" t="n">
        <v>0</v>
      </c>
    </row>
    <row r="829">
      <c r="A829" s="55" t="n">
        <v>16.81</v>
      </c>
      <c r="B829" s="55" t="n">
        <v>-49.57248032205737</v>
      </c>
      <c r="C829" s="55" t="n">
        <v>-51.91011410060524</v>
      </c>
      <c r="D829" s="55" t="n">
        <v>2.337633778547872</v>
      </c>
      <c r="E829" s="55" t="n">
        <v>-2.262538150124247</v>
      </c>
      <c r="F829" s="55" t="n">
        <v>-134.2170823827807</v>
      </c>
      <c r="G829" s="55" t="n">
        <v>-135.2277399961852</v>
      </c>
      <c r="H829" s="55" t="n">
        <v>1.010657613404464</v>
      </c>
      <c r="I829" s="55" t="n">
        <v>0.3788764329327271</v>
      </c>
      <c r="J829" s="55" t="n">
        <v>-67.67261814069667</v>
      </c>
      <c r="K829" s="55" t="n">
        <v>-67.92239945024329</v>
      </c>
      <c r="L829" s="55" t="n">
        <v>0.2497813095466283</v>
      </c>
      <c r="M829" s="55" t="n">
        <v>0.005670513667160582</v>
      </c>
      <c r="N829" s="55" t="n">
        <v>-67.43713248689789</v>
      </c>
      <c r="O829" s="55" t="n">
        <v>-67.91794520102994</v>
      </c>
      <c r="P829" s="55" t="n">
        <v>0.480812714132042</v>
      </c>
      <c r="Q829" s="55" t="n">
        <v>-3.585938850506708</v>
      </c>
      <c r="R829" s="55" t="n">
        <v>-271.3304664199478</v>
      </c>
      <c r="S829" s="55" t="n">
        <v>-274.0146555309783</v>
      </c>
      <c r="T829" s="55" t="n">
        <v>2.684189111030503</v>
      </c>
      <c r="U829" s="55" t="n">
        <v>2.299643813536106</v>
      </c>
      <c r="V829" s="55" t="n">
        <v>126.5784090580966</v>
      </c>
      <c r="W829" s="55" t="n">
        <v>121.7405557054751</v>
      </c>
      <c r="X829" s="55" t="n">
        <v>4.837853352621521</v>
      </c>
      <c r="Y829" s="55" t="n">
        <v>34.61384772521304</v>
      </c>
      <c r="Z829" s="55" t="n">
        <v>-0.4056906248225752</v>
      </c>
      <c r="AA829" s="55" t="n">
        <v>0.6474832189819262</v>
      </c>
      <c r="AB829" s="55" t="n">
        <v>0.1663585050423656</v>
      </c>
      <c r="AC829" s="55" t="n">
        <v>-0.375613101818025</v>
      </c>
      <c r="AD829" s="55" t="n">
        <v>0.6654854890382841</v>
      </c>
      <c r="AE829" s="55" t="n">
        <v>0.1504244780228532</v>
      </c>
      <c r="AF829" s="55" t="n">
        <v>-30.07752300455024</v>
      </c>
      <c r="AG829" s="55" t="n">
        <v>-18.0022700563579</v>
      </c>
      <c r="AH829" s="55" t="n">
        <v>15.93402701951244</v>
      </c>
      <c r="AI829" s="55" t="n">
        <v>38.50496506075343</v>
      </c>
      <c r="AJ829" s="55" t="n">
        <v>0</v>
      </c>
    </row>
    <row r="830">
      <c r="A830" s="55" t="n">
        <v>16.83</v>
      </c>
      <c r="B830" s="55" t="n">
        <v>-49.57248032205737</v>
      </c>
      <c r="C830" s="55" t="n">
        <v>-51.95452425699285</v>
      </c>
      <c r="D830" s="55" t="n">
        <v>2.38204393493549</v>
      </c>
      <c r="E830" s="55" t="n">
        <v>-2.17195473097141</v>
      </c>
      <c r="F830" s="55" t="n">
        <v>-134.2170823827807</v>
      </c>
      <c r="G830" s="55" t="n">
        <v>-135.2195982298306</v>
      </c>
      <c r="H830" s="55" t="n">
        <v>1.002515847049862</v>
      </c>
      <c r="I830" s="55" t="n">
        <v>0.4315164697061778</v>
      </c>
      <c r="J830" s="55" t="n">
        <v>-67.67261814069667</v>
      </c>
      <c r="K830" s="55" t="n">
        <v>-67.92232559762306</v>
      </c>
      <c r="L830" s="55" t="n">
        <v>0.2497074569263951</v>
      </c>
      <c r="M830" s="55" t="n">
        <v>0.002069364367108259</v>
      </c>
      <c r="N830" s="55" t="n">
        <v>-67.43713248689789</v>
      </c>
      <c r="O830" s="55" t="n">
        <v>-67.99405566061016</v>
      </c>
      <c r="P830" s="55" t="n">
        <v>0.5569231737122653</v>
      </c>
      <c r="Q830" s="55" t="n">
        <v>-3.992683223860964</v>
      </c>
      <c r="R830" s="55" t="n">
        <v>-271.3304664199478</v>
      </c>
      <c r="S830" s="55" t="n">
        <v>-273.9741415736701</v>
      </c>
      <c r="T830" s="55" t="n">
        <v>2.643675153722254</v>
      </c>
      <c r="U830" s="55" t="n">
        <v>1.765472712900031</v>
      </c>
      <c r="V830" s="55" t="n">
        <v>126.5784090580966</v>
      </c>
      <c r="W830" s="55" t="n">
        <v>122.4584925102715</v>
      </c>
      <c r="X830" s="55" t="n">
        <v>4.119916547825122</v>
      </c>
      <c r="Y830" s="55" t="n">
        <v>36.92197530443082</v>
      </c>
      <c r="Z830" s="55" t="n">
        <v>-0.4056906248225752</v>
      </c>
      <c r="AA830" s="55" t="n">
        <v>0.6474832189819262</v>
      </c>
      <c r="AB830" s="55" t="n">
        <v>0.1663585050423656</v>
      </c>
      <c r="AC830" s="55" t="n">
        <v>-0.3750689736380989</v>
      </c>
      <c r="AD830" s="55" t="n">
        <v>0.6656462005107131</v>
      </c>
      <c r="AE830" s="55" t="n">
        <v>0.1504047454567664</v>
      </c>
      <c r="AF830" s="55" t="n">
        <v>-30.6216511844763</v>
      </c>
      <c r="AG830" s="55" t="n">
        <v>-18.16298152878693</v>
      </c>
      <c r="AH830" s="55" t="n">
        <v>15.95375958559925</v>
      </c>
      <c r="AI830" s="55" t="n">
        <v>39.01412390652767</v>
      </c>
      <c r="AJ830" s="55" t="n">
        <v>0</v>
      </c>
    </row>
    <row r="831">
      <c r="A831" s="55" t="n">
        <v>16.85</v>
      </c>
      <c r="B831" s="55" t="n">
        <v>-49.57248032205737</v>
      </c>
      <c r="C831" s="55" t="n">
        <v>-51.99624561692413</v>
      </c>
      <c r="D831" s="55" t="n">
        <v>2.42376529486676</v>
      </c>
      <c r="E831" s="55" t="n">
        <v>-2.000672183552654</v>
      </c>
      <c r="F831" s="55" t="n">
        <v>-134.2170823827807</v>
      </c>
      <c r="G831" s="55" t="n">
        <v>-135.2105074440991</v>
      </c>
      <c r="H831" s="55" t="n">
        <v>0.9934250613183416</v>
      </c>
      <c r="I831" s="55" t="n">
        <v>0.4736924498842724</v>
      </c>
      <c r="J831" s="55" t="n">
        <v>-67.67261814069667</v>
      </c>
      <c r="K831" s="55" t="n">
        <v>-67.922334836346</v>
      </c>
      <c r="L831" s="55" t="n">
        <v>0.2497166956493234</v>
      </c>
      <c r="M831" s="55" t="n">
        <v>-0.002321802930499127</v>
      </c>
      <c r="N831" s="55" t="n">
        <v>-67.43713248689789</v>
      </c>
      <c r="O831" s="55" t="n">
        <v>-68.07711151006592</v>
      </c>
      <c r="P831" s="55" t="n">
        <v>0.639979023168017</v>
      </c>
      <c r="Q831" s="55" t="n">
        <v>-4.282992509689738</v>
      </c>
      <c r="R831" s="55" t="n">
        <v>-271.3304664199478</v>
      </c>
      <c r="S831" s="55" t="n">
        <v>-273.9452663776642</v>
      </c>
      <c r="T831" s="55" t="n">
        <v>2.614799957716422</v>
      </c>
      <c r="U831" s="55" t="n">
        <v>1.149069974718725</v>
      </c>
      <c r="V831" s="55" t="n">
        <v>126.5784090580966</v>
      </c>
      <c r="W831" s="55" t="n">
        <v>123.210292383578</v>
      </c>
      <c r="X831" s="55" t="n">
        <v>3.368116674518653</v>
      </c>
      <c r="Y831" s="55" t="n">
        <v>38.05106306379756</v>
      </c>
      <c r="Z831" s="55" t="n">
        <v>-0.4056906248225752</v>
      </c>
      <c r="AA831" s="55" t="n">
        <v>0.6474832189819262</v>
      </c>
      <c r="AB831" s="55" t="n">
        <v>0.1663585050423656</v>
      </c>
      <c r="AC831" s="55" t="n">
        <v>-0.3745357350503923</v>
      </c>
      <c r="AD831" s="55" t="n">
        <v>0.6657899553211444</v>
      </c>
      <c r="AE831" s="55" t="n">
        <v>0.1503869076839199</v>
      </c>
      <c r="AF831" s="55" t="n">
        <v>-31.15488977218289</v>
      </c>
      <c r="AG831" s="55" t="n">
        <v>-18.3067363392182</v>
      </c>
      <c r="AH831" s="55" t="n">
        <v>15.97159735844569</v>
      </c>
      <c r="AI831" s="55" t="n">
        <v>39.50766601927818</v>
      </c>
      <c r="AJ831" s="55" t="n">
        <v>0</v>
      </c>
    </row>
    <row r="832">
      <c r="A832" s="55" t="n">
        <v>16.87</v>
      </c>
      <c r="B832" s="55" t="n">
        <v>-49.57248032205737</v>
      </c>
      <c r="C832" s="55" t="n">
        <v>-52.03391578644813</v>
      </c>
      <c r="D832" s="55" t="n">
        <v>2.461435464390766</v>
      </c>
      <c r="E832" s="55" t="n">
        <v>-1.772822629212692</v>
      </c>
      <c r="F832" s="55" t="n">
        <v>-134.2170823827807</v>
      </c>
      <c r="G832" s="55" t="n">
        <v>-135.2007170178833</v>
      </c>
      <c r="H832" s="55" t="n">
        <v>0.9836346351025813</v>
      </c>
      <c r="I832" s="55" t="n">
        <v>0.5015783036435074</v>
      </c>
      <c r="J832" s="55" t="n">
        <v>-67.67261814069667</v>
      </c>
      <c r="K832" s="55" t="n">
        <v>-67.92244010734355</v>
      </c>
      <c r="L832" s="55" t="n">
        <v>0.2498219666468774</v>
      </c>
      <c r="M832" s="55" t="n">
        <v>-0.007234110084921045</v>
      </c>
      <c r="N832" s="55" t="n">
        <v>-67.43713248689789</v>
      </c>
      <c r="O832" s="55" t="n">
        <v>-68.16451463438601</v>
      </c>
      <c r="P832" s="55" t="n">
        <v>0.727382147488119</v>
      </c>
      <c r="Q832" s="55" t="n">
        <v>-4.431662383815987</v>
      </c>
      <c r="R832" s="55" t="n">
        <v>-271.3304664199478</v>
      </c>
      <c r="S832" s="55" t="n">
        <v>-273.9289055541157</v>
      </c>
      <c r="T832" s="55" t="n">
        <v>2.59843913416791</v>
      </c>
      <c r="U832" s="55" t="n">
        <v>0.5234259874910493</v>
      </c>
      <c r="V832" s="55" t="n">
        <v>126.5784090580966</v>
      </c>
      <c r="W832" s="55" t="n">
        <v>123.9718462363843</v>
      </c>
      <c r="X832" s="55" t="n">
        <v>2.606562821712316</v>
      </c>
      <c r="Y832" s="55" t="n">
        <v>37.95522354986947</v>
      </c>
      <c r="Z832" s="55" t="n">
        <v>-0.4056906248225752</v>
      </c>
      <c r="AA832" s="55" t="n">
        <v>0.6474832189819262</v>
      </c>
      <c r="AB832" s="55" t="n">
        <v>0.1663585050423656</v>
      </c>
      <c r="AC832" s="55" t="n">
        <v>-0.37403070466307</v>
      </c>
      <c r="AD832" s="55" t="n">
        <v>0.6659118119756535</v>
      </c>
      <c r="AE832" s="55" t="n">
        <v>0.1503718772569208</v>
      </c>
      <c r="AF832" s="55" t="n">
        <v>-31.65992015950525</v>
      </c>
      <c r="AG832" s="55" t="n">
        <v>-18.42859299372734</v>
      </c>
      <c r="AH832" s="55" t="n">
        <v>15.98662778544482</v>
      </c>
      <c r="AI832" s="55" t="n">
        <v>39.96918628374938</v>
      </c>
      <c r="AJ832" s="55" t="n">
        <v>0</v>
      </c>
    </row>
    <row r="833">
      <c r="A833" s="55" t="n">
        <v>16.89</v>
      </c>
      <c r="B833" s="55" t="n">
        <v>-49.57248032205737</v>
      </c>
      <c r="C833" s="55" t="n">
        <v>-52.06666059125239</v>
      </c>
      <c r="D833" s="55" t="n">
        <v>2.494180269195023</v>
      </c>
      <c r="E833" s="55" t="n">
        <v>-1.512738074956874</v>
      </c>
      <c r="F833" s="55" t="n">
        <v>-134.2170823827807</v>
      </c>
      <c r="G833" s="55" t="n">
        <v>-135.1905519838427</v>
      </c>
      <c r="H833" s="55" t="n">
        <v>0.973469601061954</v>
      </c>
      <c r="I833" s="55" t="n">
        <v>0.5115099121004602</v>
      </c>
      <c r="J833" s="55" t="n">
        <v>-67.67261814069667</v>
      </c>
      <c r="K833" s="55" t="n">
        <v>-67.92264616807306</v>
      </c>
      <c r="L833" s="55" t="n">
        <v>0.2500280273763888</v>
      </c>
      <c r="M833" s="55" t="n">
        <v>-0.01216377326604847</v>
      </c>
      <c r="N833" s="55" t="n">
        <v>-67.43713248689789</v>
      </c>
      <c r="O833" s="55" t="n">
        <v>-68.25321873094234</v>
      </c>
      <c r="P833" s="55" t="n">
        <v>0.8160862440444383</v>
      </c>
      <c r="Q833" s="55" t="n">
        <v>-4.419111052003875</v>
      </c>
      <c r="R833" s="55" t="n">
        <v>-271.3304664199478</v>
      </c>
      <c r="S833" s="55" t="n">
        <v>-273.9245208615473</v>
      </c>
      <c r="T833" s="55" t="n">
        <v>2.5940544415995</v>
      </c>
      <c r="U833" s="55" t="n">
        <v>-0.04375525625920772</v>
      </c>
      <c r="V833" s="55" t="n">
        <v>126.5784090580966</v>
      </c>
      <c r="W833" s="55" t="n">
        <v>124.7185300469477</v>
      </c>
      <c r="X833" s="55" t="n">
        <v>1.859879011148879</v>
      </c>
      <c r="Y833" s="55" t="n">
        <v>36.62719818712547</v>
      </c>
      <c r="Z833" s="55" t="n">
        <v>-0.4056906248225752</v>
      </c>
      <c r="AA833" s="55" t="n">
        <v>0.6474832189819262</v>
      </c>
      <c r="AB833" s="55" t="n">
        <v>0.1663585050423656</v>
      </c>
      <c r="AC833" s="55" t="n">
        <v>-0.3735676102848666</v>
      </c>
      <c r="AD833" s="55" t="n">
        <v>0.6660094427769824</v>
      </c>
      <c r="AE833" s="55" t="n">
        <v>0.1503602137137957</v>
      </c>
      <c r="AF833" s="55" t="n">
        <v>-32.12301453770866</v>
      </c>
      <c r="AG833" s="55" t="n">
        <v>-18.5262237950562</v>
      </c>
      <c r="AH833" s="55" t="n">
        <v>15.99829132856992</v>
      </c>
      <c r="AI833" s="55" t="n">
        <v>40.38631397550591</v>
      </c>
      <c r="AJ833" s="55" t="n">
        <v>0</v>
      </c>
    </row>
    <row r="834">
      <c r="A834" s="55" t="n">
        <v>16.91</v>
      </c>
      <c r="B834" s="55" t="n">
        <v>-49.57248032205737</v>
      </c>
      <c r="C834" s="55" t="n">
        <v>-52.09407119128309</v>
      </c>
      <c r="D834" s="55" t="n">
        <v>2.521590869225721</v>
      </c>
      <c r="E834" s="55" t="n">
        <v>-1.242446709637444</v>
      </c>
      <c r="F834" s="55" t="n">
        <v>-134.2170823827807</v>
      </c>
      <c r="G834" s="55" t="n">
        <v>-135.1804039269057</v>
      </c>
      <c r="H834" s="55" t="n">
        <v>0.9633215441249879</v>
      </c>
      <c r="I834" s="55" t="n">
        <v>0.5005459028121981</v>
      </c>
      <c r="J834" s="55" t="n">
        <v>-67.67261814069667</v>
      </c>
      <c r="K834" s="55" t="n">
        <v>-67.92294642289716</v>
      </c>
      <c r="L834" s="55" t="n">
        <v>0.2503282822004864</v>
      </c>
      <c r="M834" s="55" t="n">
        <v>-0.01652141726775319</v>
      </c>
      <c r="N834" s="55" t="n">
        <v>-67.43713248689789</v>
      </c>
      <c r="O834" s="55" t="n">
        <v>-68.33986521636547</v>
      </c>
      <c r="P834" s="55" t="n">
        <v>0.9027327294675657</v>
      </c>
      <c r="Q834" s="55" t="n">
        <v>-4.233546524605465</v>
      </c>
      <c r="R834" s="55" t="n">
        <v>-271.3304664199478</v>
      </c>
      <c r="S834" s="55" t="n">
        <v>-273.9303405026509</v>
      </c>
      <c r="T834" s="55" t="n">
        <v>2.599874082703176</v>
      </c>
      <c r="U834" s="55" t="n">
        <v>-0.4969498040614693</v>
      </c>
      <c r="V834" s="55" t="n">
        <v>126.5784090580966</v>
      </c>
      <c r="W834" s="55" t="n">
        <v>125.4259969752864</v>
      </c>
      <c r="X834" s="55" t="n">
        <v>1.152412082810169</v>
      </c>
      <c r="Y834" s="55" t="n">
        <v>34.1001021475069</v>
      </c>
      <c r="Z834" s="55" t="n">
        <v>-0.4056906248225752</v>
      </c>
      <c r="AA834" s="55" t="n">
        <v>0.6474832189819262</v>
      </c>
      <c r="AB834" s="55" t="n">
        <v>0.1663585050423656</v>
      </c>
      <c r="AC834" s="55" t="n">
        <v>-0.3731565298099884</v>
      </c>
      <c r="AD834" s="55" t="n">
        <v>0.6660829703750349</v>
      </c>
      <c r="AE834" s="55" t="n">
        <v>0.150352063012219</v>
      </c>
      <c r="AF834" s="55" t="n">
        <v>-32.53409501258686</v>
      </c>
      <c r="AG834" s="55" t="n">
        <v>-18.59975139310876</v>
      </c>
      <c r="AH834" s="55" t="n">
        <v>16.00644203014662</v>
      </c>
      <c r="AI834" s="55" t="n">
        <v>40.75075798850771</v>
      </c>
      <c r="AJ834" s="55" t="n">
        <v>0</v>
      </c>
    </row>
    <row r="835">
      <c r="A835" s="55" t="n">
        <v>16.93</v>
      </c>
      <c r="B835" s="55" t="n">
        <v>-49.57248032205737</v>
      </c>
      <c r="C835" s="55" t="n">
        <v>-52.11613656299093</v>
      </c>
      <c r="D835" s="55" t="n">
        <v>2.543656240933561</v>
      </c>
      <c r="E835" s="55" t="n">
        <v>-0.9797098093428235</v>
      </c>
      <c r="F835" s="55" t="n">
        <v>-134.2170823827807</v>
      </c>
      <c r="G835" s="55" t="n">
        <v>-135.170710471808</v>
      </c>
      <c r="H835" s="55" t="n">
        <v>0.9536280890272486</v>
      </c>
      <c r="I835" s="55" t="n">
        <v>0.4670396053003324</v>
      </c>
      <c r="J835" s="55" t="n">
        <v>-67.67261814069667</v>
      </c>
      <c r="K835" s="55" t="n">
        <v>-67.92332376342492</v>
      </c>
      <c r="L835" s="55" t="n">
        <v>0.2507056227282549</v>
      </c>
      <c r="M835" s="55" t="n">
        <v>-0.01988158239219938</v>
      </c>
      <c r="N835" s="55" t="n">
        <v>-67.43713248689789</v>
      </c>
      <c r="O835" s="55" t="n">
        <v>-68.42095691193049</v>
      </c>
      <c r="P835" s="55" t="n">
        <v>0.9838244250325939</v>
      </c>
      <c r="Q835" s="55" t="n">
        <v>-3.872619470394314</v>
      </c>
      <c r="R835" s="55" t="n">
        <v>-271.3304664199478</v>
      </c>
      <c r="S835" s="55" t="n">
        <v>-273.9436569319338</v>
      </c>
      <c r="T835" s="55" t="n">
        <v>2.613190511985982</v>
      </c>
      <c r="U835" s="55" t="n">
        <v>-0.7976909017335427</v>
      </c>
      <c r="V835" s="55" t="n">
        <v>126.5784090580966</v>
      </c>
      <c r="W835" s="55" t="n">
        <v>126.0709929627749</v>
      </c>
      <c r="X835" s="55" t="n">
        <v>0.5074160953216871</v>
      </c>
      <c r="Y835" s="55" t="n">
        <v>30.44809869506942</v>
      </c>
      <c r="Z835" s="55" t="n">
        <v>-0.4056906248225752</v>
      </c>
      <c r="AA835" s="55" t="n">
        <v>0.6474832189819262</v>
      </c>
      <c r="AB835" s="55" t="n">
        <v>0.1663585050423656</v>
      </c>
      <c r="AC835" s="55" t="n">
        <v>-0.3728041660381365</v>
      </c>
      <c r="AD835" s="55" t="n">
        <v>0.6661345486164857</v>
      </c>
      <c r="AE835" s="55" t="n">
        <v>0.1503471642890798</v>
      </c>
      <c r="AF835" s="55" t="n">
        <v>-32.88645878443869</v>
      </c>
      <c r="AG835" s="55" t="n">
        <v>-18.65132963455951</v>
      </c>
      <c r="AH835" s="55" t="n">
        <v>16.01134075328581</v>
      </c>
      <c r="AI835" s="55" t="n">
        <v>41.05793834613976</v>
      </c>
      <c r="AJ835" s="55" t="n">
        <v>0</v>
      </c>
    </row>
    <row r="836">
      <c r="A836" s="55" t="n">
        <v>16.95</v>
      </c>
      <c r="B836" s="55" t="n">
        <v>-49.57248032205737</v>
      </c>
      <c r="C836" s="55" t="n">
        <v>-52.13314458402563</v>
      </c>
      <c r="D836" s="55" t="n">
        <v>2.560664261968261</v>
      </c>
      <c r="E836" s="55" t="n">
        <v>-0.736829879214408</v>
      </c>
      <c r="F836" s="55" t="n">
        <v>-134.2170823827807</v>
      </c>
      <c r="G836" s="55" t="n">
        <v>-135.1619253210029</v>
      </c>
      <c r="H836" s="55" t="n">
        <v>0.94484293822216</v>
      </c>
      <c r="I836" s="55" t="n">
        <v>0.4109573427790288</v>
      </c>
      <c r="J836" s="55" t="n">
        <v>-67.67261814069667</v>
      </c>
      <c r="K836" s="55" t="n">
        <v>-67.92375545271865</v>
      </c>
      <c r="L836" s="55" t="n">
        <v>0.2511373120219833</v>
      </c>
      <c r="M836" s="55" t="n">
        <v>-0.02206426130089553</v>
      </c>
      <c r="N836" s="55" t="n">
        <v>-67.43713248689789</v>
      </c>
      <c r="O836" s="55" t="n">
        <v>-68.49305324846415</v>
      </c>
      <c r="P836" s="55" t="n">
        <v>1.055920761566259</v>
      </c>
      <c r="Q836" s="55" t="n">
        <v>-3.343815501892855</v>
      </c>
      <c r="R836" s="55" t="n">
        <v>-271.3304664199478</v>
      </c>
      <c r="S836" s="55" t="n">
        <v>-273.9612008208207</v>
      </c>
      <c r="T836" s="55" t="n">
        <v>2.63073440087293</v>
      </c>
      <c r="U836" s="55" t="n">
        <v>-0.9275067274350627</v>
      </c>
      <c r="V836" s="55" t="n">
        <v>126.5784090580966</v>
      </c>
      <c r="W836" s="55" t="n">
        <v>126.6321724381874</v>
      </c>
      <c r="X836" s="55" t="n">
        <v>-0.05376338009075313</v>
      </c>
      <c r="Y836" s="55" t="n">
        <v>25.78556170335827</v>
      </c>
      <c r="Z836" s="55" t="n">
        <v>-0.4056906248225752</v>
      </c>
      <c r="AA836" s="55" t="n">
        <v>0.6474832189819262</v>
      </c>
      <c r="AB836" s="55" t="n">
        <v>0.1663585050423656</v>
      </c>
      <c r="AC836" s="55" t="n">
        <v>-0.3725143636839492</v>
      </c>
      <c r="AD836" s="55" t="n">
        <v>0.6661677608288702</v>
      </c>
      <c r="AE836" s="55" t="n">
        <v>0.1503449237368152</v>
      </c>
      <c r="AF836" s="55" t="n">
        <v>-33.17626113862598</v>
      </c>
      <c r="AG836" s="55" t="n">
        <v>-18.68454184694401</v>
      </c>
      <c r="AH836" s="55" t="n">
        <v>16.01358130555045</v>
      </c>
      <c r="AI836" s="55" t="n">
        <v>41.30630936549502</v>
      </c>
      <c r="AJ836" s="55" t="n">
        <v>0</v>
      </c>
    </row>
    <row r="837">
      <c r="A837" s="55" t="n">
        <v>16.97</v>
      </c>
      <c r="B837" s="55" t="n">
        <v>-49.57248032205737</v>
      </c>
      <c r="C837" s="55" t="n">
        <v>-52.1455661955321</v>
      </c>
      <c r="D837" s="55" t="n">
        <v>2.573085873474736</v>
      </c>
      <c r="E837" s="55" t="n">
        <v>-0.5200801009985535</v>
      </c>
      <c r="F837" s="55" t="n">
        <v>-134.2170823827807</v>
      </c>
      <c r="G837" s="55" t="n">
        <v>-135.1544848439363</v>
      </c>
      <c r="H837" s="55" t="n">
        <v>0.937402461155569</v>
      </c>
      <c r="I837" s="55" t="n">
        <v>0.3340040675934907</v>
      </c>
      <c r="J837" s="55" t="n">
        <v>-67.67261814069667</v>
      </c>
      <c r="K837" s="55" t="n">
        <v>-67.92421698887289</v>
      </c>
      <c r="L837" s="55" t="n">
        <v>0.251598848176219</v>
      </c>
      <c r="M837" s="55" t="n">
        <v>-0.0230730001541234</v>
      </c>
      <c r="N837" s="55" t="n">
        <v>-67.43713248689789</v>
      </c>
      <c r="O837" s="55" t="n">
        <v>-68.55297017997806</v>
      </c>
      <c r="P837" s="55" t="n">
        <v>1.115837693080163</v>
      </c>
      <c r="Q837" s="55" t="n">
        <v>-2.664909411339867</v>
      </c>
      <c r="R837" s="55" t="n">
        <v>-271.3304664199478</v>
      </c>
      <c r="S837" s="55" t="n">
        <v>-273.9795493062979</v>
      </c>
      <c r="T837" s="55" t="n">
        <v>2.649082886350131</v>
      </c>
      <c r="U837" s="55" t="n">
        <v>-0.8883312209898619</v>
      </c>
      <c r="V837" s="55" t="n">
        <v>126.5784090580966</v>
      </c>
      <c r="W837" s="55" t="n">
        <v>127.0908703989561</v>
      </c>
      <c r="X837" s="55" t="n">
        <v>-0.5124613408595157</v>
      </c>
      <c r="Y837" s="55" t="n">
        <v>20.26390827828234</v>
      </c>
      <c r="Z837" s="55" t="n">
        <v>-0.4056906248225752</v>
      </c>
      <c r="AA837" s="55" t="n">
        <v>0.6474832189819262</v>
      </c>
      <c r="AB837" s="55" t="n">
        <v>0.1663585050423656</v>
      </c>
      <c r="AC837" s="55" t="n">
        <v>-0.3722887791671996</v>
      </c>
      <c r="AD837" s="55" t="n">
        <v>0.666186935878358</v>
      </c>
      <c r="AE837" s="55" t="n">
        <v>0.1503445427501549</v>
      </c>
      <c r="AF837" s="55" t="n">
        <v>-33.40184565537563</v>
      </c>
      <c r="AG837" s="55" t="n">
        <v>-18.7037168964318</v>
      </c>
      <c r="AH837" s="55" t="n">
        <v>16.01396229221072</v>
      </c>
      <c r="AI837" s="55" t="n">
        <v>41.49649752959581</v>
      </c>
      <c r="AJ837" s="55" t="n">
        <v>0</v>
      </c>
    </row>
    <row r="838">
      <c r="A838" s="55" t="n">
        <v>16.99</v>
      </c>
      <c r="B838" s="55" t="n">
        <v>-49.57248032205737</v>
      </c>
      <c r="C838" s="55" t="n">
        <v>-52.15393602417876</v>
      </c>
      <c r="D838" s="55" t="n">
        <v>2.581455702121391</v>
      </c>
      <c r="E838" s="55" t="n">
        <v>-0.3299290955298435</v>
      </c>
      <c r="F838" s="55" t="n">
        <v>-134.2170823827807</v>
      </c>
      <c r="G838" s="55" t="n">
        <v>-135.1487732225104</v>
      </c>
      <c r="H838" s="55" t="n">
        <v>0.9316908397296741</v>
      </c>
      <c r="I838" s="55" t="n">
        <v>0.2395729692876622</v>
      </c>
      <c r="J838" s="55" t="n">
        <v>-67.67261814069667</v>
      </c>
      <c r="K838" s="55" t="n">
        <v>-67.92468602782266</v>
      </c>
      <c r="L838" s="55" t="n">
        <v>0.2520678871259883</v>
      </c>
      <c r="M838" s="55" t="n">
        <v>-0.02308400785627127</v>
      </c>
      <c r="N838" s="55" t="n">
        <v>-67.43713248689789</v>
      </c>
      <c r="O838" s="55" t="n">
        <v>-68.59798202929568</v>
      </c>
      <c r="P838" s="55" t="n">
        <v>1.160849542397778</v>
      </c>
      <c r="Q838" s="55" t="n">
        <v>-1.863298587323378</v>
      </c>
      <c r="R838" s="55" t="n">
        <v>-271.3304664199478</v>
      </c>
      <c r="S838" s="55" t="n">
        <v>-273.9955185241396</v>
      </c>
      <c r="T838" s="55" t="n">
        <v>2.66505210419178</v>
      </c>
      <c r="U838" s="55" t="n">
        <v>-0.7008837303393991</v>
      </c>
      <c r="V838" s="55" t="n">
        <v>126.5784090580966</v>
      </c>
      <c r="W838" s="55" t="n">
        <v>127.4318003818864</v>
      </c>
      <c r="X838" s="55" t="n">
        <v>-0.8533913237897761</v>
      </c>
      <c r="Y838" s="55" t="n">
        <v>14.06727318896713</v>
      </c>
      <c r="Z838" s="55" t="n">
        <v>-0.4056906248225752</v>
      </c>
      <c r="AA838" s="55" t="n">
        <v>0.6474832189819262</v>
      </c>
      <c r="AB838" s="55" t="n">
        <v>0.1663585050423656</v>
      </c>
      <c r="AC838" s="55" t="n">
        <v>-0.3721276049978718</v>
      </c>
      <c r="AD838" s="55" t="n">
        <v>0.6661964271039312</v>
      </c>
      <c r="AE838" s="55" t="n">
        <v>0.1503451661277796</v>
      </c>
      <c r="AF838" s="55" t="n">
        <v>-33.56301982470339</v>
      </c>
      <c r="AG838" s="55" t="n">
        <v>-18.71320812200505</v>
      </c>
      <c r="AH838" s="55" t="n">
        <v>16.01333891458603</v>
      </c>
      <c r="AI838" s="55" t="n">
        <v>41.63036729557288</v>
      </c>
      <c r="AJ838" s="55" t="n">
        <v>0</v>
      </c>
    </row>
    <row r="839">
      <c r="A839" s="55" t="n">
        <v>17.01</v>
      </c>
      <c r="B839" s="55" t="n">
        <v>-49.57248032205737</v>
      </c>
      <c r="C839" s="55" t="n">
        <v>-52.1587447917583</v>
      </c>
      <c r="D839" s="55" t="n">
        <v>2.586264469700934</v>
      </c>
      <c r="E839" s="55" t="n">
        <v>-0.1619141886020238</v>
      </c>
      <c r="F839" s="55" t="n">
        <v>-134.2170823827807</v>
      </c>
      <c r="G839" s="55" t="n">
        <v>-135.1450915798161</v>
      </c>
      <c r="H839" s="55" t="n">
        <v>0.92800919703532</v>
      </c>
      <c r="I839" s="55" t="n">
        <v>0.13245034099693</v>
      </c>
      <c r="J839" s="55" t="n">
        <v>-67.67261814069667</v>
      </c>
      <c r="K839" s="55" t="n">
        <v>-67.92514457794347</v>
      </c>
      <c r="L839" s="55" t="n">
        <v>0.2525264372468038</v>
      </c>
      <c r="M839" s="55" t="n">
        <v>-0.02232178885794843</v>
      </c>
      <c r="N839" s="55" t="n">
        <v>-67.43713248689789</v>
      </c>
      <c r="O839" s="55" t="n">
        <v>-68.62599834233691</v>
      </c>
      <c r="P839" s="55" t="n">
        <v>1.188865855439016</v>
      </c>
      <c r="Q839" s="55" t="n">
        <v>-0.9744792175494209</v>
      </c>
      <c r="R839" s="55" t="n">
        <v>-271.3304664199478</v>
      </c>
      <c r="S839" s="55" t="n">
        <v>-274.0065069045406</v>
      </c>
      <c r="T839" s="55" t="n">
        <v>2.676040484592773</v>
      </c>
      <c r="U839" s="55" t="n">
        <v>-0.4013892754260384</v>
      </c>
      <c r="V839" s="55" t="n">
        <v>126.5784090580966</v>
      </c>
      <c r="W839" s="55" t="n">
        <v>127.6436440975705</v>
      </c>
      <c r="X839" s="55" t="n">
        <v>-1.065235039473938</v>
      </c>
      <c r="Y839" s="55" t="n">
        <v>7.406116716607415</v>
      </c>
      <c r="Z839" s="55" t="n">
        <v>-0.4056906248225752</v>
      </c>
      <c r="AA839" s="55" t="n">
        <v>0.6474832189819262</v>
      </c>
      <c r="AB839" s="55" t="n">
        <v>0.1663585050423656</v>
      </c>
      <c r="AC839" s="55" t="n">
        <v>-0.3720302414324284</v>
      </c>
      <c r="AD839" s="55" t="n">
        <v>0.666199966150665</v>
      </c>
      <c r="AE839" s="55" t="n">
        <v>0.1503460317623387</v>
      </c>
      <c r="AF839" s="55" t="n">
        <v>-33.66038339014688</v>
      </c>
      <c r="AG839" s="55" t="n">
        <v>-18.71674716873883</v>
      </c>
      <c r="AH839" s="55" t="n">
        <v>16.01247328002695</v>
      </c>
      <c r="AI839" s="55" t="n">
        <v>41.71015865582083</v>
      </c>
      <c r="AJ839" s="55" t="n">
        <v>0</v>
      </c>
    </row>
    <row r="840">
      <c r="A840" s="55" t="n">
        <v>17.03</v>
      </c>
      <c r="B840" s="55" t="n">
        <v>-49.57248032205737</v>
      </c>
      <c r="C840" s="55" t="n">
        <v>-52.16035463083954</v>
      </c>
      <c r="D840" s="55" t="n">
        <v>2.587874308782168</v>
      </c>
      <c r="E840" s="55" t="n">
        <v>-0.008024676548967552</v>
      </c>
      <c r="F840" s="55" t="n">
        <v>-134.2170823827807</v>
      </c>
      <c r="G840" s="55" t="n">
        <v>-135.1436346930539</v>
      </c>
      <c r="H840" s="55" t="n">
        <v>0.9265523102732085</v>
      </c>
      <c r="I840" s="55" t="n">
        <v>0.01836226034880035</v>
      </c>
      <c r="J840" s="55" t="n">
        <v>-67.67261814069667</v>
      </c>
      <c r="K840" s="55" t="n">
        <v>-67.92557832575109</v>
      </c>
      <c r="L840" s="55" t="n">
        <v>0.2529601850544259</v>
      </c>
      <c r="M840" s="55" t="n">
        <v>-0.02090232119851441</v>
      </c>
      <c r="N840" s="55" t="n">
        <v>-67.43713248689789</v>
      </c>
      <c r="O840" s="55" t="n">
        <v>-68.63570451173106</v>
      </c>
      <c r="P840" s="55" t="n">
        <v>1.198572024833164</v>
      </c>
      <c r="Q840" s="55" t="n">
        <v>-0.03993109115476218</v>
      </c>
      <c r="R840" s="55" t="n">
        <v>-271.3304664199478</v>
      </c>
      <c r="S840" s="55" t="n">
        <v>-274.0107580606607</v>
      </c>
      <c r="T840" s="55" t="n">
        <v>2.680291640712961</v>
      </c>
      <c r="U840" s="55" t="n">
        <v>-0.03695584029431909</v>
      </c>
      <c r="V840" s="55" t="n">
        <v>126.5784090580966</v>
      </c>
      <c r="W840" s="55" t="n">
        <v>127.7194955733334</v>
      </c>
      <c r="X840" s="55" t="n">
        <v>-1.141086515236779</v>
      </c>
      <c r="Y840" s="55" t="n">
        <v>0.5092009635062249</v>
      </c>
      <c r="Z840" s="55" t="n">
        <v>-0.4056906248225752</v>
      </c>
      <c r="AA840" s="55" t="n">
        <v>0.6474832189819262</v>
      </c>
      <c r="AB840" s="55" t="n">
        <v>0.1663585050423656</v>
      </c>
      <c r="AC840" s="55" t="n">
        <v>-0.3719958378603167</v>
      </c>
      <c r="AD840" s="55" t="n">
        <v>0.6662001561927449</v>
      </c>
      <c r="AE840" s="55" t="n">
        <v>0.1503465950402212</v>
      </c>
      <c r="AF840" s="55" t="n">
        <v>-33.69478696225853</v>
      </c>
      <c r="AG840" s="55" t="n">
        <v>-18.71693721081868</v>
      </c>
      <c r="AH840" s="55" t="n">
        <v>16.01191000214444</v>
      </c>
      <c r="AI840" s="55" t="n">
        <v>41.73779664647488</v>
      </c>
      <c r="AJ840" s="55" t="n">
        <v>0</v>
      </c>
    </row>
    <row r="841">
      <c r="A841" s="55" t="n">
        <v>17.05</v>
      </c>
      <c r="B841" s="55" t="n">
        <v>-49.57248032205737</v>
      </c>
      <c r="C841" s="55" t="n">
        <v>-52.15894946727484</v>
      </c>
      <c r="D841" s="55" t="n">
        <v>2.586469145217478</v>
      </c>
      <c r="E841" s="55" t="n">
        <v>0.1412153261961856</v>
      </c>
      <c r="F841" s="55" t="n">
        <v>-134.2170823827807</v>
      </c>
      <c r="G841" s="55" t="n">
        <v>-135.1444686305269</v>
      </c>
      <c r="H841" s="55" t="n">
        <v>0.927386247746165</v>
      </c>
      <c r="I841" s="55" t="n">
        <v>-0.09566508328020693</v>
      </c>
      <c r="J841" s="55" t="n">
        <v>-67.67261814069667</v>
      </c>
      <c r="K841" s="55" t="n">
        <v>-67.92599194467519</v>
      </c>
      <c r="L841" s="55" t="n">
        <v>0.2533738039785271</v>
      </c>
      <c r="M841" s="55" t="n">
        <v>-0.02055763085633057</v>
      </c>
      <c r="N841" s="55" t="n">
        <v>-67.43713248689789</v>
      </c>
      <c r="O841" s="55" t="n">
        <v>-68.62662962156907</v>
      </c>
      <c r="P841" s="55" t="n">
        <v>1.189497134671172</v>
      </c>
      <c r="Q841" s="55" t="n">
        <v>0.8979529683702842</v>
      </c>
      <c r="R841" s="55" t="n">
        <v>-271.3304664199478</v>
      </c>
      <c r="S841" s="55" t="n">
        <v>-274.0075113029844</v>
      </c>
      <c r="T841" s="55" t="n">
        <v>2.677044883036584</v>
      </c>
      <c r="U841" s="55" t="n">
        <v>0.3409694882206988</v>
      </c>
      <c r="V841" s="55" t="n">
        <v>126.5784090580966</v>
      </c>
      <c r="W841" s="55" t="n">
        <v>127.6572306345551</v>
      </c>
      <c r="X841" s="55" t="n">
        <v>-1.078821576458467</v>
      </c>
      <c r="Y841" s="55" t="n">
        <v>-6.375442052670937</v>
      </c>
      <c r="Z841" s="55" t="n">
        <v>-0.4056906248225752</v>
      </c>
      <c r="AA841" s="55" t="n">
        <v>0.6474832189819262</v>
      </c>
      <c r="AB841" s="55" t="n">
        <v>0.1663585050423656</v>
      </c>
      <c r="AC841" s="55" t="n">
        <v>-0.3720235805881021</v>
      </c>
      <c r="AD841" s="55" t="n">
        <v>0.6661981302423772</v>
      </c>
      <c r="AE841" s="55" t="n">
        <v>0.1503466180418148</v>
      </c>
      <c r="AF841" s="55" t="n">
        <v>-33.66704423447315</v>
      </c>
      <c r="AG841" s="55" t="n">
        <v>-18.714911260451</v>
      </c>
      <c r="AH841" s="55" t="n">
        <v>16.01188700055087</v>
      </c>
      <c r="AI841" s="55" t="n">
        <v>41.71448544919303</v>
      </c>
      <c r="AJ841" s="55" t="n">
        <v>0</v>
      </c>
    </row>
    <row r="842">
      <c r="A842" s="55" t="n">
        <v>17.07</v>
      </c>
      <c r="B842" s="55" t="n">
        <v>-49.57248032205737</v>
      </c>
      <c r="C842" s="55" t="n">
        <v>-52.15451464576536</v>
      </c>
      <c r="D842" s="55" t="n">
        <v>2.582034323707995</v>
      </c>
      <c r="E842" s="55" t="n">
        <v>0.2959879673634874</v>
      </c>
      <c r="F842" s="55" t="n">
        <v>-134.2170823827807</v>
      </c>
      <c r="G842" s="55" t="n">
        <v>-135.1475394809793</v>
      </c>
      <c r="H842" s="55" t="n">
        <v>0.930457098198576</v>
      </c>
      <c r="I842" s="55" t="n">
        <v>-0.2047474636391602</v>
      </c>
      <c r="J842" s="55" t="n">
        <v>-67.67261814069667</v>
      </c>
      <c r="K842" s="55" t="n">
        <v>-67.9263806395337</v>
      </c>
      <c r="L842" s="55" t="n">
        <v>0.2537624988370384</v>
      </c>
      <c r="M842" s="55" t="n">
        <v>-0.01857265652800008</v>
      </c>
      <c r="N842" s="55" t="n">
        <v>-67.43713248689789</v>
      </c>
      <c r="O842" s="55" t="n">
        <v>-68.5992119241006</v>
      </c>
      <c r="P842" s="55" t="n">
        <v>1.162079437202704</v>
      </c>
      <c r="Q842" s="55" t="n">
        <v>1.790993973119029</v>
      </c>
      <c r="R842" s="55" t="n">
        <v>-271.3304664199478</v>
      </c>
      <c r="S842" s="55" t="n">
        <v>-273.9970597080516</v>
      </c>
      <c r="T842" s="55" t="n">
        <v>2.666593288103829</v>
      </c>
      <c r="U842" s="55" t="n">
        <v>0.678929235746513</v>
      </c>
      <c r="V842" s="55" t="n">
        <v>126.5784090580966</v>
      </c>
      <c r="W842" s="55" t="n">
        <v>127.4595068663333</v>
      </c>
      <c r="X842" s="55" t="n">
        <v>-0.881097808236737</v>
      </c>
      <c r="Y842" s="55" t="n">
        <v>-13.02032142630299</v>
      </c>
      <c r="Z842" s="55" t="n">
        <v>-0.4056906248225752</v>
      </c>
      <c r="AA842" s="55" t="n">
        <v>0.6474832189819262</v>
      </c>
      <c r="AB842" s="55" t="n">
        <v>0.1663585050423656</v>
      </c>
      <c r="AC842" s="55" t="n">
        <v>-0.3721128816344592</v>
      </c>
      <c r="AD842" s="55" t="n">
        <v>0.6661934936880617</v>
      </c>
      <c r="AE842" s="55" t="n">
        <v>0.1503461842050619</v>
      </c>
      <c r="AF842" s="55" t="n">
        <v>-33.57774318811602</v>
      </c>
      <c r="AG842" s="55" t="n">
        <v>-18.71027470613551</v>
      </c>
      <c r="AH842" s="55" t="n">
        <v>16.01232083730372</v>
      </c>
      <c r="AI842" s="55" t="n">
        <v>41.64052876444867</v>
      </c>
      <c r="AJ842" s="55" t="n">
        <v>0</v>
      </c>
    </row>
    <row r="843">
      <c r="A843" s="55" t="n">
        <v>17.09</v>
      </c>
      <c r="B843" s="55" t="n">
        <v>-49.57248032205737</v>
      </c>
      <c r="C843" s="55" t="n">
        <v>-52.14685166552719</v>
      </c>
      <c r="D843" s="55" t="n">
        <v>2.574371343469829</v>
      </c>
      <c r="E843" s="55" t="n">
        <v>0.4642961800411734</v>
      </c>
      <c r="F843" s="55" t="n">
        <v>-134.2170823827807</v>
      </c>
      <c r="G843" s="55" t="n">
        <v>-135.1526874144257</v>
      </c>
      <c r="H843" s="55" t="n">
        <v>0.9356050316449092</v>
      </c>
      <c r="I843" s="55" t="n">
        <v>-0.3030531103564022</v>
      </c>
      <c r="J843" s="55" t="n">
        <v>-67.67261814069667</v>
      </c>
      <c r="K843" s="55" t="n">
        <v>-67.92671244645319</v>
      </c>
      <c r="L843" s="55" t="n">
        <v>0.2540943057565198</v>
      </c>
      <c r="M843" s="55" t="n">
        <v>-0.01529667038799813</v>
      </c>
      <c r="N843" s="55" t="n">
        <v>-67.43713248689789</v>
      </c>
      <c r="O843" s="55" t="n">
        <v>-68.55478821684353</v>
      </c>
      <c r="P843" s="55" t="n">
        <v>1.117655729945642</v>
      </c>
      <c r="Q843" s="55" t="n">
        <v>2.598264546873288</v>
      </c>
      <c r="R843" s="55" t="n">
        <v>-271.3304664199478</v>
      </c>
      <c r="S843" s="55" t="n">
        <v>-273.9807055737188</v>
      </c>
      <c r="T843" s="55" t="n">
        <v>2.650239153771007</v>
      </c>
      <c r="U843" s="55" t="n">
        <v>0.930111164074632</v>
      </c>
      <c r="V843" s="55" t="n">
        <v>126.5784090580966</v>
      </c>
      <c r="W843" s="55" t="n">
        <v>127.1335043195175</v>
      </c>
      <c r="X843" s="55" t="n">
        <v>-0.555095261420868</v>
      </c>
      <c r="Y843" s="55" t="n">
        <v>-19.19924076433552</v>
      </c>
      <c r="Z843" s="55" t="n">
        <v>-0.4056906248225752</v>
      </c>
      <c r="AA843" s="55" t="n">
        <v>0.6474832189819262</v>
      </c>
      <c r="AB843" s="55" t="n">
        <v>0.1663585050423656</v>
      </c>
      <c r="AC843" s="55" t="n">
        <v>-0.3722633231491903</v>
      </c>
      <c r="AD843" s="55" t="n">
        <v>0.6661844653945304</v>
      </c>
      <c r="AE843" s="55" t="n">
        <v>0.1503456625988893</v>
      </c>
      <c r="AF843" s="55" t="n">
        <v>-33.42730167338492</v>
      </c>
      <c r="AG843" s="55" t="n">
        <v>-18.70124641260418</v>
      </c>
      <c r="AH843" s="55" t="n">
        <v>16.01284244347628</v>
      </c>
      <c r="AI843" s="55" t="n">
        <v>41.51544577224264</v>
      </c>
      <c r="AJ843" s="55" t="n">
        <v>0</v>
      </c>
    </row>
    <row r="844">
      <c r="A844" s="55" t="n">
        <v>17.11</v>
      </c>
      <c r="B844" s="55" t="n">
        <v>-49.57248032205737</v>
      </c>
      <c r="C844" s="55" t="n">
        <v>-52.1356364679279</v>
      </c>
      <c r="D844" s="55" t="n">
        <v>2.563156145870535</v>
      </c>
      <c r="E844" s="55" t="n">
        <v>0.650717636599813</v>
      </c>
      <c r="F844" s="55" t="n">
        <v>-134.2170823827807</v>
      </c>
      <c r="G844" s="55" t="n">
        <v>-135.1596399696562</v>
      </c>
      <c r="H844" s="55" t="n">
        <v>0.9425575868755186</v>
      </c>
      <c r="I844" s="55" t="n">
        <v>-0.3853177300417392</v>
      </c>
      <c r="J844" s="55" t="n">
        <v>-67.67261814069667</v>
      </c>
      <c r="K844" s="55" t="n">
        <v>-67.92697423377378</v>
      </c>
      <c r="L844" s="55" t="n">
        <v>0.2543560930771084</v>
      </c>
      <c r="M844" s="55" t="n">
        <v>-0.01192143672268316</v>
      </c>
      <c r="N844" s="55" t="n">
        <v>-67.43713248689789</v>
      </c>
      <c r="O844" s="55" t="n">
        <v>-68.49543906318596</v>
      </c>
      <c r="P844" s="55" t="n">
        <v>1.058306576288066</v>
      </c>
      <c r="Q844" s="55" t="n">
        <v>3.285872642541303</v>
      </c>
      <c r="R844" s="55" t="n">
        <v>-271.3304664199478</v>
      </c>
      <c r="S844" s="55" t="n">
        <v>-273.9605793592366</v>
      </c>
      <c r="T844" s="55" t="n">
        <v>2.630112939288863</v>
      </c>
      <c r="U844" s="55" t="n">
        <v>1.058401682254759</v>
      </c>
      <c r="V844" s="55" t="n">
        <v>126.5784090580966</v>
      </c>
      <c r="W844" s="55" t="n">
        <v>126.6907584686968</v>
      </c>
      <c r="X844" s="55" t="n">
        <v>-0.1123494106001634</v>
      </c>
      <c r="Y844" s="55" t="n">
        <v>-24.70390541667522</v>
      </c>
      <c r="Z844" s="55" t="n">
        <v>-0.4056906248225752</v>
      </c>
      <c r="AA844" s="55" t="n">
        <v>0.6474832189819262</v>
      </c>
      <c r="AB844" s="55" t="n">
        <v>0.1663585050423656</v>
      </c>
      <c r="AC844" s="55" t="n">
        <v>-0.372474206714981</v>
      </c>
      <c r="AD844" s="55" t="n">
        <v>0.666168125722835</v>
      </c>
      <c r="AE844" s="55" t="n">
        <v>0.150345653991541</v>
      </c>
      <c r="AF844" s="55" t="n">
        <v>-33.21641810759424</v>
      </c>
      <c r="AG844" s="55" t="n">
        <v>-18.68490674090884</v>
      </c>
      <c r="AH844" s="55" t="n">
        <v>16.01285105082459</v>
      </c>
      <c r="AI844" s="55" t="n">
        <v>41.33845147790213</v>
      </c>
      <c r="AJ844" s="55" t="n">
        <v>0</v>
      </c>
    </row>
    <row r="845">
      <c r="A845" s="55" t="n">
        <v>17.13</v>
      </c>
      <c r="B845" s="55" t="n">
        <v>-49.57315984039103</v>
      </c>
      <c r="C845" s="55" t="n">
        <v>-52.1204994981883</v>
      </c>
      <c r="D845" s="55" t="n">
        <v>2.547339657797275</v>
      </c>
      <c r="E845" s="55" t="n">
        <v>0.855337243381905</v>
      </c>
      <c r="F845" s="55" t="n">
        <v>-134.2162791928248</v>
      </c>
      <c r="G845" s="55" t="n">
        <v>-135.1680329441567</v>
      </c>
      <c r="H845" s="55" t="n">
        <v>0.9517537513319007</v>
      </c>
      <c r="I845" s="55" t="n">
        <v>-0.4476427616386553</v>
      </c>
      <c r="J845" s="55" t="n">
        <v>-67.67385750568899</v>
      </c>
      <c r="K845" s="55" t="n">
        <v>-67.92717618656258</v>
      </c>
      <c r="L845" s="55" t="n">
        <v>0.2533186808735921</v>
      </c>
      <c r="M845" s="55" t="n">
        <v>-0.009502596874123694</v>
      </c>
      <c r="N845" s="55" t="n">
        <v>-67.43667998442646</v>
      </c>
      <c r="O845" s="55" t="n">
        <v>-68.42384209040509</v>
      </c>
      <c r="P845" s="55" t="n">
        <v>0.987162105978628</v>
      </c>
      <c r="Q845" s="55" t="n">
        <v>3.827730083831427</v>
      </c>
      <c r="R845" s="55" t="n">
        <v>-271.3304558530078</v>
      </c>
      <c r="S845" s="55" t="n">
        <v>-273.9393876398313</v>
      </c>
      <c r="T845" s="55" t="n">
        <v>2.608931786823492</v>
      </c>
      <c r="U845" s="55" t="n">
        <v>1.041974569530435</v>
      </c>
      <c r="V845" s="55" t="n">
        <v>126.5777271595673</v>
      </c>
      <c r="W845" s="55" t="n">
        <v>126.1466977237027</v>
      </c>
      <c r="X845" s="55" t="n">
        <v>0.4310294358646601</v>
      </c>
      <c r="Y845" s="55" t="n">
        <v>-29.35286881216495</v>
      </c>
      <c r="Z845" s="55" t="n">
        <v>-0.4056794813788633</v>
      </c>
      <c r="AA845" s="55" t="n">
        <v>0.6474839401962326</v>
      </c>
      <c r="AB845" s="55" t="n">
        <v>0.1663599159491542</v>
      </c>
      <c r="AC845" s="55" t="n">
        <v>-0.3727440477470895</v>
      </c>
      <c r="AD845" s="55" t="n">
        <v>0.666140896479283</v>
      </c>
      <c r="AE845" s="55" t="n">
        <v>0.1503468787140915</v>
      </c>
      <c r="AF845" s="55" t="n">
        <v>-32.93543363177387</v>
      </c>
      <c r="AG845" s="55" t="n">
        <v>-18.65695628305042</v>
      </c>
      <c r="AH845" s="55" t="n">
        <v>16.0130372350627</v>
      </c>
      <c r="AI845" s="55" t="n">
        <v>41.10039133332115</v>
      </c>
      <c r="AJ845" s="55" t="n">
        <v>0</v>
      </c>
    </row>
    <row r="846">
      <c r="A846" s="55" t="n">
        <v>17.15</v>
      </c>
      <c r="B846" s="55" t="n">
        <v>-49.58587855511183</v>
      </c>
      <c r="C846" s="55" t="n">
        <v>-52.1013270512785</v>
      </c>
      <c r="D846" s="55" t="n">
        <v>2.515448496166663</v>
      </c>
      <c r="E846" s="55" t="n">
        <v>1.046289089732716</v>
      </c>
      <c r="F846" s="55" t="n">
        <v>-134.2012444954919</v>
      </c>
      <c r="G846" s="55" t="n">
        <v>-135.1755383072776</v>
      </c>
      <c r="H846" s="55" t="n">
        <v>0.9742938117856618</v>
      </c>
      <c r="I846" s="55" t="n">
        <v>-0.2413619640123471</v>
      </c>
      <c r="J846" s="55" t="n">
        <v>-67.69705546120582</v>
      </c>
      <c r="K846" s="55" t="n">
        <v>-67.93145357396952</v>
      </c>
      <c r="L846" s="55" t="n">
        <v>0.2343981127637006</v>
      </c>
      <c r="M846" s="55" t="n">
        <v>-0.5407442722855288</v>
      </c>
      <c r="N846" s="55" t="n">
        <v>-67.42821148555547</v>
      </c>
      <c r="O846" s="55" t="n">
        <v>-68.33717584843308</v>
      </c>
      <c r="P846" s="55" t="n">
        <v>0.9089643628776076</v>
      </c>
      <c r="Q846" s="55" t="n">
        <v>4.974936590160463</v>
      </c>
      <c r="R846" s="55" t="n">
        <v>-271.3302597882558</v>
      </c>
      <c r="S846" s="55" t="n">
        <v>-273.9196851193257</v>
      </c>
      <c r="T846" s="55" t="n">
        <v>2.589425331069924</v>
      </c>
      <c r="U846" s="55" t="n">
        <v>0.9305693777368129</v>
      </c>
      <c r="V846" s="55" t="n">
        <v>126.5649653865812</v>
      </c>
      <c r="W846" s="55" t="n">
        <v>125.5217509905557</v>
      </c>
      <c r="X846" s="55" t="n">
        <v>1.043214396025517</v>
      </c>
      <c r="Y846" s="55" t="n">
        <v>-32.77639121536161</v>
      </c>
      <c r="Z846" s="55" t="n">
        <v>-0.4054708995452654</v>
      </c>
      <c r="AA846" s="55" t="n">
        <v>0.6474973940578266</v>
      </c>
      <c r="AB846" s="55" t="n">
        <v>0.1663863250626083</v>
      </c>
      <c r="AC846" s="55" t="n">
        <v>-0.3730617086416965</v>
      </c>
      <c r="AD846" s="55" t="n">
        <v>0.6660919176573012</v>
      </c>
      <c r="AE846" s="55" t="n">
        <v>0.1503521469060665</v>
      </c>
      <c r="AF846" s="55" t="n">
        <v>-32.40919090356886</v>
      </c>
      <c r="AG846" s="55" t="n">
        <v>-18.59452359947467</v>
      </c>
      <c r="AH846" s="55" t="n">
        <v>16.03417815654176</v>
      </c>
      <c r="AI846" s="55" t="n">
        <v>40.65964623642355</v>
      </c>
      <c r="AJ846" s="55" t="n">
        <v>0</v>
      </c>
    </row>
    <row r="847">
      <c r="A847" s="55" t="n">
        <v>17.17</v>
      </c>
      <c r="B847" s="55" t="n">
        <v>-49.61581860796448</v>
      </c>
      <c r="C847" s="55" t="n">
        <v>-52.07904620095207</v>
      </c>
      <c r="D847" s="55" t="n">
        <v>2.463227592987582</v>
      </c>
      <c r="E847" s="55" t="n">
        <v>1.166130585052006</v>
      </c>
      <c r="F847" s="55" t="n">
        <v>-134.1658469837735</v>
      </c>
      <c r="G847" s="55" t="n">
        <v>-135.1726593869732</v>
      </c>
      <c r="H847" s="55" t="n">
        <v>1.006812403199734</v>
      </c>
      <c r="I847" s="55" t="n">
        <v>0.5488538960617988</v>
      </c>
      <c r="J847" s="55" t="n">
        <v>-67.75166593166067</v>
      </c>
      <c r="K847" s="55" t="n">
        <v>-67.95940207555256</v>
      </c>
      <c r="L847" s="55" t="n">
        <v>0.2077361438918984</v>
      </c>
      <c r="M847" s="55" t="n">
        <v>-2.28949137127966</v>
      </c>
      <c r="N847" s="55" t="n">
        <v>-67.40828169846216</v>
      </c>
      <c r="O847" s="55" t="n">
        <v>-68.21045833667343</v>
      </c>
      <c r="P847" s="55" t="n">
        <v>0.8021766382112649</v>
      </c>
      <c r="Q847" s="55" t="n">
        <v>7.7177858346232</v>
      </c>
      <c r="R847" s="55" t="n">
        <v>-271.3298063398018</v>
      </c>
      <c r="S847" s="55" t="n">
        <v>-273.902032764084</v>
      </c>
      <c r="T847" s="55" t="n">
        <v>2.572226424282219</v>
      </c>
      <c r="U847" s="55" t="n">
        <v>0.8454536161189397</v>
      </c>
      <c r="V847" s="55" t="n">
        <v>126.5349309973448</v>
      </c>
      <c r="W847" s="55" t="n">
        <v>124.845312900186</v>
      </c>
      <c r="X847" s="55" t="n">
        <v>1.689618097158809</v>
      </c>
      <c r="Y847" s="55" t="n">
        <v>-34.58287183060666</v>
      </c>
      <c r="Z847" s="55" t="n">
        <v>-0.4049798549841548</v>
      </c>
      <c r="AA847" s="55" t="n">
        <v>0.6475287312556601</v>
      </c>
      <c r="AB847" s="55" t="n">
        <v>0.1664484698796725</v>
      </c>
      <c r="AC847" s="55" t="n">
        <v>-0.3733819748059605</v>
      </c>
      <c r="AD847" s="55" t="n">
        <v>0.6659842749141329</v>
      </c>
      <c r="AE847" s="55" t="n">
        <v>0.1503720460748929</v>
      </c>
      <c r="AF847" s="55" t="n">
        <v>-31.59788017819426</v>
      </c>
      <c r="AG847" s="55" t="n">
        <v>-18.45554365847279</v>
      </c>
      <c r="AH847" s="55" t="n">
        <v>16.07642380477958</v>
      </c>
      <c r="AI847" s="55" t="n">
        <v>39.96854420461422</v>
      </c>
      <c r="AJ847" s="55" t="n">
        <v>0</v>
      </c>
    </row>
    <row r="848">
      <c r="A848" s="55" t="n">
        <v>17.19</v>
      </c>
      <c r="B848" s="55" t="n">
        <v>-49.65169433145818</v>
      </c>
      <c r="C848" s="55" t="n">
        <v>-52.05503622365811</v>
      </c>
      <c r="D848" s="55" t="n">
        <v>2.403341892199927</v>
      </c>
      <c r="E848" s="55" t="n">
        <v>1.227959851250249</v>
      </c>
      <c r="F848" s="55" t="n">
        <v>-134.1234179054977</v>
      </c>
      <c r="G848" s="55" t="n">
        <v>-135.152118577882</v>
      </c>
      <c r="H848" s="55" t="n">
        <v>1.028700672384309</v>
      </c>
      <c r="I848" s="55" t="n">
        <v>1.419497156899588</v>
      </c>
      <c r="J848" s="55" t="n">
        <v>-67.81710831109679</v>
      </c>
      <c r="K848" s="55" t="n">
        <v>-68.02597451988679</v>
      </c>
      <c r="L848" s="55" t="n">
        <v>0.2088662087899996</v>
      </c>
      <c r="M848" s="55" t="n">
        <v>-4.178860416644444</v>
      </c>
      <c r="N848" s="55" t="n">
        <v>-67.38441372217494</v>
      </c>
      <c r="O848" s="55" t="n">
        <v>-68.02515550432068</v>
      </c>
      <c r="P848" s="55" t="n">
        <v>0.6407417821457377</v>
      </c>
      <c r="Q848" s="55" t="n">
        <v>10.51950523461874</v>
      </c>
      <c r="R848" s="55" t="n">
        <v>-271.3292831431374</v>
      </c>
      <c r="S848" s="55" t="n">
        <v>-273.8857300473022</v>
      </c>
      <c r="T848" s="55" t="n">
        <v>2.556446904164763</v>
      </c>
      <c r="U848" s="55" t="n">
        <v>0.7855064918042117</v>
      </c>
      <c r="V848" s="55" t="n">
        <v>126.4989597253179</v>
      </c>
      <c r="W848" s="55" t="n">
        <v>124.1466807872164</v>
      </c>
      <c r="X848" s="55" t="n">
        <v>2.352278938101505</v>
      </c>
      <c r="Y848" s="55" t="n">
        <v>-35.14015433554047</v>
      </c>
      <c r="Z848" s="55" t="n">
        <v>-0.4043913717276135</v>
      </c>
      <c r="AA848" s="55" t="n">
        <v>0.6475656580473842</v>
      </c>
      <c r="AB848" s="55" t="n">
        <v>0.1665229240446489</v>
      </c>
      <c r="AC848" s="55" t="n">
        <v>-0.3736630092960704</v>
      </c>
      <c r="AD848" s="55" t="n">
        <v>0.6657922996297783</v>
      </c>
      <c r="AE848" s="55" t="n">
        <v>0.1504143292335966</v>
      </c>
      <c r="AF848" s="55" t="n">
        <v>-30.72836243154309</v>
      </c>
      <c r="AG848" s="55" t="n">
        <v>-18.22664158239407</v>
      </c>
      <c r="AH848" s="55" t="n">
        <v>16.10859481105228</v>
      </c>
      <c r="AI848" s="55" t="n">
        <v>39.19093706310154</v>
      </c>
      <c r="AJ848" s="55" t="n">
        <v>0</v>
      </c>
    </row>
    <row r="849">
      <c r="A849" s="55" t="n">
        <v>17.21</v>
      </c>
      <c r="B849" s="55" t="n">
        <v>-49.68106187846482</v>
      </c>
      <c r="C849" s="55" t="n">
        <v>-52.02986401637148</v>
      </c>
      <c r="D849" s="55" t="n">
        <v>2.348802137906659</v>
      </c>
      <c r="E849" s="55" t="n">
        <v>1.289447974364399</v>
      </c>
      <c r="F849" s="55" t="n">
        <v>-134.0886605214795</v>
      </c>
      <c r="G849" s="55" t="n">
        <v>-135.1205941186851</v>
      </c>
      <c r="H849" s="55" t="n">
        <v>1.031933597205574</v>
      </c>
      <c r="I849" s="55" t="n">
        <v>1.609320889611632</v>
      </c>
      <c r="J849" s="55" t="n">
        <v>-67.87068845034167</v>
      </c>
      <c r="K849" s="55" t="n">
        <v>-68.11614844801991</v>
      </c>
      <c r="L849" s="55" t="n">
        <v>0.245459997678243</v>
      </c>
      <c r="M849" s="55" t="n">
        <v>-4.568528275204137</v>
      </c>
      <c r="N849" s="55" t="n">
        <v>-67.36489908288206</v>
      </c>
      <c r="O849" s="55" t="n">
        <v>-67.80575444280407</v>
      </c>
      <c r="P849" s="55" t="n">
        <v>0.4408553599220074</v>
      </c>
      <c r="Q849" s="55" t="n">
        <v>11.01570390545463</v>
      </c>
      <c r="R849" s="55" t="n">
        <v>-271.328891443161</v>
      </c>
      <c r="S849" s="55" t="n">
        <v>-273.8713137163052</v>
      </c>
      <c r="T849" s="55" t="n">
        <v>2.542422273144208</v>
      </c>
      <c r="U849" s="55" t="n">
        <v>0.6460813887984098</v>
      </c>
      <c r="V849" s="55" t="n">
        <v>126.4695457201144</v>
      </c>
      <c r="W849" s="55" t="n">
        <v>123.4440475232555</v>
      </c>
      <c r="X849" s="55" t="n">
        <v>3.025498196858854</v>
      </c>
      <c r="Y849" s="55" t="n">
        <v>-35.0745260149944</v>
      </c>
      <c r="Z849" s="55" t="n">
        <v>-0.4039095135610401</v>
      </c>
      <c r="AA849" s="55" t="n">
        <v>0.6475953545141359</v>
      </c>
      <c r="AB849" s="55" t="n">
        <v>0.1665839834793166</v>
      </c>
      <c r="AC849" s="55" t="n">
        <v>-0.3739178300945352</v>
      </c>
      <c r="AD849" s="55" t="n">
        <v>0.6655462480112415</v>
      </c>
      <c r="AE849" s="55" t="n">
        <v>0.1504706300841712</v>
      </c>
      <c r="AF849" s="55" t="n">
        <v>-29.99168346650494</v>
      </c>
      <c r="AG849" s="55" t="n">
        <v>-17.95089349710566</v>
      </c>
      <c r="AH849" s="55" t="n">
        <v>16.11335339514536</v>
      </c>
      <c r="AI849" s="55" t="n">
        <v>38.48864523643692</v>
      </c>
      <c r="AJ849" s="55" t="n">
        <v>0</v>
      </c>
    </row>
    <row r="850">
      <c r="A850" s="55" t="n">
        <v>17.23</v>
      </c>
      <c r="B850" s="55" t="n">
        <v>-49.70696728634034</v>
      </c>
      <c r="C850" s="55" t="n">
        <v>-52.00324723663642</v>
      </c>
      <c r="D850" s="55" t="n">
        <v>2.296279950296074</v>
      </c>
      <c r="E850" s="55" t="n">
        <v>1.367431473460311</v>
      </c>
      <c r="F850" s="55" t="n">
        <v>-134.0580295723023</v>
      </c>
      <c r="G850" s="55" t="n">
        <v>-135.0938697010782</v>
      </c>
      <c r="H850" s="55" t="n">
        <v>1.035840128775901</v>
      </c>
      <c r="I850" s="55" t="n">
        <v>1.039916785247545</v>
      </c>
      <c r="J850" s="55" t="n">
        <v>-67.91785651207611</v>
      </c>
      <c r="K850" s="55" t="n">
        <v>-68.1951697533046</v>
      </c>
      <c r="L850" s="55" t="n">
        <v>0.2773132412284768</v>
      </c>
      <c r="M850" s="55" t="n">
        <v>-3.281253451433835</v>
      </c>
      <c r="N850" s="55" t="n">
        <v>-67.34776332263461</v>
      </c>
      <c r="O850" s="55" t="n">
        <v>-67.605392640715</v>
      </c>
      <c r="P850" s="55" t="n">
        <v>0.2576293180803889</v>
      </c>
      <c r="Q850" s="55" t="n">
        <v>8.936261352616022</v>
      </c>
      <c r="R850" s="55" t="n">
        <v>-271.3285868843784</v>
      </c>
      <c r="S850" s="55" t="n">
        <v>-273.8610681849095</v>
      </c>
      <c r="T850" s="55" t="n">
        <v>2.53248130053113</v>
      </c>
      <c r="U850" s="55" t="n">
        <v>0.3801537693999852</v>
      </c>
      <c r="V850" s="55" t="n">
        <v>126.443631210283</v>
      </c>
      <c r="W850" s="55" t="n">
        <v>122.7480127515821</v>
      </c>
      <c r="X850" s="55" t="n">
        <v>3.695618458700843</v>
      </c>
      <c r="Y850" s="55" t="n">
        <v>-34.4560525828645</v>
      </c>
      <c r="Z850" s="55" t="n">
        <v>-0.4034845994868289</v>
      </c>
      <c r="AA850" s="55" t="n">
        <v>0.6476214605855637</v>
      </c>
      <c r="AB850" s="55" t="n">
        <v>0.1666380204045337</v>
      </c>
      <c r="AC850" s="55" t="n">
        <v>-0.3741985085376261</v>
      </c>
      <c r="AD850" s="55" t="n">
        <v>0.6653121885481253</v>
      </c>
      <c r="AE850" s="55" t="n">
        <v>0.1505221257908342</v>
      </c>
      <c r="AF850" s="55" t="n">
        <v>-29.28609094920282</v>
      </c>
      <c r="AG850" s="55" t="n">
        <v>-17.69072796256166</v>
      </c>
      <c r="AH850" s="55" t="n">
        <v>16.11589461369942</v>
      </c>
      <c r="AI850" s="55" t="n">
        <v>37.82008775941968</v>
      </c>
      <c r="AJ850" s="55" t="n">
        <v>0</v>
      </c>
    </row>
    <row r="851">
      <c r="A851" s="55" t="n">
        <v>17.25</v>
      </c>
      <c r="B851" s="55" t="n">
        <v>-49.75825845799046</v>
      </c>
      <c r="C851" s="55" t="n">
        <v>-51.97591438580405</v>
      </c>
      <c r="D851" s="55" t="n">
        <v>2.217655927813592</v>
      </c>
      <c r="E851" s="55" t="n">
        <v>1.342092933460933</v>
      </c>
      <c r="F851" s="55" t="n">
        <v>-133.9983072216564</v>
      </c>
      <c r="G851" s="55" t="n">
        <v>-135.0761433622947</v>
      </c>
      <c r="H851" s="55" t="n">
        <v>1.077836140638227</v>
      </c>
      <c r="I851" s="55" t="n">
        <v>0.897447817996691</v>
      </c>
      <c r="J851" s="55" t="n">
        <v>-68.00948116357225</v>
      </c>
      <c r="K851" s="55" t="n">
        <v>-68.25326198449932</v>
      </c>
      <c r="L851" s="55" t="n">
        <v>0.2437808209270738</v>
      </c>
      <c r="M851" s="55" t="n">
        <v>-2.886080708101347</v>
      </c>
      <c r="N851" s="55" t="n">
        <v>-67.31473367326379</v>
      </c>
      <c r="O851" s="55" t="n">
        <v>-67.44107043979876</v>
      </c>
      <c r="P851" s="55" t="n">
        <v>0.126336766534983</v>
      </c>
      <c r="Q851" s="55" t="n">
        <v>8.0199911401593</v>
      </c>
      <c r="R851" s="55" t="n">
        <v>-271.3280279361985</v>
      </c>
      <c r="S851" s="55" t="n">
        <v>-273.8555244775283</v>
      </c>
      <c r="T851" s="55" t="n">
        <v>2.527496541329814</v>
      </c>
      <c r="U851" s="55" t="n">
        <v>0.2206292880811496</v>
      </c>
      <c r="V851" s="55" t="n">
        <v>126.3923009055181</v>
      </c>
      <c r="W851" s="55" t="n">
        <v>122.0788315312927</v>
      </c>
      <c r="X851" s="55" t="n">
        <v>4.313469374225324</v>
      </c>
      <c r="Y851" s="55" t="n">
        <v>-32.29218857440372</v>
      </c>
      <c r="Z851" s="55" t="n">
        <v>-0.4026477304213495</v>
      </c>
      <c r="AA851" s="55" t="n">
        <v>0.6476775394749127</v>
      </c>
      <c r="AB851" s="55" t="n">
        <v>0.1667452598878633</v>
      </c>
      <c r="AC851" s="55" t="n">
        <v>-0.3745088112969625</v>
      </c>
      <c r="AD851" s="55" t="n">
        <v>0.6651117004564087</v>
      </c>
      <c r="AE851" s="55" t="n">
        <v>0.1505630788987653</v>
      </c>
      <c r="AF851" s="55" t="n">
        <v>-28.13891912438698</v>
      </c>
      <c r="AG851" s="55" t="n">
        <v>-17.43416098149597</v>
      </c>
      <c r="AH851" s="55" t="n">
        <v>16.18218098909796</v>
      </c>
      <c r="AI851" s="55" t="n">
        <v>36.84578293619816</v>
      </c>
      <c r="AJ851" s="55" t="n">
        <v>0</v>
      </c>
    </row>
    <row r="852">
      <c r="A852" s="55" t="n">
        <v>17.27</v>
      </c>
      <c r="B852" s="55" t="n">
        <v>-49.84300022329406</v>
      </c>
      <c r="C852" s="55" t="n">
        <v>-51.95152365914254</v>
      </c>
      <c r="D852" s="55" t="n">
        <v>2.108523435848483</v>
      </c>
      <c r="E852" s="55" t="n">
        <v>1.07885713761006</v>
      </c>
      <c r="F852" s="55" t="n">
        <v>-133.9003589411331</v>
      </c>
      <c r="G852" s="55" t="n">
        <v>-135.0466906618254</v>
      </c>
      <c r="H852" s="55" t="n">
        <v>1.146331720692293</v>
      </c>
      <c r="I852" s="55" t="n">
        <v>2.141406832414834</v>
      </c>
      <c r="J852" s="55" t="n">
        <v>-68.15947935844629</v>
      </c>
      <c r="K852" s="55" t="n">
        <v>-68.33486185555881</v>
      </c>
      <c r="L852" s="55" t="n">
        <v>0.1753824971125274</v>
      </c>
      <c r="M852" s="55" t="n">
        <v>-5.482354809970546</v>
      </c>
      <c r="N852" s="55" t="n">
        <v>-67.26085690936807</v>
      </c>
      <c r="O852" s="55" t="n">
        <v>-67.2503056261547</v>
      </c>
      <c r="P852" s="55" t="n">
        <v>-0.0105512832133847</v>
      </c>
      <c r="Q852" s="55" t="n">
        <v>11.37701388375987</v>
      </c>
      <c r="R852" s="55" t="n">
        <v>-271.3271270805583</v>
      </c>
      <c r="S852" s="55" t="n">
        <v>-273.8490512743016</v>
      </c>
      <c r="T852" s="55" t="n">
        <v>2.521924193743331</v>
      </c>
      <c r="U852" s="55" t="n">
        <v>0.4720057605768732</v>
      </c>
      <c r="V852" s="55" t="n">
        <v>126.3074778179254</v>
      </c>
      <c r="W852" s="55" t="n">
        <v>121.4771551859014</v>
      </c>
      <c r="X852" s="55" t="n">
        <v>4.830322632023929</v>
      </c>
      <c r="Y852" s="55" t="n">
        <v>-27.83401816187091</v>
      </c>
      <c r="Z852" s="55" t="n">
        <v>-0.4012684835795068</v>
      </c>
      <c r="AA852" s="55" t="n">
        <v>0.6477715505844894</v>
      </c>
      <c r="AB852" s="55" t="n">
        <v>0.1669222068375015</v>
      </c>
      <c r="AC852" s="55" t="n">
        <v>-0.3747410369085263</v>
      </c>
      <c r="AD852" s="55" t="n">
        <v>0.664872153309469</v>
      </c>
      <c r="AE852" s="55" t="n">
        <v>0.1506158923183816</v>
      </c>
      <c r="AF852" s="55" t="n">
        <v>-26.52744667098056</v>
      </c>
      <c r="AG852" s="55" t="n">
        <v>-17.10060272497959</v>
      </c>
      <c r="AH852" s="55" t="n">
        <v>16.30631451911985</v>
      </c>
      <c r="AI852" s="55" t="n">
        <v>35.52508879138455</v>
      </c>
      <c r="AJ852" s="55" t="n">
        <v>0</v>
      </c>
    </row>
    <row r="853">
      <c r="A853" s="55" t="n">
        <v>17.29</v>
      </c>
      <c r="B853" s="55" t="n">
        <v>-49.93863829986859</v>
      </c>
      <c r="C853" s="55" t="n">
        <v>-51.93448906096056</v>
      </c>
      <c r="D853" s="55" t="n">
        <v>1.995850761091964</v>
      </c>
      <c r="E853" s="55" t="n">
        <v>0.6333479596024226</v>
      </c>
      <c r="F853" s="55" t="n">
        <v>-133.7899718660526</v>
      </c>
      <c r="G853" s="55" t="n">
        <v>-134.9851543115051</v>
      </c>
      <c r="H853" s="55" t="n">
        <v>1.195182445452493</v>
      </c>
      <c r="I853" s="55" t="n">
        <v>3.883158911187</v>
      </c>
      <c r="J853" s="55" t="n">
        <v>-68.32845431244017</v>
      </c>
      <c r="K853" s="55" t="n">
        <v>-68.48407736767909</v>
      </c>
      <c r="L853" s="55" t="n">
        <v>0.1556230552389179</v>
      </c>
      <c r="M853" s="55" t="n">
        <v>-9.166969979867998</v>
      </c>
      <c r="N853" s="55" t="n">
        <v>-67.20019454694619</v>
      </c>
      <c r="O853" s="55" t="n">
        <v>-66.96986791178422</v>
      </c>
      <c r="P853" s="55" t="n">
        <v>-0.2303266351619757</v>
      </c>
      <c r="Q853" s="55" t="n">
        <v>16.29433611553161</v>
      </c>
      <c r="R853" s="55" t="n">
        <v>-271.3260968585857</v>
      </c>
      <c r="S853" s="55" t="n">
        <v>-273.8335546450887</v>
      </c>
      <c r="T853" s="55" t="n">
        <v>2.507457786502973</v>
      </c>
      <c r="U853" s="55" t="n">
        <v>1.075349763944636</v>
      </c>
      <c r="V853" s="55" t="n">
        <v>126.2117520828361</v>
      </c>
      <c r="W853" s="55" t="n">
        <v>120.9813989147436</v>
      </c>
      <c r="X853" s="55" t="n">
        <v>5.230353168092495</v>
      </c>
      <c r="Y853" s="55" t="n">
        <v>-21.95631225845935</v>
      </c>
      <c r="Z853" s="55" t="n">
        <v>-0.3997125368327301</v>
      </c>
      <c r="AA853" s="55" t="n">
        <v>0.6478743294635734</v>
      </c>
      <c r="AB853" s="55" t="n">
        <v>0.1671211804985032</v>
      </c>
      <c r="AC853" s="55" t="n">
        <v>-0.3747822468182046</v>
      </c>
      <c r="AD853" s="55" t="n">
        <v>0.6645249170954355</v>
      </c>
      <c r="AE853" s="55" t="n">
        <v>0.1507023034825219</v>
      </c>
      <c r="AF853" s="55" t="n">
        <v>-24.93029001452546</v>
      </c>
      <c r="AG853" s="55" t="n">
        <v>-16.65058763186211</v>
      </c>
      <c r="AH853" s="55" t="n">
        <v>16.41887701598127</v>
      </c>
      <c r="AI853" s="55" t="n">
        <v>34.18100278167078</v>
      </c>
      <c r="AJ853" s="55" t="n">
        <v>0</v>
      </c>
    </row>
    <row r="854">
      <c r="A854" s="55" t="n">
        <v>17.31</v>
      </c>
      <c r="B854" s="55" t="n">
        <v>-50.02143390080457</v>
      </c>
      <c r="C854" s="55" t="n">
        <v>-51.92658818973583</v>
      </c>
      <c r="D854" s="55" t="n">
        <v>1.905154288931257</v>
      </c>
      <c r="E854" s="55" t="n">
        <v>0.2154329769038646</v>
      </c>
      <c r="F854" s="55" t="n">
        <v>-133.6942447558875</v>
      </c>
      <c r="G854" s="55" t="n">
        <v>-134.8983321389709</v>
      </c>
      <c r="H854" s="55" t="n">
        <v>1.204087383083465</v>
      </c>
      <c r="I854" s="55" t="n">
        <v>4.563997959806803</v>
      </c>
      <c r="J854" s="55" t="n">
        <v>-68.47502478684643</v>
      </c>
      <c r="K854" s="55" t="n">
        <v>-68.68593158357932</v>
      </c>
      <c r="L854" s="55" t="n">
        <v>0.2109067967328732</v>
      </c>
      <c r="M854" s="55" t="n">
        <v>-10.41228012106696</v>
      </c>
      <c r="N854" s="55" t="n">
        <v>-67.14750738369324</v>
      </c>
      <c r="O854" s="55" t="n">
        <v>-66.6220530508543</v>
      </c>
      <c r="P854" s="55" t="n">
        <v>-0.5254543328389348</v>
      </c>
      <c r="Q854" s="55" t="n">
        <v>17.60572926761438</v>
      </c>
      <c r="R854" s="55" t="n">
        <v>-271.3251639890618</v>
      </c>
      <c r="S854" s="55" t="n">
        <v>-273.8045857575768</v>
      </c>
      <c r="T854" s="55" t="n">
        <v>2.479421768514959</v>
      </c>
      <c r="U854" s="55" t="n">
        <v>1.912429714002726</v>
      </c>
      <c r="V854" s="55" t="n">
        <v>126.128899379683</v>
      </c>
      <c r="W854" s="55" t="n">
        <v>120.6041386592822</v>
      </c>
      <c r="X854" s="55" t="n">
        <v>5.52476072040078</v>
      </c>
      <c r="Y854" s="55" t="n">
        <v>-16.16504285142405</v>
      </c>
      <c r="Z854" s="55" t="n">
        <v>-0.3983647117686013</v>
      </c>
      <c r="AA854" s="55" t="n">
        <v>0.6479587609927226</v>
      </c>
      <c r="AB854" s="55" t="n">
        <v>0.1672927763008769</v>
      </c>
      <c r="AC854" s="55" t="n">
        <v>-0.3746386589137699</v>
      </c>
      <c r="AD854" s="55" t="n">
        <v>0.6641056287570786</v>
      </c>
      <c r="AE854" s="55" t="n">
        <v>0.1508150658488719</v>
      </c>
      <c r="AF854" s="55" t="n">
        <v>-23.72605285483143</v>
      </c>
      <c r="AG854" s="55" t="n">
        <v>-16.14686776435592</v>
      </c>
      <c r="AH854" s="55" t="n">
        <v>16.47771045200491</v>
      </c>
      <c r="AI854" s="55" t="n">
        <v>33.0932298878481</v>
      </c>
      <c r="AJ854" s="55" t="n">
        <v>0</v>
      </c>
    </row>
    <row r="855">
      <c r="A855" s="55" t="n">
        <v>17.33</v>
      </c>
      <c r="B855" s="55" t="n">
        <v>-50.09653946544813</v>
      </c>
      <c r="C855" s="55" t="n">
        <v>-51.92584592519028</v>
      </c>
      <c r="D855" s="55" t="n">
        <v>1.829306459742148</v>
      </c>
      <c r="E855" s="55" t="n">
        <v>-0.1210636750768972</v>
      </c>
      <c r="F855" s="55" t="n">
        <v>-133.6073726005983</v>
      </c>
      <c r="G855" s="55" t="n">
        <v>-134.8167259104717</v>
      </c>
      <c r="H855" s="55" t="n">
        <v>1.20935330987344</v>
      </c>
      <c r="I855" s="55" t="n">
        <v>3.560968744795974</v>
      </c>
      <c r="J855" s="55" t="n">
        <v>-68.60801973467643</v>
      </c>
      <c r="K855" s="55" t="n">
        <v>-68.87246007395433</v>
      </c>
      <c r="L855" s="55" t="n">
        <v>0.2644403392779058</v>
      </c>
      <c r="M855" s="55" t="n">
        <v>-8.164276841399472</v>
      </c>
      <c r="N855" s="55" t="n">
        <v>-67.099663864813</v>
      </c>
      <c r="O855" s="55" t="n">
        <v>-66.30688396810032</v>
      </c>
      <c r="P855" s="55" t="n">
        <v>-0.7927798967126718</v>
      </c>
      <c r="Q855" s="55" t="n">
        <v>13.8137240956995</v>
      </c>
      <c r="R855" s="55" t="n">
        <v>-271.3242773988711</v>
      </c>
      <c r="S855" s="55" t="n">
        <v>-273.7629479182052</v>
      </c>
      <c r="T855" s="55" t="n">
        <v>2.438670519334081</v>
      </c>
      <c r="U855" s="55" t="n">
        <v>2.223726656690586</v>
      </c>
      <c r="V855" s="55" t="n">
        <v>126.0537636892536</v>
      </c>
      <c r="W855" s="55" t="n">
        <v>120.3289380841321</v>
      </c>
      <c r="X855" s="55" t="n">
        <v>5.724825605121515</v>
      </c>
      <c r="Y855" s="55" t="n">
        <v>-11.58129184590834</v>
      </c>
      <c r="Z855" s="55" t="n">
        <v>-0.3971419311283223</v>
      </c>
      <c r="AA855" s="55" t="n">
        <v>0.6480322811526806</v>
      </c>
      <c r="AB855" s="55" t="n">
        <v>0.1674480462652161</v>
      </c>
      <c r="AC855" s="55" t="n">
        <v>-0.374438233155193</v>
      </c>
      <c r="AD855" s="55" t="n">
        <v>0.6637371689901863</v>
      </c>
      <c r="AE855" s="55" t="n">
        <v>0.1509268268803294</v>
      </c>
      <c r="AF855" s="55" t="n">
        <v>-22.70369797312927</v>
      </c>
      <c r="AG855" s="55" t="n">
        <v>-15.70488783750568</v>
      </c>
      <c r="AH855" s="55" t="n">
        <v>16.52121938488674</v>
      </c>
      <c r="AI855" s="55" t="n">
        <v>32.17222549975778</v>
      </c>
      <c r="AJ855" s="55" t="n">
        <v>0</v>
      </c>
    </row>
    <row r="856">
      <c r="A856" s="55" t="n">
        <v>17.35</v>
      </c>
      <c r="B856" s="55" t="n">
        <v>-50.1986883112698</v>
      </c>
      <c r="C856" s="55" t="n">
        <v>-51.93241164370914</v>
      </c>
      <c r="D856" s="55" t="n">
        <v>1.733723332439344</v>
      </c>
      <c r="E856" s="55" t="n">
        <v>-0.5375087375441492</v>
      </c>
      <c r="F856" s="55" t="n">
        <v>-133.4913598446048</v>
      </c>
      <c r="G856" s="55" t="n">
        <v>-134.7538009598676</v>
      </c>
      <c r="H856" s="55" t="n">
        <v>1.262441115262799</v>
      </c>
      <c r="I856" s="55" t="n">
        <v>2.929505316794411</v>
      </c>
      <c r="J856" s="55" t="n">
        <v>-68.78470063681432</v>
      </c>
      <c r="K856" s="55" t="n">
        <v>-69.01676004695837</v>
      </c>
      <c r="L856" s="55" t="n">
        <v>0.23205941014405</v>
      </c>
      <c r="M856" s="55" t="n">
        <v>-6.696622545681471</v>
      </c>
      <c r="N856" s="55" t="n">
        <v>-67.03661494559948</v>
      </c>
      <c r="O856" s="55" t="n">
        <v>-66.06424365864923</v>
      </c>
      <c r="P856" s="55" t="n">
        <v>-0.9723712869502432</v>
      </c>
      <c r="Q856" s="55" t="n">
        <v>11.10613208501451</v>
      </c>
      <c r="R856" s="55" t="n">
        <v>-271.3230499520297</v>
      </c>
      <c r="S856" s="55" t="n">
        <v>-273.7144881685018</v>
      </c>
      <c r="T856" s="55" t="n">
        <v>2.391438216472053</v>
      </c>
      <c r="U856" s="55" t="n">
        <v>2.639522528953463</v>
      </c>
      <c r="V856" s="55" t="n">
        <v>125.9516361440204</v>
      </c>
      <c r="W856" s="55" t="n">
        <v>120.1522911719641</v>
      </c>
      <c r="X856" s="55" t="n">
        <v>5.799344972056258</v>
      </c>
      <c r="Y856" s="55" t="n">
        <v>-6.160773485257526</v>
      </c>
      <c r="Z856" s="55" t="n">
        <v>-0.3954895768150576</v>
      </c>
      <c r="AA856" s="55" t="n">
        <v>0.6481407772936562</v>
      </c>
      <c r="AB856" s="55" t="n">
        <v>0.1676604513118611</v>
      </c>
      <c r="AC856" s="55" t="n">
        <v>-0.3742166434545832</v>
      </c>
      <c r="AD856" s="55" t="n">
        <v>0.6634816072146213</v>
      </c>
      <c r="AE856" s="55" t="n">
        <v>0.151007841359716</v>
      </c>
      <c r="AF856" s="55" t="n">
        <v>-21.27293336047448</v>
      </c>
      <c r="AG856" s="55" t="n">
        <v>-15.34082992096519</v>
      </c>
      <c r="AH856" s="55" t="n">
        <v>16.65260995214507</v>
      </c>
      <c r="AI856" s="55" t="n">
        <v>31.06747776439938</v>
      </c>
      <c r="AJ856" s="55" t="n">
        <v>0</v>
      </c>
    </row>
    <row r="857">
      <c r="A857" s="55" t="n">
        <v>17.37</v>
      </c>
      <c r="B857" s="55" t="n">
        <v>-50.33366523622583</v>
      </c>
      <c r="C857" s="55" t="n">
        <v>-51.94941496538898</v>
      </c>
      <c r="D857" s="55" t="n">
        <v>1.615749729163157</v>
      </c>
      <c r="E857" s="55" t="n">
        <v>-1.156995886485525</v>
      </c>
      <c r="F857" s="55" t="n">
        <v>-133.3403890070171</v>
      </c>
      <c r="G857" s="55" t="n">
        <v>-134.6877319479268</v>
      </c>
      <c r="H857" s="55" t="n">
        <v>1.347342940909716</v>
      </c>
      <c r="I857" s="55" t="n">
        <v>3.815082831731111</v>
      </c>
      <c r="J857" s="55" t="n">
        <v>-69.01361163473263</v>
      </c>
      <c r="K857" s="55" t="n">
        <v>-69.16576405761798</v>
      </c>
      <c r="L857" s="55" t="n">
        <v>0.1521524228853558</v>
      </c>
      <c r="M857" s="55" t="n">
        <v>-8.509784017204767</v>
      </c>
      <c r="N857" s="55" t="n">
        <v>-66.9554950775584</v>
      </c>
      <c r="O857" s="55" t="n">
        <v>-65.82587681161992</v>
      </c>
      <c r="P857" s="55" t="n">
        <v>-1.129618265938476</v>
      </c>
      <c r="Q857" s="55" t="n">
        <v>13.21162281243429</v>
      </c>
      <c r="R857" s="55" t="n">
        <v>-271.321408128557</v>
      </c>
      <c r="S857" s="55" t="n">
        <v>-273.6540343641665</v>
      </c>
      <c r="T857" s="55" t="n">
        <v>2.332626235609546</v>
      </c>
      <c r="U857" s="55" t="n">
        <v>3.414145799932172</v>
      </c>
      <c r="V857" s="55" t="n">
        <v>125.8167450974966</v>
      </c>
      <c r="W857" s="55" t="n">
        <v>120.101198455974</v>
      </c>
      <c r="X857" s="55" t="n">
        <v>5.715546641522634</v>
      </c>
      <c r="Y857" s="55" t="n">
        <v>0.8853391836714737</v>
      </c>
      <c r="Z857" s="55" t="n">
        <v>-0.3933177307003804</v>
      </c>
      <c r="AA857" s="55" t="n">
        <v>0.6482905079228866</v>
      </c>
      <c r="AB857" s="55" t="n">
        <v>0.1679417408192395</v>
      </c>
      <c r="AC857" s="55" t="n">
        <v>-0.373868718685875</v>
      </c>
      <c r="AD857" s="55" t="n">
        <v>0.6632591031943411</v>
      </c>
      <c r="AE857" s="55" t="n">
        <v>0.1510853682411497</v>
      </c>
      <c r="AF857" s="55" t="n">
        <v>-19.44901201450544</v>
      </c>
      <c r="AG857" s="55" t="n">
        <v>-14.96859527145455</v>
      </c>
      <c r="AH857" s="55" t="n">
        <v>16.85637257808984</v>
      </c>
      <c r="AI857" s="55" t="n">
        <v>29.77348164444944</v>
      </c>
      <c r="AJ857" s="55" t="n">
        <v>0</v>
      </c>
    </row>
    <row r="858">
      <c r="A858" s="55" t="n">
        <v>17.39</v>
      </c>
      <c r="B858" s="55" t="n">
        <v>-50.47868251842677</v>
      </c>
      <c r="C858" s="55" t="n">
        <v>-51.9802519315348</v>
      </c>
      <c r="D858" s="55" t="n">
        <v>1.501569413108028</v>
      </c>
      <c r="E858" s="55" t="n">
        <v>-1.89310110512699</v>
      </c>
      <c r="F858" s="55" t="n">
        <v>-133.1788589647526</v>
      </c>
      <c r="G858" s="55" t="n">
        <v>-134.5941654826346</v>
      </c>
      <c r="H858" s="55" t="n">
        <v>1.415306517882011</v>
      </c>
      <c r="I858" s="55" t="n">
        <v>5.455841194855902</v>
      </c>
      <c r="J858" s="55" t="n">
        <v>-69.25827362448732</v>
      </c>
      <c r="K858" s="55" t="n">
        <v>-69.37249569891686</v>
      </c>
      <c r="L858" s="55" t="n">
        <v>0.114222074429555</v>
      </c>
      <c r="M858" s="55" t="n">
        <v>-11.98832891371374</v>
      </c>
      <c r="N858" s="55" t="n">
        <v>-66.86895544520112</v>
      </c>
      <c r="O858" s="55" t="n">
        <v>-65.51356376767161</v>
      </c>
      <c r="P858" s="55" t="n">
        <v>-1.355391677529505</v>
      </c>
      <c r="Q858" s="55" t="n">
        <v>17.7943286506136</v>
      </c>
      <c r="R858" s="55" t="n">
        <v>-271.3196387346607</v>
      </c>
      <c r="S858" s="55" t="n">
        <v>-273.5753060366172</v>
      </c>
      <c r="T858" s="55" t="n">
        <v>2.255667301956521</v>
      </c>
      <c r="U858" s="55" t="n">
        <v>4.417670172224796</v>
      </c>
      <c r="V858" s="55" t="n">
        <v>125.671811389521</v>
      </c>
      <c r="W858" s="55" t="n">
        <v>120.2013501162577</v>
      </c>
      <c r="X858" s="55" t="n">
        <v>5.470461273263214</v>
      </c>
      <c r="Y858" s="55" t="n">
        <v>8.746336011172218</v>
      </c>
      <c r="Z858" s="55" t="n">
        <v>-0.3909873971931609</v>
      </c>
      <c r="AA858" s="55" t="n">
        <v>0.6484456749376131</v>
      </c>
      <c r="AB858" s="55" t="n">
        <v>0.1682422847718786</v>
      </c>
      <c r="AC858" s="55" t="n">
        <v>-0.3732774192476532</v>
      </c>
      <c r="AD858" s="55" t="n">
        <v>0.6629773448885629</v>
      </c>
      <c r="AE858" s="55" t="n">
        <v>0.151188735141747</v>
      </c>
      <c r="AF858" s="55" t="n">
        <v>-17.70997794550777</v>
      </c>
      <c r="AG858" s="55" t="n">
        <v>-14.53166995094979</v>
      </c>
      <c r="AH858" s="55" t="n">
        <v>17.05354963013159</v>
      </c>
      <c r="AI858" s="55" t="n">
        <v>28.5593470755385</v>
      </c>
      <c r="AJ858" s="55" t="n">
        <v>0</v>
      </c>
    </row>
    <row r="859">
      <c r="A859" s="55" t="n">
        <v>17.41</v>
      </c>
      <c r="B859" s="55" t="n">
        <v>-50.61089797657392</v>
      </c>
      <c r="C859" s="55" t="n">
        <v>-52.02520490289925</v>
      </c>
      <c r="D859" s="55" t="n">
        <v>1.414306926325329</v>
      </c>
      <c r="E859" s="55" t="n">
        <v>-2.548687531166504</v>
      </c>
      <c r="F859" s="55" t="n">
        <v>-133.0310471130088</v>
      </c>
      <c r="G859" s="55" t="n">
        <v>-134.474381202245</v>
      </c>
      <c r="H859" s="55" t="n">
        <v>1.443334089236252</v>
      </c>
      <c r="I859" s="55" t="n">
        <v>6.307705233417348</v>
      </c>
      <c r="J859" s="55" t="n">
        <v>-69.48246586118017</v>
      </c>
      <c r="K859" s="55" t="n">
        <v>-69.63487592905933</v>
      </c>
      <c r="L859" s="55" t="n">
        <v>0.1524100678791599</v>
      </c>
      <c r="M859" s="55" t="n">
        <v>-13.78935109432219</v>
      </c>
      <c r="N859" s="55" t="n">
        <v>-66.78951148879489</v>
      </c>
      <c r="O859" s="55" t="n">
        <v>-65.12990141892924</v>
      </c>
      <c r="P859" s="55" t="n">
        <v>-1.65961006986565</v>
      </c>
      <c r="Q859" s="55" t="n">
        <v>19.91889270549359</v>
      </c>
      <c r="R859" s="55" t="n">
        <v>-271.3180308771437</v>
      </c>
      <c r="S859" s="55" t="n">
        <v>-273.477424144118</v>
      </c>
      <c r="T859" s="55" t="n">
        <v>2.159393266974269</v>
      </c>
      <c r="U859" s="55" t="n">
        <v>5.290645546999927</v>
      </c>
      <c r="V859" s="55" t="n">
        <v>125.5396097583008</v>
      </c>
      <c r="W859" s="55" t="n">
        <v>120.4533187069328</v>
      </c>
      <c r="X859" s="55" t="n">
        <v>5.086291051368049</v>
      </c>
      <c r="Y859" s="55" t="n">
        <v>15.93182839119909</v>
      </c>
      <c r="Z859" s="55" t="n">
        <v>-0.3888597103313497</v>
      </c>
      <c r="AA859" s="55" t="n">
        <v>0.6485749158096484</v>
      </c>
      <c r="AB859" s="55" t="n">
        <v>0.1685133805168157</v>
      </c>
      <c r="AC859" s="55" t="n">
        <v>-0.3724433366743365</v>
      </c>
      <c r="AD859" s="55" t="n">
        <v>0.6626399167558279</v>
      </c>
      <c r="AE859" s="55" t="n">
        <v>0.1513137473484595</v>
      </c>
      <c r="AF859" s="55" t="n">
        <v>-16.41637365701321</v>
      </c>
      <c r="AG859" s="55" t="n">
        <v>-14.06500094617946</v>
      </c>
      <c r="AH859" s="55" t="n">
        <v>17.19963316835615</v>
      </c>
      <c r="AI859" s="55" t="n">
        <v>27.62515080119426</v>
      </c>
      <c r="AJ859" s="55" t="n">
        <v>0</v>
      </c>
    </row>
    <row r="860">
      <c r="A860" s="55" t="n">
        <v>17.43</v>
      </c>
      <c r="B860" s="55" t="n">
        <v>-50.73597217027719</v>
      </c>
      <c r="C860" s="55" t="n">
        <v>-52.08131192432604</v>
      </c>
      <c r="D860" s="55" t="n">
        <v>1.345339754048853</v>
      </c>
      <c r="E860" s="55" t="n">
        <v>-3.018299020518892</v>
      </c>
      <c r="F860" s="55" t="n">
        <v>-132.891022310797</v>
      </c>
      <c r="G860" s="55" t="n">
        <v>-134.3520439481153</v>
      </c>
      <c r="H860" s="55" t="n">
        <v>1.461021637318379</v>
      </c>
      <c r="I860" s="55" t="n">
        <v>5.832120894437622</v>
      </c>
      <c r="J860" s="55" t="n">
        <v>-69.69500796340587</v>
      </c>
      <c r="K860" s="55" t="n">
        <v>-69.90184446053838</v>
      </c>
      <c r="L860" s="55" t="n">
        <v>0.2068364971325108</v>
      </c>
      <c r="M860" s="55" t="n">
        <v>-12.70292960732791</v>
      </c>
      <c r="N860" s="55" t="n">
        <v>-66.71413429381879</v>
      </c>
      <c r="O860" s="55" t="n">
        <v>-64.75040340036647</v>
      </c>
      <c r="P860" s="55" t="n">
        <v>-1.963730893452321</v>
      </c>
      <c r="Q860" s="55" t="n">
        <v>17.74970462305718</v>
      </c>
      <c r="R860" s="55" t="n">
        <v>-271.316512759543</v>
      </c>
      <c r="S860" s="55" t="n">
        <v>-273.3656646675173</v>
      </c>
      <c r="T860" s="55" t="n">
        <v>2.049151907974319</v>
      </c>
      <c r="U860" s="55" t="n">
        <v>5.821508137744616</v>
      </c>
      <c r="V860" s="55" t="n">
        <v>125.4144922297883</v>
      </c>
      <c r="W860" s="55" t="n">
        <v>120.8346205540267</v>
      </c>
      <c r="X860" s="55" t="n">
        <v>4.579871675761557</v>
      </c>
      <c r="Y860" s="55" t="n">
        <v>21.76551010317487</v>
      </c>
      <c r="Z860" s="55" t="n">
        <v>-0.3868456648124249</v>
      </c>
      <c r="AA860" s="55" t="n">
        <v>0.6486880841844003</v>
      </c>
      <c r="AB860" s="55" t="n">
        <v>0.1687674469541406</v>
      </c>
      <c r="AC860" s="55" t="n">
        <v>-0.3714764420058842</v>
      </c>
      <c r="AD860" s="55" t="n">
        <v>0.6623355697025147</v>
      </c>
      <c r="AE860" s="55" t="n">
        <v>0.1514290659118485</v>
      </c>
      <c r="AF860" s="55" t="n">
        <v>-15.36922280654068</v>
      </c>
      <c r="AG860" s="55" t="n">
        <v>-13.64748551811445</v>
      </c>
      <c r="AH860" s="55" t="n">
        <v>17.33838104229207</v>
      </c>
      <c r="AI860" s="55" t="n">
        <v>26.89026455451763</v>
      </c>
      <c r="AJ860" s="55" t="n">
        <v>0</v>
      </c>
    </row>
    <row r="861">
      <c r="A861" s="55" t="n">
        <v>17.45</v>
      </c>
      <c r="B861" s="55" t="n">
        <v>-50.88923224960281</v>
      </c>
      <c r="C861" s="55" t="n">
        <v>-52.14569551459041</v>
      </c>
      <c r="D861" s="55" t="n">
        <v>1.256463264987602</v>
      </c>
      <c r="E861" s="55" t="n">
        <v>-3.420414022217405</v>
      </c>
      <c r="F861" s="55" t="n">
        <v>-132.724281474111</v>
      </c>
      <c r="G861" s="55" t="n">
        <v>-134.242015053764</v>
      </c>
      <c r="H861" s="55" t="n">
        <v>1.517733579653037</v>
      </c>
      <c r="I861" s="55" t="n">
        <v>5.309020991391179</v>
      </c>
      <c r="J861" s="55" t="n">
        <v>-69.94618441043963</v>
      </c>
      <c r="K861" s="55" t="n">
        <v>-70.14185584730194</v>
      </c>
      <c r="L861" s="55" t="n">
        <v>0.1956714368623096</v>
      </c>
      <c r="M861" s="55" t="n">
        <v>-11.49074212061643</v>
      </c>
      <c r="N861" s="55" t="n">
        <v>-66.62618067104842</v>
      </c>
      <c r="O861" s="55" t="n">
        <v>-64.42362541810768</v>
      </c>
      <c r="P861" s="55" t="n">
        <v>-2.20255525294074</v>
      </c>
      <c r="Q861" s="55" t="n">
        <v>15.37037254785662</v>
      </c>
      <c r="R861" s="55" t="n">
        <v>-271.3146204617689</v>
      </c>
      <c r="S861" s="55" t="n">
        <v>-273.2443625879547</v>
      </c>
      <c r="T861" s="55" t="n">
        <v>1.929742126185815</v>
      </c>
      <c r="U861" s="55" t="n">
        <v>6.230941816653298</v>
      </c>
      <c r="V861" s="55" t="n">
        <v>125.2611717153557</v>
      </c>
      <c r="W861" s="55" t="n">
        <v>121.3264884376324</v>
      </c>
      <c r="X861" s="55" t="n">
        <v>3.93468327772329</v>
      </c>
      <c r="Y861" s="55" t="n">
        <v>27.16838216959778</v>
      </c>
      <c r="Z861" s="55" t="n">
        <v>-0.3844016676245271</v>
      </c>
      <c r="AA861" s="55" t="n">
        <v>0.6488460497290933</v>
      </c>
      <c r="AB861" s="55" t="n">
        <v>0.1690801757725294</v>
      </c>
      <c r="AC861" s="55" t="n">
        <v>-0.3704553932848723</v>
      </c>
      <c r="AD861" s="55" t="n">
        <v>0.6621132961008603</v>
      </c>
      <c r="AE861" s="55" t="n">
        <v>0.1515085272909709</v>
      </c>
      <c r="AF861" s="55" t="n">
        <v>-13.94627433965479</v>
      </c>
      <c r="AG861" s="55" t="n">
        <v>-13.26724637176702</v>
      </c>
      <c r="AH861" s="55" t="n">
        <v>17.57164848155857</v>
      </c>
      <c r="AI861" s="55" t="n">
        <v>26.0630240878824</v>
      </c>
      <c r="AJ861" s="55" t="n">
        <v>0</v>
      </c>
    </row>
    <row r="862">
      <c r="A862" s="55" t="n">
        <v>17.47</v>
      </c>
      <c r="B862" s="55" t="n">
        <v>-51.07674934830271</v>
      </c>
      <c r="C862" s="55" t="n">
        <v>-52.21881319196866</v>
      </c>
      <c r="D862" s="55" t="n">
        <v>1.142063843665959</v>
      </c>
      <c r="E862" s="55" t="n">
        <v>-3.876170214002672</v>
      </c>
      <c r="F862" s="55" t="n">
        <v>-132.5258028328035</v>
      </c>
      <c r="G862" s="55" t="n">
        <v>-134.131828668942</v>
      </c>
      <c r="H862" s="55" t="n">
        <v>1.606025836138472</v>
      </c>
      <c r="I862" s="55" t="n">
        <v>5.822516249928614</v>
      </c>
      <c r="J862" s="55" t="n">
        <v>-70.24291101731235</v>
      </c>
      <c r="K862" s="55" t="n">
        <v>-70.3800419574665</v>
      </c>
      <c r="L862" s="55" t="n">
        <v>0.137130940154157</v>
      </c>
      <c r="M862" s="55" t="n">
        <v>-12.58258191463039</v>
      </c>
      <c r="N862" s="55" t="n">
        <v>-66.52361258904585</v>
      </c>
      <c r="O862" s="55" t="n">
        <v>-64.10957187718472</v>
      </c>
      <c r="P862" s="55" t="n">
        <v>-2.414040711861136</v>
      </c>
      <c r="Q862" s="55" t="n">
        <v>16.44679933616117</v>
      </c>
      <c r="R862" s="55" t="n">
        <v>-271.3122706489378</v>
      </c>
      <c r="S862" s="55" t="n">
        <v>-273.114348222481</v>
      </c>
      <c r="T862" s="55" t="n">
        <v>1.802077573543252</v>
      </c>
      <c r="U862" s="55" t="n">
        <v>6.763235410851724</v>
      </c>
      <c r="V862" s="55" t="n">
        <v>125.0735772082471</v>
      </c>
      <c r="W862" s="55" t="n">
        <v>121.9302083871349</v>
      </c>
      <c r="X862" s="55" t="n">
        <v>3.143368821112166</v>
      </c>
      <c r="Y862" s="55" t="n">
        <v>32.96481018304993</v>
      </c>
      <c r="Z862" s="55" t="n">
        <v>-0.3814387299418845</v>
      </c>
      <c r="AA862" s="55" t="n">
        <v>0.6490583956147827</v>
      </c>
      <c r="AB862" s="55" t="n">
        <v>0.169463890896367</v>
      </c>
      <c r="AC862" s="55" t="n">
        <v>-0.3693356217476901</v>
      </c>
      <c r="AD862" s="55" t="n">
        <v>0.6619270039002643</v>
      </c>
      <c r="AE862" s="55" t="n">
        <v>0.1515833866216399</v>
      </c>
      <c r="AF862" s="55" t="n">
        <v>-12.10310819419441</v>
      </c>
      <c r="AG862" s="55" t="n">
        <v>-12.86860828548153</v>
      </c>
      <c r="AH862" s="55" t="n">
        <v>17.88050427472707</v>
      </c>
      <c r="AI862" s="55" t="n">
        <v>25.13560702040181</v>
      </c>
      <c r="AJ862" s="55" t="n">
        <v>0</v>
      </c>
    </row>
    <row r="863">
      <c r="A863" s="55" t="n">
        <v>17.49</v>
      </c>
      <c r="B863" s="55" t="n">
        <v>-51.27477145651817</v>
      </c>
      <c r="C863" s="55" t="n">
        <v>-52.30120095506137</v>
      </c>
      <c r="D863" s="55" t="n">
        <v>1.026429498543208</v>
      </c>
      <c r="E863" s="55" t="n">
        <v>-4.331054244301006</v>
      </c>
      <c r="F863" s="55" t="n">
        <v>-132.3177643487437</v>
      </c>
      <c r="G863" s="55" t="n">
        <v>-134.0036628211467</v>
      </c>
      <c r="H863" s="55" t="n">
        <v>1.685898472402938</v>
      </c>
      <c r="I863" s="55" t="n">
        <v>6.942482840528089</v>
      </c>
      <c r="J863" s="55" t="n">
        <v>-70.55327759267399</v>
      </c>
      <c r="K863" s="55" t="n">
        <v>-70.65744090696782</v>
      </c>
      <c r="L863" s="55" t="n">
        <v>0.1041633142938306</v>
      </c>
      <c r="M863" s="55" t="n">
        <v>-15.05121235825782</v>
      </c>
      <c r="N863" s="55" t="n">
        <v>-66.41673003217193</v>
      </c>
      <c r="O863" s="55" t="n">
        <v>-63.74750064011834</v>
      </c>
      <c r="P863" s="55" t="n">
        <v>-2.669229392053583</v>
      </c>
      <c r="Q863" s="55" t="n">
        <v>19.6353203341883</v>
      </c>
      <c r="R863" s="55" t="n">
        <v>-271.3097837185952</v>
      </c>
      <c r="S863" s="55" t="n">
        <v>-272.9729562261389</v>
      </c>
      <c r="T863" s="55" t="n">
        <v>1.663172507543727</v>
      </c>
      <c r="U863" s="55" t="n">
        <v>7.337873062657189</v>
      </c>
      <c r="V863" s="55" t="n">
        <v>124.8754744198048</v>
      </c>
      <c r="W863" s="55" t="n">
        <v>122.6499777637133</v>
      </c>
      <c r="X863" s="55" t="n">
        <v>2.225496656091502</v>
      </c>
      <c r="Y863" s="55" t="n">
        <v>38.64507314132405</v>
      </c>
      <c r="Z863" s="55" t="n">
        <v>-0.3783174315349961</v>
      </c>
      <c r="AA863" s="55" t="n">
        <v>0.6492749344977662</v>
      </c>
      <c r="AB863" s="55" t="n">
        <v>0.169866689073657</v>
      </c>
      <c r="AC863" s="55" t="n">
        <v>-0.3680474712512733</v>
      </c>
      <c r="AD863" s="55" t="n">
        <v>0.6616910480093909</v>
      </c>
      <c r="AE863" s="55" t="n">
        <v>0.1516641826494888</v>
      </c>
      <c r="AF863" s="55" t="n">
        <v>-10.26996028372285</v>
      </c>
      <c r="AG863" s="55" t="n">
        <v>-12.41611351162475</v>
      </c>
      <c r="AH863" s="55" t="n">
        <v>18.20250642416826</v>
      </c>
      <c r="AI863" s="55" t="n">
        <v>24.30973465681356</v>
      </c>
      <c r="AJ863" s="55" t="n">
        <v>0</v>
      </c>
    </row>
    <row r="864">
      <c r="A864" s="55" t="n">
        <v>17.51</v>
      </c>
      <c r="B864" s="55" t="n">
        <v>-51.45944570365047</v>
      </c>
      <c r="C864" s="55" t="n">
        <v>-52.39131852222344</v>
      </c>
      <c r="D864" s="55" t="n">
        <v>0.9318728185729688</v>
      </c>
      <c r="E864" s="55" t="n">
        <v>-4.639497001054401</v>
      </c>
      <c r="F864" s="55" t="n">
        <v>-132.1221262836738</v>
      </c>
      <c r="G864" s="55" t="n">
        <v>-133.8577121586591</v>
      </c>
      <c r="H864" s="55" t="n">
        <v>1.735585874985368</v>
      </c>
      <c r="I864" s="55" t="n">
        <v>7.495635904193125</v>
      </c>
      <c r="J864" s="55" t="n">
        <v>-70.84583416321021</v>
      </c>
      <c r="K864" s="55" t="n">
        <v>-70.97444548856905</v>
      </c>
      <c r="L864" s="55" t="n">
        <v>0.1286113253588317</v>
      </c>
      <c r="M864" s="55" t="n">
        <v>-16.30395830192173</v>
      </c>
      <c r="N864" s="55" t="n">
        <v>-66.31559193548419</v>
      </c>
      <c r="O864" s="55" t="n">
        <v>-63.33553245958431</v>
      </c>
      <c r="P864" s="55" t="n">
        <v>-2.98005947589988</v>
      </c>
      <c r="Q864" s="55" t="n">
        <v>21.07376038579735</v>
      </c>
      <c r="R864" s="55" t="n">
        <v>-271.3074823612356</v>
      </c>
      <c r="S864" s="55" t="n">
        <v>-272.8220547672136</v>
      </c>
      <c r="T864" s="55" t="n">
        <v>1.514572405978029</v>
      </c>
      <c r="U864" s="55" t="n">
        <v>7.694112622567848</v>
      </c>
      <c r="V864" s="55" t="n">
        <v>124.6907299881157</v>
      </c>
      <c r="W864" s="55" t="n">
        <v>123.4709467839714</v>
      </c>
      <c r="X864" s="55" t="n">
        <v>1.21978320414424</v>
      </c>
      <c r="Y864" s="55" t="n">
        <v>43.00891759569293</v>
      </c>
      <c r="Z864" s="55" t="n">
        <v>-0.3753984430285521</v>
      </c>
      <c r="AA864" s="55" t="n">
        <v>0.6494508541427841</v>
      </c>
      <c r="AB864" s="55" t="n">
        <v>0.1702376895712073</v>
      </c>
      <c r="AC864" s="55" t="n">
        <v>-0.3666065693322064</v>
      </c>
      <c r="AD864" s="55" t="n">
        <v>0.6613955153320736</v>
      </c>
      <c r="AE864" s="55" t="n">
        <v>0.151748953874533</v>
      </c>
      <c r="AF864" s="55" t="n">
        <v>-8.791873696345709</v>
      </c>
      <c r="AG864" s="55" t="n">
        <v>-11.9446611892895</v>
      </c>
      <c r="AH864" s="55" t="n">
        <v>18.48873569667423</v>
      </c>
      <c r="AI864" s="55" t="n">
        <v>23.70243282198876</v>
      </c>
      <c r="AJ864" s="55" t="n">
        <v>0</v>
      </c>
    </row>
    <row r="865">
      <c r="A865" s="55" t="n">
        <v>17.53</v>
      </c>
      <c r="B865" s="55" t="n">
        <v>-51.63667607217633</v>
      </c>
      <c r="C865" s="55" t="n">
        <v>-52.48537775617535</v>
      </c>
      <c r="D865" s="55" t="n">
        <v>0.8487016839990293</v>
      </c>
      <c r="E865" s="55" t="n">
        <v>-4.740248405594301</v>
      </c>
      <c r="F865" s="55" t="n">
        <v>-131.9335042777064</v>
      </c>
      <c r="G865" s="55" t="n">
        <v>-133.7115703308451</v>
      </c>
      <c r="H865" s="55" t="n">
        <v>1.778066053138624</v>
      </c>
      <c r="I865" s="55" t="n">
        <v>7.055791995996675</v>
      </c>
      <c r="J865" s="55" t="n">
        <v>-71.12827670428761</v>
      </c>
      <c r="K865" s="55" t="n">
        <v>-71.29247046210983</v>
      </c>
      <c r="L865" s="55" t="n">
        <v>0.1641937578222067</v>
      </c>
      <c r="M865" s="55" t="n">
        <v>-15.355338806206</v>
      </c>
      <c r="N865" s="55" t="n">
        <v>-66.21774841270779</v>
      </c>
      <c r="O865" s="55" t="n">
        <v>-62.93019805282469</v>
      </c>
      <c r="P865" s="55" t="n">
        <v>-3.287550359883102</v>
      </c>
      <c r="Q865" s="55" t="n">
        <v>19.26901099917519</v>
      </c>
      <c r="R865" s="55" t="n">
        <v>-271.3052843342469</v>
      </c>
      <c r="S865" s="55" t="n">
        <v>-272.6676093451636</v>
      </c>
      <c r="T865" s="55" t="n">
        <v>1.362325010916655</v>
      </c>
      <c r="U865" s="55" t="n">
        <v>7.717562710155999</v>
      </c>
      <c r="V865" s="55" t="n">
        <v>124.5134347119286</v>
      </c>
      <c r="W865" s="55" t="n">
        <v>124.359464900175</v>
      </c>
      <c r="X865" s="55" t="n">
        <v>0.1539698117535167</v>
      </c>
      <c r="Y865" s="55" t="n">
        <v>45.51698685131468</v>
      </c>
      <c r="Z865" s="55" t="n">
        <v>-0.3725928475302105</v>
      </c>
      <c r="AA865" s="55" t="n">
        <v>0.6495996448401062</v>
      </c>
      <c r="AB865" s="55" t="n">
        <v>0.1705898660554784</v>
      </c>
      <c r="AC865" s="55" t="n">
        <v>-0.3651136584344989</v>
      </c>
      <c r="AD865" s="55" t="n">
        <v>0.661102911800215</v>
      </c>
      <c r="AE865" s="55" t="n">
        <v>0.1518180674789245</v>
      </c>
      <c r="AF865" s="55" t="n">
        <v>-7.479189095711602</v>
      </c>
      <c r="AG865" s="55" t="n">
        <v>-11.50326696010873</v>
      </c>
      <c r="AH865" s="55" t="n">
        <v>18.77179857655389</v>
      </c>
      <c r="AI865" s="55" t="n">
        <v>23.25174922631954</v>
      </c>
      <c r="AJ865" s="55" t="n">
        <v>0</v>
      </c>
    </row>
    <row r="866">
      <c r="A866" s="55" t="n">
        <v>17.55</v>
      </c>
      <c r="B866" s="55" t="n">
        <v>-51.84363586812157</v>
      </c>
      <c r="C866" s="55" t="n">
        <v>-52.58040027004452</v>
      </c>
      <c r="D866" s="55" t="n">
        <v>0.7367644019229567</v>
      </c>
      <c r="E866" s="55" t="n">
        <v>-4.763192454337601</v>
      </c>
      <c r="F866" s="55" t="n">
        <v>-131.7213463729576</v>
      </c>
      <c r="G866" s="55" t="n">
        <v>-133.5755219107927</v>
      </c>
      <c r="H866" s="55" t="n">
        <v>1.854175537835162</v>
      </c>
      <c r="I866" s="55" t="n">
        <v>6.657235411237272</v>
      </c>
      <c r="J866" s="55" t="n">
        <v>-71.44275867773351</v>
      </c>
      <c r="K866" s="55" t="n">
        <v>-71.58860283351298</v>
      </c>
      <c r="L866" s="55" t="n">
        <v>0.1458441557794794</v>
      </c>
      <c r="M866" s="55" t="n">
        <v>-14.49963685600554</v>
      </c>
      <c r="N866" s="55" t="n">
        <v>-66.11076211749351</v>
      </c>
      <c r="O866" s="55" t="n">
        <v>-62.56462348651343</v>
      </c>
      <c r="P866" s="55" t="n">
        <v>-3.54613863098007</v>
      </c>
      <c r="Q866" s="55" t="n">
        <v>17.67888351204041</v>
      </c>
      <c r="R866" s="55" t="n">
        <v>-271.3026395993658</v>
      </c>
      <c r="S866" s="55" t="n">
        <v>-272.5140197460457</v>
      </c>
      <c r="T866" s="55" t="n">
        <v>1.211380146679943</v>
      </c>
      <c r="U866" s="55" t="n">
        <v>7.658777091757925</v>
      </c>
      <c r="V866" s="55" t="n">
        <v>124.306366667915</v>
      </c>
      <c r="W866" s="55" t="n">
        <v>125.2865763552011</v>
      </c>
      <c r="X866" s="55" t="n">
        <v>-0.9802096872861141</v>
      </c>
      <c r="Y866" s="55" t="n">
        <v>47.07927885028754</v>
      </c>
      <c r="Z866" s="55" t="n">
        <v>-0.3693566767466984</v>
      </c>
      <c r="AA866" s="55" t="n">
        <v>0.6498057757349527</v>
      </c>
      <c r="AB866" s="55" t="n">
        <v>0.1710027692653585</v>
      </c>
      <c r="AC866" s="55" t="n">
        <v>-0.3636371767046525</v>
      </c>
      <c r="AD866" s="55" t="n">
        <v>0.6608487256119475</v>
      </c>
      <c r="AE866" s="55" t="n">
        <v>0.1518623874485324</v>
      </c>
      <c r="AF866" s="55" t="n">
        <v>-5.719500042045967</v>
      </c>
      <c r="AG866" s="55" t="n">
        <v>-11.04294987699483</v>
      </c>
      <c r="AH866" s="55" t="n">
        <v>19.14038181682612</v>
      </c>
      <c r="AI866" s="55" t="n">
        <v>22.82572318264357</v>
      </c>
      <c r="AJ866" s="55" t="n">
        <v>0</v>
      </c>
    </row>
    <row r="867">
      <c r="A867" s="55" t="n">
        <v>17.57</v>
      </c>
      <c r="B867" s="55" t="n">
        <v>-52.0868068513415</v>
      </c>
      <c r="C867" s="55" t="n">
        <v>-52.67628535727795</v>
      </c>
      <c r="D867" s="55" t="n">
        <v>0.5894785059364549</v>
      </c>
      <c r="E867" s="55" t="n">
        <v>-4.829175915550358</v>
      </c>
      <c r="F867" s="55" t="n">
        <v>-131.481462301616</v>
      </c>
      <c r="G867" s="55" t="n">
        <v>-133.4385357102998</v>
      </c>
      <c r="H867" s="55" t="n">
        <v>1.957073408683805</v>
      </c>
      <c r="I867" s="55" t="n">
        <v>7.12608714315954</v>
      </c>
      <c r="J867" s="55" t="n">
        <v>-71.79449102186199</v>
      </c>
      <c r="K867" s="55" t="n">
        <v>-71.88792851594582</v>
      </c>
      <c r="L867" s="55" t="n">
        <v>0.09343749408383648</v>
      </c>
      <c r="M867" s="55" t="n">
        <v>-15.62789012334501</v>
      </c>
      <c r="N867" s="55" t="n">
        <v>-65.99347475892428</v>
      </c>
      <c r="O867" s="55" t="n">
        <v>-62.19901953727645</v>
      </c>
      <c r="P867" s="55" t="n">
        <v>-3.794455221647831</v>
      </c>
      <c r="Q867" s="55" t="n">
        <v>19.20339159576031</v>
      </c>
      <c r="R867" s="55" t="n">
        <v>-271.2994427895207</v>
      </c>
      <c r="S867" s="55" t="n">
        <v>-272.3599775979033</v>
      </c>
      <c r="T867" s="55" t="n">
        <v>1.060534808382561</v>
      </c>
      <c r="U867" s="55" t="n">
        <v>7.765843441788791</v>
      </c>
      <c r="V867" s="55" t="n">
        <v>124.06303333566</v>
      </c>
      <c r="W867" s="55" t="n">
        <v>126.2431588332854</v>
      </c>
      <c r="X867" s="55" t="n">
        <v>-2.180125497625466</v>
      </c>
      <c r="Y867" s="55" t="n">
        <v>48.49589501608033</v>
      </c>
      <c r="Z867" s="55" t="n">
        <v>-0.3656007428374567</v>
      </c>
      <c r="AA867" s="55" t="n">
        <v>0.6500828377067611</v>
      </c>
      <c r="AB867" s="55" t="n">
        <v>0.17148946061475</v>
      </c>
      <c r="AC867" s="55" t="n">
        <v>-0.3621408127693974</v>
      </c>
      <c r="AD867" s="55" t="n">
        <v>0.6605803435416373</v>
      </c>
      <c r="AE867" s="55" t="n">
        <v>0.15189486171237</v>
      </c>
      <c r="AF867" s="55" t="n">
        <v>-3.459930068059391</v>
      </c>
      <c r="AG867" s="55" t="n">
        <v>-10.49750583487619</v>
      </c>
      <c r="AH867" s="55" t="n">
        <v>19.59459890238005</v>
      </c>
      <c r="AI867" s="55" t="n">
        <v>22.49704538321143</v>
      </c>
      <c r="AJ867" s="55" t="n">
        <v>0</v>
      </c>
    </row>
    <row r="868">
      <c r="A868" s="55" t="n">
        <v>17.59</v>
      </c>
      <c r="B868" s="55" t="n">
        <v>-52.34109854039836</v>
      </c>
      <c r="C868" s="55" t="n">
        <v>-52.77372576625691</v>
      </c>
      <c r="D868" s="55" t="n">
        <v>0.4326272258585459</v>
      </c>
      <c r="E868" s="55" t="n">
        <v>-4.906490643476227</v>
      </c>
      <c r="F868" s="55" t="n">
        <v>-131.2332804373029</v>
      </c>
      <c r="G868" s="55" t="n">
        <v>-133.2865029292007</v>
      </c>
      <c r="H868" s="55" t="n">
        <v>2.053222491897734</v>
      </c>
      <c r="I868" s="55" t="n">
        <v>8.022752278598594</v>
      </c>
      <c r="J868" s="55" t="n">
        <v>-72.15723228249037</v>
      </c>
      <c r="K868" s="55" t="n">
        <v>-72.22328577416258</v>
      </c>
      <c r="L868" s="55" t="n">
        <v>0.06605349167221507</v>
      </c>
      <c r="M868" s="55" t="n">
        <v>-17.78916880359154</v>
      </c>
      <c r="N868" s="55" t="n">
        <v>-65.87323553004515</v>
      </c>
      <c r="O868" s="55" t="n">
        <v>-61.78090432006642</v>
      </c>
      <c r="P868" s="55" t="n">
        <v>-4.092331209978737</v>
      </c>
      <c r="Q868" s="55" t="n">
        <v>22.45302474330757</v>
      </c>
      <c r="R868" s="55" t="n">
        <v>-271.2960874704752</v>
      </c>
      <c r="S868" s="55" t="n">
        <v>-272.202260243363</v>
      </c>
      <c r="T868" s="55" t="n">
        <v>0.9061727728877366</v>
      </c>
      <c r="U868" s="55" t="n">
        <v>7.999820033638296</v>
      </c>
      <c r="V868" s="55" t="n">
        <v>123.8085758387364</v>
      </c>
      <c r="W868" s="55" t="n">
        <v>127.223365758063</v>
      </c>
      <c r="X868" s="55" t="n">
        <v>-3.414789919326605</v>
      </c>
      <c r="Y868" s="55" t="n">
        <v>49.35655887377732</v>
      </c>
      <c r="Z868" s="55" t="n">
        <v>-0.3616866494006998</v>
      </c>
      <c r="AA868" s="55" t="n">
        <v>0.6503626278696674</v>
      </c>
      <c r="AB868" s="55" t="n">
        <v>0.1719950966867296</v>
      </c>
      <c r="AC868" s="55" t="n">
        <v>-0.3605685164845563</v>
      </c>
      <c r="AD868" s="55" t="n">
        <v>0.6602309617912492</v>
      </c>
      <c r="AE868" s="55" t="n">
        <v>0.1519293100373186</v>
      </c>
      <c r="AF868" s="55" t="n">
        <v>-1.118132916143544</v>
      </c>
      <c r="AG868" s="55" t="n">
        <v>-9.868333921581819</v>
      </c>
      <c r="AH868" s="55" t="n">
        <v>20.06578664941095</v>
      </c>
      <c r="AI868" s="55" t="n">
        <v>22.38906048644481</v>
      </c>
      <c r="AJ868" s="55" t="n">
        <v>0</v>
      </c>
    </row>
    <row r="869">
      <c r="A869" s="55" t="n">
        <v>17.61</v>
      </c>
      <c r="B869" s="55" t="n">
        <v>-52.5812814533765</v>
      </c>
      <c r="C869" s="55" t="n">
        <v>-52.8718601985174</v>
      </c>
      <c r="D869" s="55" t="n">
        <v>0.2905787451408943</v>
      </c>
      <c r="E869" s="55" t="n">
        <v>-4.891503731579126</v>
      </c>
      <c r="F869" s="55" t="n">
        <v>-130.9959421650391</v>
      </c>
      <c r="G869" s="55" t="n">
        <v>-133.1212990665697</v>
      </c>
      <c r="H869" s="55" t="n">
        <v>2.125356901530568</v>
      </c>
      <c r="I869" s="55" t="n">
        <v>8.363010855040402</v>
      </c>
      <c r="J869" s="55" t="n">
        <v>-72.50534043846483</v>
      </c>
      <c r="K869" s="55" t="n">
        <v>-72.59176904240645</v>
      </c>
      <c r="L869" s="55" t="n">
        <v>0.08642860394162817</v>
      </c>
      <c r="M869" s="55" t="n">
        <v>-18.75027886631896</v>
      </c>
      <c r="N869" s="55" t="n">
        <v>-65.75708267558039</v>
      </c>
      <c r="O869" s="55" t="n">
        <v>-61.31126613006742</v>
      </c>
      <c r="P869" s="55" t="n">
        <v>-4.445816545512975</v>
      </c>
      <c r="Q869" s="55" t="n">
        <v>24.05620826307934</v>
      </c>
      <c r="R869" s="55" t="n">
        <v>-271.2929718108335</v>
      </c>
      <c r="S869" s="55" t="n">
        <v>-272.040255138185</v>
      </c>
      <c r="T869" s="55" t="n">
        <v>0.747283327351465</v>
      </c>
      <c r="U869" s="55" t="n">
        <v>8.175443404164914</v>
      </c>
      <c r="V869" s="55" t="n">
        <v>123.5682743231968</v>
      </c>
      <c r="W869" s="55" t="n">
        <v>128.2057197131161</v>
      </c>
      <c r="X869" s="55" t="n">
        <v>-4.637445389919303</v>
      </c>
      <c r="Y869" s="55" t="n">
        <v>48.67605926124089</v>
      </c>
      <c r="Z869" s="55" t="n">
        <v>-0.3579760757989692</v>
      </c>
      <c r="AA869" s="55" t="n">
        <v>0.6505833796605222</v>
      </c>
      <c r="AB869" s="55" t="n">
        <v>0.1724659029848847</v>
      </c>
      <c r="AC869" s="55" t="n">
        <v>-0.358937887830009</v>
      </c>
      <c r="AD869" s="55" t="n">
        <v>0.6598028096897078</v>
      </c>
      <c r="AE869" s="55" t="n">
        <v>0.1519631341049826</v>
      </c>
      <c r="AF869" s="55" t="n">
        <v>0.9618120310397882</v>
      </c>
      <c r="AG869" s="55" t="n">
        <v>-9.219430029185682</v>
      </c>
      <c r="AH869" s="55" t="n">
        <v>20.50276887990207</v>
      </c>
      <c r="AI869" s="55" t="n">
        <v>22.50081118957235</v>
      </c>
      <c r="AJ869" s="55" t="n">
        <v>0</v>
      </c>
    </row>
    <row r="870">
      <c r="A870" s="55" t="n">
        <v>17.63</v>
      </c>
      <c r="B870" s="55" t="n">
        <v>-52.81284943456873</v>
      </c>
      <c r="C870" s="55" t="n">
        <v>-52.9682895525895</v>
      </c>
      <c r="D870" s="55" t="n">
        <v>0.1554401180207661</v>
      </c>
      <c r="E870" s="55" t="n">
        <v>-4.747666152697406</v>
      </c>
      <c r="F870" s="55" t="n">
        <v>-130.7654114502984</v>
      </c>
      <c r="G870" s="55" t="n">
        <v>-132.9587725769866</v>
      </c>
      <c r="H870" s="55" t="n">
        <v>2.193361126688234</v>
      </c>
      <c r="I870" s="55" t="n">
        <v>7.842873564772389</v>
      </c>
      <c r="J870" s="55" t="n">
        <v>-72.84415800725208</v>
      </c>
      <c r="K870" s="55" t="n">
        <v>-72.95816045831236</v>
      </c>
      <c r="L870" s="55" t="n">
        <v>0.1140024510602888</v>
      </c>
      <c r="M870" s="55" t="n">
        <v>-17.77153241276994</v>
      </c>
      <c r="N870" s="55" t="n">
        <v>-65.64359665273274</v>
      </c>
      <c r="O870" s="55" t="n">
        <v>-60.84039636469789</v>
      </c>
      <c r="P870" s="55" t="n">
        <v>-4.80320028803485</v>
      </c>
      <c r="Q870" s="55" t="n">
        <v>22.85418034370721</v>
      </c>
      <c r="R870" s="55" t="n">
        <v>-271.2900103385234</v>
      </c>
      <c r="S870" s="55" t="n">
        <v>-271.8762939060802</v>
      </c>
      <c r="T870" s="55" t="n">
        <v>0.5862835675567504</v>
      </c>
      <c r="U870" s="55" t="n">
        <v>8.208813171742113</v>
      </c>
      <c r="V870" s="55" t="n">
        <v>123.3366274972079</v>
      </c>
      <c r="W870" s="55" t="n">
        <v>129.1545617405405</v>
      </c>
      <c r="X870" s="55" t="n">
        <v>-5.817934243332705</v>
      </c>
      <c r="Y870" s="55" t="n">
        <v>46.14656815892424</v>
      </c>
      <c r="Z870" s="55" t="n">
        <v>-0.3543910660455535</v>
      </c>
      <c r="AA870" s="55" t="n">
        <v>0.6507621364405837</v>
      </c>
      <c r="AB870" s="55" t="n">
        <v>0.1729140948298554</v>
      </c>
      <c r="AC870" s="55" t="n">
        <v>-0.3573344969158379</v>
      </c>
      <c r="AD870" s="55" t="n">
        <v>0.6593624227577294</v>
      </c>
      <c r="AE870" s="55" t="n">
        <v>0.1519827381172739</v>
      </c>
      <c r="AF870" s="55" t="n">
        <v>2.943430870284369</v>
      </c>
      <c r="AG870" s="55" t="n">
        <v>-8.600286317145711</v>
      </c>
      <c r="AH870" s="55" t="n">
        <v>20.9313567125815</v>
      </c>
      <c r="AI870" s="55" t="n">
        <v>22.81995626319993</v>
      </c>
      <c r="AJ870" s="55" t="n">
        <v>0</v>
      </c>
    </row>
    <row r="871">
      <c r="A871" s="55" t="n">
        <v>17.65</v>
      </c>
      <c r="B871" s="55" t="n">
        <v>-53.06285965839979</v>
      </c>
      <c r="C871" s="55" t="n">
        <v>-53.06123423990275</v>
      </c>
      <c r="D871" s="55" t="n">
        <v>-0.001625418497042022</v>
      </c>
      <c r="E871" s="55" t="n">
        <v>-4.562521404915241</v>
      </c>
      <c r="F871" s="55" t="n">
        <v>-130.5269288581087</v>
      </c>
      <c r="G871" s="55" t="n">
        <v>-132.8091980288627</v>
      </c>
      <c r="H871" s="55" t="n">
        <v>2.282269170753956</v>
      </c>
      <c r="I871" s="55" t="n">
        <v>7.159774465550396</v>
      </c>
      <c r="J871" s="55" t="n">
        <v>-73.19043498825</v>
      </c>
      <c r="K871" s="55" t="n">
        <v>-73.29782912259934</v>
      </c>
      <c r="L871" s="55" t="n">
        <v>0.1073941343493336</v>
      </c>
      <c r="M871" s="55" t="n">
        <v>-16.41636026719971</v>
      </c>
      <c r="N871" s="55" t="n">
        <v>-65.53028911199735</v>
      </c>
      <c r="O871" s="55" t="n">
        <v>-60.41039239781144</v>
      </c>
      <c r="P871" s="55" t="n">
        <v>-5.119896714185916</v>
      </c>
      <c r="Q871" s="55" t="n">
        <v>21.47760709442739</v>
      </c>
      <c r="R871" s="55" t="n">
        <v>-271.2867726019512</v>
      </c>
      <c r="S871" s="55" t="n">
        <v>-271.7164228676843</v>
      </c>
      <c r="T871" s="55" t="n">
        <v>0.4296502657331697</v>
      </c>
      <c r="U871" s="55" t="n">
        <v>8.151823652494841</v>
      </c>
      <c r="V871" s="55" t="n">
        <v>123.0865819905555</v>
      </c>
      <c r="W871" s="55" t="n">
        <v>130.0341805545015</v>
      </c>
      <c r="X871" s="55" t="n">
        <v>-6.947598563946001</v>
      </c>
      <c r="Y871" s="55" t="n">
        <v>42.43422717624443</v>
      </c>
      <c r="Z871" s="55" t="n">
        <v>-0.3505719250360279</v>
      </c>
      <c r="AA871" s="55" t="n">
        <v>0.6509961963525849</v>
      </c>
      <c r="AB871" s="55" t="n">
        <v>0.1733995714422144</v>
      </c>
      <c r="AC871" s="55" t="n">
        <v>-0.3558092430537535</v>
      </c>
      <c r="AD871" s="55" t="n">
        <v>0.6589539075063602</v>
      </c>
      <c r="AE871" s="55" t="n">
        <v>0.1519768532564675</v>
      </c>
      <c r="AF871" s="55" t="n">
        <v>5.23731801772559</v>
      </c>
      <c r="AG871" s="55" t="n">
        <v>-7.957711153775304</v>
      </c>
      <c r="AH871" s="55" t="n">
        <v>21.4227181857469</v>
      </c>
      <c r="AI871" s="55" t="n">
        <v>23.44541578414944</v>
      </c>
      <c r="AJ871" s="55" t="n">
        <v>0</v>
      </c>
    </row>
    <row r="872">
      <c r="A872" s="55" t="n">
        <v>17.67</v>
      </c>
      <c r="B872" s="55" t="n">
        <v>-53.3325879109986</v>
      </c>
      <c r="C872" s="55" t="n">
        <v>-53.15158806897721</v>
      </c>
      <c r="D872" s="55" t="n">
        <v>-0.1809998420213835</v>
      </c>
      <c r="E872" s="55" t="n">
        <v>-4.456025004836384</v>
      </c>
      <c r="F872" s="55" t="n">
        <v>-130.2822961571143</v>
      </c>
      <c r="G872" s="55" t="n">
        <v>-132.6713476020023</v>
      </c>
      <c r="H872" s="55" t="n">
        <v>2.389051444888042</v>
      </c>
      <c r="I872" s="55" t="n">
        <v>6.596497857676738</v>
      </c>
      <c r="J872" s="55" t="n">
        <v>-73.5403048362287</v>
      </c>
      <c r="K872" s="55" t="n">
        <v>-73.61531202342239</v>
      </c>
      <c r="L872" s="55" t="n">
        <v>0.0750071871936934</v>
      </c>
      <c r="M872" s="55" t="n">
        <v>-15.2201983655356</v>
      </c>
      <c r="N872" s="55" t="n">
        <v>-65.4192241409293</v>
      </c>
      <c r="O872" s="55" t="n">
        <v>-59.97257113868148</v>
      </c>
      <c r="P872" s="55" t="n">
        <v>-5.446653002247814</v>
      </c>
      <c r="Q872" s="55" t="n">
        <v>22.58381000017562</v>
      </c>
      <c r="R872" s="55" t="n">
        <v>-271.2832261791023</v>
      </c>
      <c r="S872" s="55" t="n">
        <v>-271.5571208025138</v>
      </c>
      <c r="T872" s="55" t="n">
        <v>0.2738946234114765</v>
      </c>
      <c r="U872" s="55" t="n">
        <v>7.591683873385673</v>
      </c>
      <c r="V872" s="55" t="n">
        <v>122.8168717425023</v>
      </c>
      <c r="W872" s="55" t="n">
        <v>130.8371240710323</v>
      </c>
      <c r="X872" s="55" t="n">
        <v>-8.020252328530042</v>
      </c>
      <c r="Y872" s="55" t="n">
        <v>37.44060675141551</v>
      </c>
      <c r="Z872" s="55" t="n">
        <v>-0.3465138230152829</v>
      </c>
      <c r="AA872" s="55" t="n">
        <v>0.6513016311763317</v>
      </c>
      <c r="AB872" s="55" t="n">
        <v>0.1739260392088077</v>
      </c>
      <c r="AC872" s="55" t="n">
        <v>-0.3543827571281715</v>
      </c>
      <c r="AD872" s="55" t="n">
        <v>0.6586165238534942</v>
      </c>
      <c r="AE872" s="55" t="n">
        <v>0.1520098612327488</v>
      </c>
      <c r="AF872" s="55" t="n">
        <v>7.868934112888581</v>
      </c>
      <c r="AG872" s="55" t="n">
        <v>-7.314892677162566</v>
      </c>
      <c r="AH872" s="55" t="n">
        <v>21.91617797605883</v>
      </c>
      <c r="AI872" s="55" t="n">
        <v>24.40792158356943</v>
      </c>
      <c r="AJ872" s="55" t="n">
        <v>0</v>
      </c>
    </row>
    <row r="873">
      <c r="A873" s="55" t="n">
        <v>17.69</v>
      </c>
      <c r="B873" s="55" t="n">
        <v>-53.60768013786717</v>
      </c>
      <c r="C873" s="55" t="n">
        <v>-53.23557300652634</v>
      </c>
      <c r="D873" s="55" t="n">
        <v>-0.3721071313408343</v>
      </c>
      <c r="E873" s="55" t="n">
        <v>-3.99897503710929</v>
      </c>
      <c r="F873" s="55" t="n">
        <v>-130.0366589556807</v>
      </c>
      <c r="G873" s="55" t="n">
        <v>-132.5419013957604</v>
      </c>
      <c r="H873" s="55" t="n">
        <v>2.505242440079726</v>
      </c>
      <c r="I873" s="55" t="n">
        <v>6.397024830899478</v>
      </c>
      <c r="J873" s="55" t="n">
        <v>-73.88988634883486</v>
      </c>
      <c r="K873" s="55" t="n">
        <v>-73.91435774242436</v>
      </c>
      <c r="L873" s="55" t="n">
        <v>0.02447139358948761</v>
      </c>
      <c r="M873" s="55" t="n">
        <v>-14.96996359782255</v>
      </c>
      <c r="N873" s="55" t="n">
        <v>-65.30934740803326</v>
      </c>
      <c r="O873" s="55" t="n">
        <v>-59.53799651728264</v>
      </c>
      <c r="P873" s="55" t="n">
        <v>-5.771350890750627</v>
      </c>
      <c r="Q873" s="55" t="n">
        <v>22.75833699668623</v>
      </c>
      <c r="R873" s="55" t="n">
        <v>-271.2795838410216</v>
      </c>
      <c r="S873" s="55" t="n">
        <v>-271.4107976530904</v>
      </c>
      <c r="T873" s="55" t="n">
        <v>0.1312138120687675</v>
      </c>
      <c r="U873" s="55" t="n">
        <v>7.464742520046925</v>
      </c>
      <c r="V873" s="55" t="n">
        <v>122.5417969119272</v>
      </c>
      <c r="W873" s="55" t="n">
        <v>131.4986200132327</v>
      </c>
      <c r="X873" s="55" t="n">
        <v>-8.956823101305512</v>
      </c>
      <c r="Y873" s="55" t="n">
        <v>29.80765781500914</v>
      </c>
      <c r="Z873" s="55" t="n">
        <v>-0.3423948873238953</v>
      </c>
      <c r="AA873" s="55" t="n">
        <v>0.6516087000618478</v>
      </c>
      <c r="AB873" s="55" t="n">
        <v>0.1744601871835684</v>
      </c>
      <c r="AC873" s="55" t="n">
        <v>-0.3530633456381017</v>
      </c>
      <c r="AD873" s="55" t="n">
        <v>0.6583109228501289</v>
      </c>
      <c r="AE873" s="55" t="n">
        <v>0.1520766111685496</v>
      </c>
      <c r="AF873" s="55" t="n">
        <v>10.66845831420638</v>
      </c>
      <c r="AG873" s="55" t="n">
        <v>-6.702222788281142</v>
      </c>
      <c r="AH873" s="55" t="n">
        <v>22.38357601501878</v>
      </c>
      <c r="AI873" s="55" t="n">
        <v>25.68579896218605</v>
      </c>
      <c r="AJ873" s="55" t="n">
        <v>0</v>
      </c>
    </row>
    <row r="874">
      <c r="A874" s="55" t="n">
        <v>17.71</v>
      </c>
      <c r="B874" s="55" t="n">
        <v>-53.87487955277247</v>
      </c>
      <c r="C874" s="55" t="n">
        <v>-53.31136384093977</v>
      </c>
      <c r="D874" s="55" t="n">
        <v>-0.5635157118327005</v>
      </c>
      <c r="E874" s="55" t="n">
        <v>-3.605637774691667</v>
      </c>
      <c r="F874" s="55" t="n">
        <v>-129.793686116169</v>
      </c>
      <c r="G874" s="55" t="n">
        <v>-132.4124695086733</v>
      </c>
      <c r="H874" s="55" t="n">
        <v>2.618783392504378</v>
      </c>
      <c r="I874" s="55" t="n">
        <v>6.556528070795864</v>
      </c>
      <c r="J874" s="55" t="n">
        <v>-74.23761473139336</v>
      </c>
      <c r="K874" s="55" t="n">
        <v>-74.21992238185717</v>
      </c>
      <c r="L874" s="55" t="n">
        <v>-0.01769234953618602</v>
      </c>
      <c r="M874" s="55" t="n">
        <v>-15.60226471612475</v>
      </c>
      <c r="N874" s="55" t="n">
        <v>-65.19873861230238</v>
      </c>
      <c r="O874" s="55" t="n">
        <v>-59.0660048518593</v>
      </c>
      <c r="P874" s="55" t="n">
        <v>-6.132733760443074</v>
      </c>
      <c r="Q874" s="55" t="n">
        <v>24.4478931817621</v>
      </c>
      <c r="R874" s="55" t="n">
        <v>-271.2760470062134</v>
      </c>
      <c r="S874" s="55" t="n">
        <v>-271.2609956785921</v>
      </c>
      <c r="T874" s="55" t="n">
        <v>-0.01505132762135246</v>
      </c>
      <c r="U874" s="55" t="n">
        <v>7.531963298368981</v>
      </c>
      <c r="V874" s="55" t="n">
        <v>122.2745598284044</v>
      </c>
      <c r="W874" s="55" t="n">
        <v>132.0135466397259</v>
      </c>
      <c r="X874" s="55" t="n">
        <v>-9.738986811321551</v>
      </c>
      <c r="Y874" s="55" t="n">
        <v>22.04071751227207</v>
      </c>
      <c r="Z874" s="55" t="n">
        <v>-0.3383745842372869</v>
      </c>
      <c r="AA874" s="55" t="n">
        <v>0.6518500807214698</v>
      </c>
      <c r="AB874" s="55" t="n">
        <v>0.1749710292835367</v>
      </c>
      <c r="AC874" s="55" t="n">
        <v>-0.3518519406166978</v>
      </c>
      <c r="AD874" s="55" t="n">
        <v>0.6579606148049013</v>
      </c>
      <c r="AE874" s="55" t="n">
        <v>0.1521594731770429</v>
      </c>
      <c r="AF874" s="55" t="n">
        <v>13.47735637941089</v>
      </c>
      <c r="AG874" s="55" t="n">
        <v>-6.11053408343154</v>
      </c>
      <c r="AH874" s="55" t="n">
        <v>22.81155610649382</v>
      </c>
      <c r="AI874" s="55" t="n">
        <v>27.1908965236923</v>
      </c>
      <c r="AJ874" s="55" t="n">
        <v>0</v>
      </c>
    </row>
    <row r="875">
      <c r="A875" s="55" t="n">
        <v>17.73</v>
      </c>
      <c r="B875" s="55" t="n">
        <v>-54.13742746490992</v>
      </c>
      <c r="C875" s="55" t="n">
        <v>-53.379568212032</v>
      </c>
      <c r="D875" s="55" t="n">
        <v>-0.7578592528779179</v>
      </c>
      <c r="E875" s="55" t="n">
        <v>-3.237505482428293</v>
      </c>
      <c r="F875" s="55" t="n">
        <v>-129.5522830810577</v>
      </c>
      <c r="G875" s="55" t="n">
        <v>-132.2791422057962</v>
      </c>
      <c r="H875" s="55" t="n">
        <v>2.726859124738536</v>
      </c>
      <c r="I875" s="55" t="n">
        <v>6.750030781433931</v>
      </c>
      <c r="J875" s="55" t="n">
        <v>-74.58424403099613</v>
      </c>
      <c r="K875" s="55" t="n">
        <v>-74.54008613422313</v>
      </c>
      <c r="L875" s="55" t="n">
        <v>-0.04415789677301252</v>
      </c>
      <c r="M875" s="55" t="n">
        <v>-16.34368217458242</v>
      </c>
      <c r="N875" s="55" t="n">
        <v>-65.08768604903186</v>
      </c>
      <c r="O875" s="55" t="n">
        <v>-58.55607426536937</v>
      </c>
      <c r="P875" s="55" t="n">
        <v>-6.531611783662489</v>
      </c>
      <c r="Q875" s="55" t="n">
        <v>26.40839477432667</v>
      </c>
      <c r="R875" s="55" t="n">
        <v>-271.272567479434</v>
      </c>
      <c r="S875" s="55" t="n">
        <v>-271.1087202187038</v>
      </c>
      <c r="T875" s="55" t="n">
        <v>-0.1638472607301791</v>
      </c>
      <c r="U875" s="55" t="n">
        <v>7.704934177366104</v>
      </c>
      <c r="V875" s="55" t="n">
        <v>122.0119259446219</v>
      </c>
      <c r="W875" s="55" t="n">
        <v>132.3702438794649</v>
      </c>
      <c r="X875" s="55" t="n">
        <v>-10.35831793484301</v>
      </c>
      <c r="Y875" s="55" t="n">
        <v>13.98720796044222</v>
      </c>
      <c r="Z875" s="55" t="n">
        <v>-0.3344132649734846</v>
      </c>
      <c r="AA875" s="55" t="n">
        <v>0.6520423079692065</v>
      </c>
      <c r="AB875" s="55" t="n">
        <v>0.175466135254215</v>
      </c>
      <c r="AC875" s="55" t="n">
        <v>-0.3507161990945483</v>
      </c>
      <c r="AD875" s="55" t="n">
        <v>0.6575384190712477</v>
      </c>
      <c r="AE875" s="55" t="n">
        <v>0.1522469205577464</v>
      </c>
      <c r="AF875" s="55" t="n">
        <v>16.30293412106365</v>
      </c>
      <c r="AG875" s="55" t="n">
        <v>-5.496111102041179</v>
      </c>
      <c r="AH875" s="55" t="n">
        <v>23.21921469646865</v>
      </c>
      <c r="AI875" s="55" t="n">
        <v>28.89852642129746</v>
      </c>
      <c r="AJ875" s="55" t="n">
        <v>0</v>
      </c>
    </row>
    <row r="876">
      <c r="A876" s="55" t="n">
        <v>17.75</v>
      </c>
      <c r="B876" s="55" t="n">
        <v>-54.40485889889504</v>
      </c>
      <c r="C876" s="55" t="n">
        <v>-53.44064532933018</v>
      </c>
      <c r="D876" s="55" t="n">
        <v>-0.9642135695648546</v>
      </c>
      <c r="E876" s="55" t="n">
        <v>-2.890655298808267</v>
      </c>
      <c r="F876" s="55" t="n">
        <v>-129.3171451111353</v>
      </c>
      <c r="G876" s="55" t="n">
        <v>-132.1443505188806</v>
      </c>
      <c r="H876" s="55" t="n">
        <v>2.827205407745297</v>
      </c>
      <c r="I876" s="55" t="n">
        <v>6.663215777722487</v>
      </c>
      <c r="J876" s="55" t="n">
        <v>-74.91728487615346</v>
      </c>
      <c r="K876" s="55" t="n">
        <v>-74.86974978856028</v>
      </c>
      <c r="L876" s="55" t="n">
        <v>-0.04753508759317114</v>
      </c>
      <c r="M876" s="55" t="n">
        <v>-16.45565027724914</v>
      </c>
      <c r="N876" s="55" t="n">
        <v>-64.98383526807123</v>
      </c>
      <c r="O876" s="55" t="n">
        <v>-58.01453308311992</v>
      </c>
      <c r="P876" s="55" t="n">
        <v>-6.969302184951315</v>
      </c>
      <c r="Q876" s="55" t="n">
        <v>27.44739049220936</v>
      </c>
      <c r="R876" s="55" t="n">
        <v>-271.2689698331351</v>
      </c>
      <c r="S876" s="55" t="n">
        <v>-270.951752349202</v>
      </c>
      <c r="T876" s="55" t="n">
        <v>-0.3172174839330928</v>
      </c>
      <c r="U876" s="55" t="n">
        <v>7.999133296442494</v>
      </c>
      <c r="V876" s="55" t="n">
        <v>121.7443414828493</v>
      </c>
      <c r="W876" s="55" t="n">
        <v>132.5618378567175</v>
      </c>
      <c r="X876" s="55" t="n">
        <v>-10.81749637386821</v>
      </c>
      <c r="Y876" s="55" t="n">
        <v>5.510505628966972</v>
      </c>
      <c r="Z876" s="55" t="n">
        <v>-0.3304313640489935</v>
      </c>
      <c r="AA876" s="55" t="n">
        <v>0.6522812358335786</v>
      </c>
      <c r="AB876" s="55" t="n">
        <v>0.1759724391114954</v>
      </c>
      <c r="AC876" s="55" t="n">
        <v>-0.3496624849865612</v>
      </c>
      <c r="AD876" s="55" t="n">
        <v>0.6570579902411033</v>
      </c>
      <c r="AE876" s="55" t="n">
        <v>0.1523373875319449</v>
      </c>
      <c r="AF876" s="55" t="n">
        <v>19.23112093756768</v>
      </c>
      <c r="AG876" s="55" t="n">
        <v>-4.776754407524786</v>
      </c>
      <c r="AH876" s="55" t="n">
        <v>23.63505157955051</v>
      </c>
      <c r="AI876" s="55" t="n">
        <v>30.84264998914935</v>
      </c>
      <c r="AJ876" s="55" t="n">
        <v>0</v>
      </c>
    </row>
    <row r="877">
      <c r="A877" s="55" t="n">
        <v>17.77</v>
      </c>
      <c r="B877" s="55" t="n">
        <v>-54.67531526216151</v>
      </c>
      <c r="C877" s="55" t="n">
        <v>-53.49489137707219</v>
      </c>
      <c r="D877" s="55" t="n">
        <v>-1.180423885089326</v>
      </c>
      <c r="E877" s="55" t="n">
        <v>-2.552134677193876</v>
      </c>
      <c r="F877" s="55" t="n">
        <v>-129.0925272724599</v>
      </c>
      <c r="G877" s="55" t="n">
        <v>-132.0168067055672</v>
      </c>
      <c r="H877" s="55" t="n">
        <v>2.924279433107271</v>
      </c>
      <c r="I877" s="55" t="n">
        <v>6.061208814345812</v>
      </c>
      <c r="J877" s="55" t="n">
        <v>-75.22958888163504</v>
      </c>
      <c r="K877" s="55" t="n">
        <v>-75.18876450150424</v>
      </c>
      <c r="L877" s="55" t="n">
        <v>-0.04082438013079787</v>
      </c>
      <c r="M877" s="55" t="n">
        <v>-15.35592724504574</v>
      </c>
      <c r="N877" s="55" t="n">
        <v>-64.89012271088691</v>
      </c>
      <c r="O877" s="55" t="n">
        <v>-57.47230838377844</v>
      </c>
      <c r="P877" s="55" t="n">
        <v>-7.417814327108476</v>
      </c>
      <c r="Q877" s="55" t="n">
        <v>26.5859815249166</v>
      </c>
      <c r="R877" s="55" t="n">
        <v>-271.2652669105673</v>
      </c>
      <c r="S877" s="55" t="n">
        <v>-270.7877380127763</v>
      </c>
      <c r="T877" s="55" t="n">
        <v>-0.4775288977909629</v>
      </c>
      <c r="U877" s="55" t="n">
        <v>8.394071612670398</v>
      </c>
      <c r="V877" s="55" t="n">
        <v>121.4736526019684</v>
      </c>
      <c r="W877" s="55" t="n">
        <v>132.5782451855573</v>
      </c>
      <c r="X877" s="55" t="n">
        <v>-11.10459258358887</v>
      </c>
      <c r="Y877" s="55" t="n">
        <v>-3.469424965154049</v>
      </c>
      <c r="Z877" s="55" t="n">
        <v>-0.3264687322116077</v>
      </c>
      <c r="AA877" s="55" t="n">
        <v>0.6525828368757944</v>
      </c>
      <c r="AB877" s="55" t="n">
        <v>0.1764883368958698</v>
      </c>
      <c r="AC877" s="55" t="n">
        <v>-0.3487242637783632</v>
      </c>
      <c r="AD877" s="55" t="n">
        <v>0.6565658270020414</v>
      </c>
      <c r="AE877" s="55" t="n">
        <v>0.1524233393857128</v>
      </c>
      <c r="AF877" s="55" t="n">
        <v>22.25553156675547</v>
      </c>
      <c r="AG877" s="55" t="n">
        <v>-3.982990126246921</v>
      </c>
      <c r="AH877" s="55" t="n">
        <v>24.06499751015701</v>
      </c>
      <c r="AI877" s="55" t="n">
        <v>33.01964567993564</v>
      </c>
      <c r="AJ877" s="55" t="n">
        <v>0</v>
      </c>
    </row>
    <row r="878">
      <c r="A878" s="55" t="n">
        <v>17.79</v>
      </c>
      <c r="B878" s="55" t="n">
        <v>-54.94597928479061</v>
      </c>
      <c r="C878" s="55" t="n">
        <v>-53.5422969872006</v>
      </c>
      <c r="D878" s="55" t="n">
        <v>-1.403682297590005</v>
      </c>
      <c r="E878" s="55" t="n">
        <v>-2.224026843694029</v>
      </c>
      <c r="F878" s="55" t="n">
        <v>-128.8718509663018</v>
      </c>
      <c r="G878" s="55" t="n">
        <v>-131.902892305023</v>
      </c>
      <c r="H878" s="55" t="n">
        <v>3.031041338721221</v>
      </c>
      <c r="I878" s="55" t="n">
        <v>5.329621503853144</v>
      </c>
      <c r="J878" s="55" t="n">
        <v>-75.53451573066017</v>
      </c>
      <c r="K878" s="55" t="n">
        <v>-75.47729872587702</v>
      </c>
      <c r="L878" s="55" t="n">
        <v>-0.05721700478315685</v>
      </c>
      <c r="M878" s="55" t="n">
        <v>-13.75296384181129</v>
      </c>
      <c r="N878" s="55" t="n">
        <v>-64.79985881282127</v>
      </c>
      <c r="O878" s="55" t="n">
        <v>-56.98251304468548</v>
      </c>
      <c r="P878" s="55" t="n">
        <v>-7.817345768135795</v>
      </c>
      <c r="Q878" s="55" t="n">
        <v>24.83970438191568</v>
      </c>
      <c r="R878" s="55" t="n">
        <v>-271.2615327834574</v>
      </c>
      <c r="S878" s="55" t="n">
        <v>-270.6210331123066</v>
      </c>
      <c r="T878" s="55" t="n">
        <v>-0.6404996711507505</v>
      </c>
      <c r="U878" s="55" t="n">
        <v>8.807505689440143</v>
      </c>
      <c r="V878" s="55" t="n">
        <v>121.2027569175405</v>
      </c>
      <c r="W878" s="55" t="n">
        <v>132.4041687471314</v>
      </c>
      <c r="X878" s="55" t="n">
        <v>-11.20141182959095</v>
      </c>
      <c r="Y878" s="55" t="n">
        <v>-12.34564628900235</v>
      </c>
      <c r="Z878" s="55" t="n">
        <v>-0.322524104399887</v>
      </c>
      <c r="AA878" s="55" t="n">
        <v>0.6528852505751643</v>
      </c>
      <c r="AB878" s="55" t="n">
        <v>0.1770025926276213</v>
      </c>
      <c r="AC878" s="55" t="n">
        <v>-0.3479127723976612</v>
      </c>
      <c r="AD878" s="55" t="n">
        <v>0.6560882622733907</v>
      </c>
      <c r="AE878" s="55" t="n">
        <v>0.152484501491072</v>
      </c>
      <c r="AF878" s="55" t="n">
        <v>25.38866799777412</v>
      </c>
      <c r="AG878" s="55" t="n">
        <v>-3.203011698226343</v>
      </c>
      <c r="AH878" s="55" t="n">
        <v>24.51809113654938</v>
      </c>
      <c r="AI878" s="55" t="n">
        <v>35.43981573908526</v>
      </c>
      <c r="AJ878" s="55" t="n">
        <v>0</v>
      </c>
    </row>
    <row r="879">
      <c r="A879" s="55" t="n">
        <v>17.81</v>
      </c>
      <c r="B879" s="55" t="n">
        <v>-55.21524495916123</v>
      </c>
      <c r="C879" s="55" t="n">
        <v>-53.57422074352913</v>
      </c>
      <c r="D879" s="55" t="n">
        <v>-1.641024215632088</v>
      </c>
      <c r="E879" s="55" t="n">
        <v>-1.066557407594628</v>
      </c>
      <c r="F879" s="55" t="n">
        <v>-128.6472963748331</v>
      </c>
      <c r="G879" s="55" t="n">
        <v>-131.7864255509099</v>
      </c>
      <c r="H879" s="55" t="n">
        <v>3.139129176076855</v>
      </c>
      <c r="I879" s="55" t="n">
        <v>6.424364496081553</v>
      </c>
      <c r="J879" s="55" t="n">
        <v>-75.84724141272754</v>
      </c>
      <c r="K879" s="55" t="n">
        <v>-75.74242605333613</v>
      </c>
      <c r="L879" s="55" t="n">
        <v>-0.104815359391407</v>
      </c>
      <c r="M879" s="55" t="n">
        <v>-12.95653210259152</v>
      </c>
      <c r="N879" s="55" t="n">
        <v>-64.70575101908248</v>
      </c>
      <c r="O879" s="55" t="n">
        <v>-56.5931851467805</v>
      </c>
      <c r="P879" s="55" t="n">
        <v>-8.112565872301994</v>
      </c>
      <c r="Q879" s="55" t="n">
        <v>16.97285452864365</v>
      </c>
      <c r="R879" s="55" t="n">
        <v>-271.2578267742236</v>
      </c>
      <c r="S879" s="55" t="n">
        <v>-270.4155117739061</v>
      </c>
      <c r="T879" s="55" t="n">
        <v>-0.8423150003175642</v>
      </c>
      <c r="U879" s="55" t="n">
        <v>12.06981403460884</v>
      </c>
      <c r="V879" s="55" t="n">
        <v>120.9333403680992</v>
      </c>
      <c r="W879" s="55" t="n">
        <v>132.0522675834402</v>
      </c>
      <c r="X879" s="55" t="n">
        <v>-11.11892721534098</v>
      </c>
      <c r="Y879" s="55" t="n">
        <v>-21.13641254970686</v>
      </c>
      <c r="Z879" s="55" t="n">
        <v>-0.3185779060477384</v>
      </c>
      <c r="AA879" s="55" t="n">
        <v>0.6531256688990384</v>
      </c>
      <c r="AB879" s="55" t="n">
        <v>0.1775057062414847</v>
      </c>
      <c r="AC879" s="55" t="n">
        <v>-0.3473046302855581</v>
      </c>
      <c r="AD879" s="55" t="n">
        <v>0.6554562026386477</v>
      </c>
      <c r="AE879" s="55" t="n">
        <v>0.1525852970512886</v>
      </c>
      <c r="AF879" s="55" t="n">
        <v>28.72672423781964</v>
      </c>
      <c r="AG879" s="55" t="n">
        <v>-2.330533739609231</v>
      </c>
      <c r="AH879" s="55" t="n">
        <v>24.92040919019603</v>
      </c>
      <c r="AI879" s="55" t="n">
        <v>38.10095624986331</v>
      </c>
      <c r="AJ879" s="55" t="n">
        <v>0</v>
      </c>
    </row>
    <row r="880">
      <c r="A880" s="55" t="n">
        <v>17.83</v>
      </c>
      <c r="B880" s="55" t="n">
        <v>-55.48425880186482</v>
      </c>
      <c r="C880" s="55" t="n">
        <v>-53.59566312754322</v>
      </c>
      <c r="D880" s="55" t="n">
        <v>-1.8885956743216</v>
      </c>
      <c r="E880" s="55" t="n">
        <v>-0.897018941991894</v>
      </c>
      <c r="F880" s="55" t="n">
        <v>-128.4200147844101</v>
      </c>
      <c r="G880" s="55" t="n">
        <v>-131.6470954407122</v>
      </c>
      <c r="H880" s="55" t="n">
        <v>3.227080656302098</v>
      </c>
      <c r="I880" s="55" t="n">
        <v>8.05920331700068</v>
      </c>
      <c r="J880" s="55" t="n">
        <v>-76.16518026882251</v>
      </c>
      <c r="K880" s="55" t="n">
        <v>-75.99463619000578</v>
      </c>
      <c r="L880" s="55" t="n">
        <v>-0.1705440788167307</v>
      </c>
      <c r="M880" s="55" t="n">
        <v>-11.36050370376754</v>
      </c>
      <c r="N880" s="55" t="n">
        <v>-64.60920340671593</v>
      </c>
      <c r="O880" s="55" t="n">
        <v>-56.32713375912388</v>
      </c>
      <c r="P880" s="55" t="n">
        <v>-8.282069647592046</v>
      </c>
      <c r="Q880" s="55" t="n">
        <v>-5.747497322184819</v>
      </c>
      <c r="R880" s="55" t="n">
        <v>-271.2541250842605</v>
      </c>
      <c r="S880" s="55" t="n">
        <v>-270.2076392592481</v>
      </c>
      <c r="T880" s="55" t="n">
        <v>-1.046485825012379</v>
      </c>
      <c r="U880" s="55" t="n">
        <v>5.20264049151113</v>
      </c>
      <c r="V880" s="55" t="n">
        <v>120.6642412924348</v>
      </c>
      <c r="W880" s="55" t="n">
        <v>131.5147894736941</v>
      </c>
      <c r="X880" s="55" t="n">
        <v>-10.85054818125932</v>
      </c>
      <c r="Y880" s="55" t="n">
        <v>-39.19519720301832</v>
      </c>
      <c r="Z880" s="55" t="n">
        <v>-0.3146236380814262</v>
      </c>
      <c r="AA880" s="55" t="n">
        <v>0.6533190614238488</v>
      </c>
      <c r="AB880" s="55" t="n">
        <v>0.1780011231601226</v>
      </c>
      <c r="AC880" s="55" t="n">
        <v>-0.3467437955866548</v>
      </c>
      <c r="AD880" s="55" t="n">
        <v>0.654655140886258</v>
      </c>
      <c r="AE880" s="55" t="n">
        <v>0.152860980582034</v>
      </c>
      <c r="AF880" s="55" t="n">
        <v>32.12015750522862</v>
      </c>
      <c r="AG880" s="55" t="n">
        <v>-1.336079462409212</v>
      </c>
      <c r="AH880" s="55" t="n">
        <v>25.14014257808866</v>
      </c>
      <c r="AI880" s="55" t="n">
        <v>40.81073872569808</v>
      </c>
      <c r="AJ880" s="55" t="n">
        <v>0</v>
      </c>
    </row>
    <row r="881">
      <c r="A881" s="55" t="n">
        <v>17.85</v>
      </c>
      <c r="B881" s="55" t="n">
        <v>-55.75700008503166</v>
      </c>
      <c r="C881" s="55" t="n">
        <v>-53.61466521227085</v>
      </c>
      <c r="D881" s="55" t="n">
        <v>-2.142334872760812</v>
      </c>
      <c r="E881" s="55" t="n">
        <v>-0.8825004867507746</v>
      </c>
      <c r="F881" s="55" t="n">
        <v>-128.2000381200368</v>
      </c>
      <c r="G881" s="55" t="n">
        <v>-131.4689831723329</v>
      </c>
      <c r="H881" s="55" t="n">
        <v>3.268945052296081</v>
      </c>
      <c r="I881" s="55" t="n">
        <v>9.897189768067706</v>
      </c>
      <c r="J881" s="55" t="n">
        <v>-76.46836243317509</v>
      </c>
      <c r="K881" s="55" t="n">
        <v>-76.25865193392752</v>
      </c>
      <c r="L881" s="55" t="n">
        <v>-0.2097104992475571</v>
      </c>
      <c r="M881" s="55" t="n">
        <v>-13.41829437904911</v>
      </c>
      <c r="N881" s="55" t="n">
        <v>-64.52006633335048</v>
      </c>
      <c r="O881" s="55" t="n">
        <v>-56.27069762272894</v>
      </c>
      <c r="P881" s="55" t="n">
        <v>-8.249368710621551</v>
      </c>
      <c r="Q881" s="55" t="n">
        <v>-2.435044302655082</v>
      </c>
      <c r="R881" s="55" t="n">
        <v>-271.2503187606669</v>
      </c>
      <c r="S881" s="55" t="n">
        <v>-270.0706918674068</v>
      </c>
      <c r="T881" s="55" t="n">
        <v>-1.17962689326008</v>
      </c>
      <c r="U881" s="55" t="n">
        <v>5.261943930443511</v>
      </c>
      <c r="V881" s="55" t="n">
        <v>120.3914365926454</v>
      </c>
      <c r="W881" s="55" t="n">
        <v>130.7365618993148</v>
      </c>
      <c r="X881" s="55" t="n">
        <v>-10.34512530666936</v>
      </c>
      <c r="Y881" s="55" t="n">
        <v>-44.43975912934597</v>
      </c>
      <c r="Z881" s="55" t="n">
        <v>-0.3106653428430631</v>
      </c>
      <c r="AA881" s="55" t="n">
        <v>0.6535585538140225</v>
      </c>
      <c r="AB881" s="55" t="n">
        <v>0.1785046279848512</v>
      </c>
      <c r="AC881" s="55" t="n">
        <v>-0.3459145640715804</v>
      </c>
      <c r="AD881" s="55" t="n">
        <v>0.6536078257399831</v>
      </c>
      <c r="AE881" s="55" t="n">
        <v>0.153163323732507</v>
      </c>
      <c r="AF881" s="55" t="n">
        <v>35.24922122851726</v>
      </c>
      <c r="AG881" s="55" t="n">
        <v>-0.04927192596060337</v>
      </c>
      <c r="AH881" s="55" t="n">
        <v>25.34130425234418</v>
      </c>
      <c r="AI881" s="55" t="n">
        <v>43.41303636178327</v>
      </c>
      <c r="AJ881" s="55" t="n">
        <v>0</v>
      </c>
    </row>
    <row r="882">
      <c r="A882" s="55" t="n">
        <v>17.87</v>
      </c>
      <c r="B882" s="55" t="n">
        <v>-56.0341702139544</v>
      </c>
      <c r="C882" s="55" t="n">
        <v>-53.63305411286947</v>
      </c>
      <c r="D882" s="55" t="n">
        <v>-2.401116101084924</v>
      </c>
      <c r="E882" s="55" t="n">
        <v>-1.119190397973556</v>
      </c>
      <c r="F882" s="55" t="n">
        <v>-127.9889137687834</v>
      </c>
      <c r="G882" s="55" t="n">
        <v>-131.2427714928096</v>
      </c>
      <c r="H882" s="55" t="n">
        <v>3.253857724026135</v>
      </c>
      <c r="I882" s="55" t="n">
        <v>11.74404054405255</v>
      </c>
      <c r="J882" s="55" t="n">
        <v>-76.75374545171313</v>
      </c>
      <c r="K882" s="55" t="n">
        <v>-76.53683659423261</v>
      </c>
      <c r="L882" s="55" t="n">
        <v>-0.2169088574805184</v>
      </c>
      <c r="M882" s="55" t="n">
        <v>-15.76981795155823</v>
      </c>
      <c r="N882" s="55" t="n">
        <v>-64.43982461122127</v>
      </c>
      <c r="O882" s="55" t="n">
        <v>-56.52897024280264</v>
      </c>
      <c r="P882" s="55" t="n">
        <v>-7.910854368418632</v>
      </c>
      <c r="Q882" s="55" t="n">
        <v>1.954888733042422</v>
      </c>
      <c r="R882" s="55" t="n">
        <v>-271.2463885460982</v>
      </c>
      <c r="S882" s="55" t="n">
        <v>-270.0305669411062</v>
      </c>
      <c r="T882" s="55" t="n">
        <v>-1.215821604992049</v>
      </c>
      <c r="U882" s="55" t="n">
        <v>6.232356998308707</v>
      </c>
      <c r="V882" s="55" t="n">
        <v>120.1142254443865</v>
      </c>
      <c r="W882" s="55" t="n">
        <v>129.6813550489806</v>
      </c>
      <c r="X882" s="55" t="n">
        <v>-9.567129604594044</v>
      </c>
      <c r="Y882" s="55" t="n">
        <v>-48.46367349297383</v>
      </c>
      <c r="Z882" s="55" t="n">
        <v>-0.3067022230908083</v>
      </c>
      <c r="AA882" s="55" t="n">
        <v>0.6538592126734827</v>
      </c>
      <c r="AB882" s="55" t="n">
        <v>0.1790188515235596</v>
      </c>
      <c r="AC882" s="55" t="n">
        <v>-0.3446741958898794</v>
      </c>
      <c r="AD882" s="55" t="n">
        <v>0.6522220811566184</v>
      </c>
      <c r="AE882" s="55" t="n">
        <v>0.1534018404578735</v>
      </c>
      <c r="AF882" s="55" t="n">
        <v>37.97197279907105</v>
      </c>
      <c r="AG882" s="55" t="n">
        <v>1.637131516864287</v>
      </c>
      <c r="AH882" s="55" t="n">
        <v>25.61701106568612</v>
      </c>
      <c r="AI882" s="55" t="n">
        <v>45.83429037081721</v>
      </c>
      <c r="AJ882" s="55" t="n">
        <v>0</v>
      </c>
    </row>
    <row r="883">
      <c r="A883" s="55" t="n">
        <v>17.89</v>
      </c>
      <c r="B883" s="55" t="n">
        <v>-56.31269071226407</v>
      </c>
      <c r="C883" s="55" t="n">
        <v>-53.66114938790492</v>
      </c>
      <c r="D883" s="55" t="n">
        <v>-2.651541324359149</v>
      </c>
      <c r="E883" s="55" t="n">
        <v>-2.111979874919048</v>
      </c>
      <c r="F883" s="55" t="n">
        <v>-127.7804802822702</v>
      </c>
      <c r="G883" s="55" t="n">
        <v>-130.9719224958818</v>
      </c>
      <c r="H883" s="55" t="n">
        <v>3.191442213611581</v>
      </c>
      <c r="I883" s="55" t="n">
        <v>13.92188367402833</v>
      </c>
      <c r="J883" s="55" t="n">
        <v>-77.03372954699664</v>
      </c>
      <c r="K883" s="55" t="n">
        <v>-76.85048494868703</v>
      </c>
      <c r="L883" s="55" t="n">
        <v>-0.1832445983096157</v>
      </c>
      <c r="M883" s="55" t="n">
        <v>-18.94957935938841</v>
      </c>
      <c r="N883" s="55" t="n">
        <v>-64.36227955583156</v>
      </c>
      <c r="O883" s="55" t="n">
        <v>-56.97814570428834</v>
      </c>
      <c r="P883" s="55" t="n">
        <v>-7.384133851543231</v>
      </c>
      <c r="Q883" s="55" t="n">
        <v>-1.13227958418155</v>
      </c>
      <c r="R883" s="55" t="n">
        <v>-271.2424111601268</v>
      </c>
      <c r="S883" s="55" t="n">
        <v>-270.0653163966905</v>
      </c>
      <c r="T883" s="55" t="n">
        <v>-1.177094763436314</v>
      </c>
      <c r="U883" s="55" t="n">
        <v>3.731225185512061</v>
      </c>
      <c r="V883" s="55" t="n">
        <v>119.8356643397739</v>
      </c>
      <c r="W883" s="55" t="n">
        <v>128.4093279954393</v>
      </c>
      <c r="X883" s="55" t="n">
        <v>-8.573663655665401</v>
      </c>
      <c r="Y883" s="55" t="n">
        <v>-56.80540698780709</v>
      </c>
      <c r="Z883" s="55" t="n">
        <v>-0.3027388949968137</v>
      </c>
      <c r="AA883" s="55" t="n">
        <v>0.654160108335845</v>
      </c>
      <c r="AB883" s="55" t="n">
        <v>0.1795334215453843</v>
      </c>
      <c r="AC883" s="55" t="n">
        <v>-0.3429649829387721</v>
      </c>
      <c r="AD883" s="55" t="n">
        <v>0.6505865636838896</v>
      </c>
      <c r="AE883" s="55" t="n">
        <v>0.1535874861251041</v>
      </c>
      <c r="AF883" s="55" t="n">
        <v>40.22608794195842</v>
      </c>
      <c r="AG883" s="55" t="n">
        <v>3.573544651955474</v>
      </c>
      <c r="AH883" s="55" t="n">
        <v>25.9459354202802</v>
      </c>
      <c r="AI883" s="55" t="n">
        <v>48.00104100253497</v>
      </c>
      <c r="AJ883" s="55" t="n">
        <v>0</v>
      </c>
    </row>
    <row r="884">
      <c r="A884" s="55" t="n">
        <v>17.91</v>
      </c>
      <c r="B884" s="55" t="n">
        <v>-56.58948666738817</v>
      </c>
      <c r="C884" s="55" t="n">
        <v>-53.71765042611273</v>
      </c>
      <c r="D884" s="55" t="n">
        <v>-2.871836241275441</v>
      </c>
      <c r="E884" s="55" t="n">
        <v>-3.623509397061047</v>
      </c>
      <c r="F884" s="55" t="n">
        <v>-127.5685881426545</v>
      </c>
      <c r="G884" s="55" t="n">
        <v>-130.6672163289645</v>
      </c>
      <c r="H884" s="55" t="n">
        <v>3.098628186309978</v>
      </c>
      <c r="I884" s="55" t="n">
        <v>16.04158388830649</v>
      </c>
      <c r="J884" s="55" t="n">
        <v>-77.32066860589499</v>
      </c>
      <c r="K884" s="55" t="n">
        <v>-77.24055643788627</v>
      </c>
      <c r="L884" s="55" t="n">
        <v>-0.08011216800872253</v>
      </c>
      <c r="M884" s="55" t="n">
        <v>-20.47445587783827</v>
      </c>
      <c r="N884" s="55" t="n">
        <v>-64.28126645880552</v>
      </c>
      <c r="O884" s="55" t="n">
        <v>-57.3406066089048</v>
      </c>
      <c r="P884" s="55" t="n">
        <v>-6.940659849900721</v>
      </c>
      <c r="Q884" s="55" t="n">
        <v>-24.8493064064091</v>
      </c>
      <c r="R884" s="55" t="n">
        <v>-271.2384636796285</v>
      </c>
      <c r="S884" s="55" t="n">
        <v>-270.1124791337114</v>
      </c>
      <c r="T884" s="55" t="n">
        <v>-1.125984545917102</v>
      </c>
      <c r="U884" s="55" t="n">
        <v>-5.350218600750967</v>
      </c>
      <c r="V884" s="55" t="n">
        <v>119.5588062544308</v>
      </c>
      <c r="W884" s="55" t="n">
        <v>127.0406001614009</v>
      </c>
      <c r="X884" s="55" t="n">
        <v>-7.481793906970111</v>
      </c>
      <c r="Y884" s="55" t="n">
        <v>-74.8179184149822</v>
      </c>
      <c r="Z884" s="55" t="n">
        <v>-0.298780600351809</v>
      </c>
      <c r="AA884" s="55" t="n">
        <v>0.6544002245019322</v>
      </c>
      <c r="AB884" s="55" t="n">
        <v>0.1800376875231495</v>
      </c>
      <c r="AC884" s="55" t="n">
        <v>-0.3407535555589539</v>
      </c>
      <c r="AD884" s="55" t="n">
        <v>0.6489006685902792</v>
      </c>
      <c r="AE884" s="55" t="n">
        <v>0.1537555951909424</v>
      </c>
      <c r="AF884" s="55" t="n">
        <v>41.97295520714489</v>
      </c>
      <c r="AG884" s="55" t="n">
        <v>5.499555911653076</v>
      </c>
      <c r="AH884" s="55" t="n">
        <v>26.28209233220713</v>
      </c>
      <c r="AI884" s="55" t="n">
        <v>49.82692506471828</v>
      </c>
      <c r="AJ884" s="55" t="n">
        <v>0</v>
      </c>
    </row>
    <row r="885">
      <c r="A885" s="55" t="n">
        <v>17.93</v>
      </c>
      <c r="B885" s="55" t="n">
        <v>-56.86531432949297</v>
      </c>
      <c r="C885" s="55" t="n">
        <v>-53.81846291343633</v>
      </c>
      <c r="D885" s="55" t="n">
        <v>-3.046851416056645</v>
      </c>
      <c r="E885" s="55" t="n">
        <v>-5.92854749702584</v>
      </c>
      <c r="F885" s="55" t="n">
        <v>-127.354754657667</v>
      </c>
      <c r="G885" s="55" t="n">
        <v>-130.3546447373094</v>
      </c>
      <c r="H885" s="55" t="n">
        <v>2.999890079642376</v>
      </c>
      <c r="I885" s="55" t="n">
        <v>15.57787017393722</v>
      </c>
      <c r="J885" s="55" t="n">
        <v>-77.61151153244124</v>
      </c>
      <c r="K885" s="55" t="n">
        <v>-77.70981854068252</v>
      </c>
      <c r="L885" s="55" t="n">
        <v>0.09830700824127944</v>
      </c>
      <c r="M885" s="55" t="n">
        <v>-22.44180174461567</v>
      </c>
      <c r="N885" s="55" t="n">
        <v>-64.19831146544797</v>
      </c>
      <c r="O885" s="55" t="n">
        <v>-57.36081124077162</v>
      </c>
      <c r="P885" s="55" t="n">
        <v>-6.837500224676349</v>
      </c>
      <c r="Q885" s="55" t="n">
        <v>-10.45689763386777</v>
      </c>
      <c r="R885" s="55" t="n">
        <v>-271.2345227152321</v>
      </c>
      <c r="S885" s="55" t="n">
        <v>-270.063059310336</v>
      </c>
      <c r="T885" s="55" t="n">
        <v>-1.17146340489615</v>
      </c>
      <c r="U885" s="55" t="n">
        <v>0.2069088758007748</v>
      </c>
      <c r="V885" s="55" t="n">
        <v>119.2828993416366</v>
      </c>
      <c r="W885" s="55" t="n">
        <v>125.7081504296473</v>
      </c>
      <c r="X885" s="55" t="n">
        <v>-6.425251088010688</v>
      </c>
      <c r="Y885" s="55" t="n">
        <v>-73.17177629579696</v>
      </c>
      <c r="Z885" s="55" t="n">
        <v>-0.2948264810563636</v>
      </c>
      <c r="AA885" s="55" t="n">
        <v>0.6545945758146758</v>
      </c>
      <c r="AB885" s="55" t="n">
        <v>0.1805341537950673</v>
      </c>
      <c r="AC885" s="55" t="n">
        <v>-0.3381953057449092</v>
      </c>
      <c r="AD885" s="55" t="n">
        <v>0.6474429825054067</v>
      </c>
      <c r="AE885" s="55" t="n">
        <v>0.1540024143593804</v>
      </c>
      <c r="AF885" s="55" t="n">
        <v>43.36882468854564</v>
      </c>
      <c r="AG885" s="55" t="n">
        <v>7.151593309269177</v>
      </c>
      <c r="AH885" s="55" t="n">
        <v>26.53173943568682</v>
      </c>
      <c r="AI885" s="55" t="n">
        <v>51.34134239781979</v>
      </c>
      <c r="AJ885" s="55" t="n">
        <v>0</v>
      </c>
    </row>
    <row r="886">
      <c r="A886" s="55" t="n">
        <v>17.95</v>
      </c>
      <c r="B886" s="55" t="n">
        <v>-57.14473446629597</v>
      </c>
      <c r="C886" s="55" t="n">
        <v>-53.96277202132509</v>
      </c>
      <c r="D886" s="55" t="n">
        <v>-3.181962444970875</v>
      </c>
      <c r="E886" s="55" t="n">
        <v>-8.162895207206034</v>
      </c>
      <c r="F886" s="55" t="n">
        <v>-127.1481400649003</v>
      </c>
      <c r="G886" s="55" t="n">
        <v>-130.0654973606155</v>
      </c>
      <c r="H886" s="55" t="n">
        <v>2.917357295715154</v>
      </c>
      <c r="I886" s="55" t="n">
        <v>13.24926678041178</v>
      </c>
      <c r="J886" s="55" t="n">
        <v>-77.8880088851172</v>
      </c>
      <c r="K886" s="55" t="n">
        <v>-78.18187566869021</v>
      </c>
      <c r="L886" s="55" t="n">
        <v>0.2938667835730173</v>
      </c>
      <c r="M886" s="55" t="n">
        <v>-25.00373341522993</v>
      </c>
      <c r="N886" s="55" t="n">
        <v>-64.12248060334623</v>
      </c>
      <c r="O886" s="55" t="n">
        <v>-57.17247093254948</v>
      </c>
      <c r="P886" s="55" t="n">
        <v>-6.950009670796759</v>
      </c>
      <c r="Q886" s="55" t="n">
        <v>32.6031926474082</v>
      </c>
      <c r="R886" s="55" t="n">
        <v>-271.230398726564</v>
      </c>
      <c r="S886" s="55" t="n">
        <v>-269.8632222758627</v>
      </c>
      <c r="T886" s="55" t="n">
        <v>-1.367176450701285</v>
      </c>
      <c r="U886" s="55" t="n">
        <v>23.22475591750487</v>
      </c>
      <c r="V886" s="55" t="n">
        <v>119.0033983211339</v>
      </c>
      <c r="W886" s="55" t="n">
        <v>124.4089351257385</v>
      </c>
      <c r="X886" s="55" t="n">
        <v>-5.405536804604664</v>
      </c>
      <c r="Y886" s="55" t="n">
        <v>-53.81670167380965</v>
      </c>
      <c r="Z886" s="55" t="n">
        <v>-0.2908686633938706</v>
      </c>
      <c r="AA886" s="55" t="n">
        <v>0.6548337933700505</v>
      </c>
      <c r="AB886" s="55" t="n">
        <v>0.1810380844089662</v>
      </c>
      <c r="AC886" s="55" t="n">
        <v>-0.3354885601361951</v>
      </c>
      <c r="AD886" s="55" t="n">
        <v>0.6463272497602981</v>
      </c>
      <c r="AE886" s="55" t="n">
        <v>0.1542927920158825</v>
      </c>
      <c r="AF886" s="55" t="n">
        <v>44.61989674232447</v>
      </c>
      <c r="AG886" s="55" t="n">
        <v>8.506543609752448</v>
      </c>
      <c r="AH886" s="55" t="n">
        <v>26.74529239308365</v>
      </c>
      <c r="AI886" s="55" t="n">
        <v>52.71249505261402</v>
      </c>
      <c r="AJ886" s="55" t="n">
        <v>0</v>
      </c>
    </row>
    <row r="887">
      <c r="A887" s="55" t="n">
        <v>17.97</v>
      </c>
      <c r="B887" s="55" t="n">
        <v>-57.42847648553745</v>
      </c>
      <c r="C887" s="55" t="n">
        <v>-54.13867759406396</v>
      </c>
      <c r="D887" s="55" t="n">
        <v>-3.289798891473494</v>
      </c>
      <c r="E887" s="55" t="n">
        <v>-9.511724505472085</v>
      </c>
      <c r="F887" s="55" t="n">
        <v>-126.9502201569474</v>
      </c>
      <c r="G887" s="55" t="n">
        <v>-129.8223444323796</v>
      </c>
      <c r="H887" s="55" t="n">
        <v>2.872124275432118</v>
      </c>
      <c r="I887" s="55" t="n">
        <v>10.68237143496391</v>
      </c>
      <c r="J887" s="55" t="n">
        <v>-78.14728252689453</v>
      </c>
      <c r="K887" s="55" t="n">
        <v>-78.56218313080096</v>
      </c>
      <c r="L887" s="55" t="n">
        <v>0.414900603906432</v>
      </c>
      <c r="M887" s="55" t="n">
        <v>-15.93505946672615</v>
      </c>
      <c r="N887" s="55" t="n">
        <v>-64.0551774139484</v>
      </c>
      <c r="O887" s="55" t="n">
        <v>-57.10475202003617</v>
      </c>
      <c r="P887" s="55" t="n">
        <v>-6.950425393912233</v>
      </c>
      <c r="Q887" s="55" t="n">
        <v>1.185206253014022</v>
      </c>
      <c r="R887" s="55" t="n">
        <v>-271.2260526033668</v>
      </c>
      <c r="S887" s="55" t="n">
        <v>-269.5340280941702</v>
      </c>
      <c r="T887" s="55" t="n">
        <v>-1.692024509196586</v>
      </c>
      <c r="U887" s="55" t="n">
        <v>19.93959290478585</v>
      </c>
      <c r="V887" s="55" t="n">
        <v>118.7195745637515</v>
      </c>
      <c r="W887" s="55" t="n">
        <v>123.0623776771512</v>
      </c>
      <c r="X887" s="55" t="n">
        <v>-4.34280311339975</v>
      </c>
      <c r="Y887" s="55" t="n">
        <v>-67.38907060894002</v>
      </c>
      <c r="Z887" s="55" t="n">
        <v>-0.2869054027612067</v>
      </c>
      <c r="AA887" s="55" t="n">
        <v>0.655132528132668</v>
      </c>
      <c r="AB887" s="55" t="n">
        <v>0.1815519642008866</v>
      </c>
      <c r="AC887" s="55" t="n">
        <v>-0.3327618634828478</v>
      </c>
      <c r="AD887" s="55" t="n">
        <v>0.6455222021270468</v>
      </c>
      <c r="AE887" s="55" t="n">
        <v>0.1545044012142349</v>
      </c>
      <c r="AF887" s="55" t="n">
        <v>45.85646072164107</v>
      </c>
      <c r="AG887" s="55" t="n">
        <v>9.610326005621172</v>
      </c>
      <c r="AH887" s="55" t="n">
        <v>27.04756298665167</v>
      </c>
      <c r="AI887" s="55" t="n">
        <v>54.09939019403655</v>
      </c>
      <c r="AJ887" s="55" t="n">
        <v>0</v>
      </c>
    </row>
    <row r="888">
      <c r="A888" s="55" t="n">
        <v>17.99</v>
      </c>
      <c r="B888" s="55" t="n">
        <v>-57.71354550019671</v>
      </c>
      <c r="C888" s="55" t="n">
        <v>-54.34919741960781</v>
      </c>
      <c r="D888" s="55" t="n">
        <v>-3.364348080588893</v>
      </c>
      <c r="E888" s="55" t="n">
        <v>-11.49441756878319</v>
      </c>
      <c r="F888" s="55" t="n">
        <v>-126.7549681554131</v>
      </c>
      <c r="G888" s="55" t="n">
        <v>-129.6348315980453</v>
      </c>
      <c r="H888" s="55" t="n">
        <v>2.879863442632138</v>
      </c>
      <c r="I888" s="55" t="n">
        <v>7.803214425779323</v>
      </c>
      <c r="J888" s="55" t="n">
        <v>-78.40130340262139</v>
      </c>
      <c r="K888" s="55" t="n">
        <v>-78.80115115075213</v>
      </c>
      <c r="L888" s="55" t="n">
        <v>0.39984774813074</v>
      </c>
      <c r="M888" s="55" t="n">
        <v>-10.4101055679141</v>
      </c>
      <c r="N888" s="55" t="n">
        <v>-63.99045099699708</v>
      </c>
      <c r="O888" s="55" t="n">
        <v>-57.29890034937713</v>
      </c>
      <c r="P888" s="55" t="n">
        <v>-6.691550647619952</v>
      </c>
      <c r="Q888" s="55" t="n">
        <v>2.212013498449085</v>
      </c>
      <c r="R888" s="55" t="n">
        <v>-271.2216580275868</v>
      </c>
      <c r="S888" s="55" t="n">
        <v>-269.1939394367087</v>
      </c>
      <c r="T888" s="55" t="n">
        <v>-2.027718590878167</v>
      </c>
      <c r="U888" s="55" t="n">
        <v>24.13018096913322</v>
      </c>
      <c r="V888" s="55" t="n">
        <v>118.4344245227484</v>
      </c>
      <c r="W888" s="55" t="n">
        <v>121.6163651725409</v>
      </c>
      <c r="X888" s="55" t="n">
        <v>-3.181940649792479</v>
      </c>
      <c r="Y888" s="55" t="n">
        <v>-65.23179245637849</v>
      </c>
      <c r="Z888" s="55" t="n">
        <v>-0.2829418608838102</v>
      </c>
      <c r="AA888" s="55" t="n">
        <v>0.6554314634330373</v>
      </c>
      <c r="AB888" s="55" t="n">
        <v>0.182066171236108</v>
      </c>
      <c r="AC888" s="55" t="n">
        <v>-0.3298764146800059</v>
      </c>
      <c r="AD888" s="55" t="n">
        <v>0.6451894445197468</v>
      </c>
      <c r="AE888" s="55" t="n">
        <v>0.1546574412846601</v>
      </c>
      <c r="AF888" s="55" t="n">
        <v>46.93455379619576</v>
      </c>
      <c r="AG888" s="55" t="n">
        <v>10.24201891329046</v>
      </c>
      <c r="AH888" s="55" t="n">
        <v>27.40872995144789</v>
      </c>
      <c r="AI888" s="55" t="n">
        <v>55.30813474543858</v>
      </c>
      <c r="AJ888" s="55" t="n">
        <v>0</v>
      </c>
    </row>
    <row r="889">
      <c r="A889" s="55" t="n">
        <v>18.01</v>
      </c>
      <c r="B889" s="55" t="n">
        <v>-57.99695185825561</v>
      </c>
      <c r="C889" s="55" t="n">
        <v>-54.58949113982957</v>
      </c>
      <c r="D889" s="55" t="n">
        <v>-3.407460718426038</v>
      </c>
      <c r="E889" s="55" t="n">
        <v>-12.51770623003707</v>
      </c>
      <c r="F889" s="55" t="n">
        <v>-126.5563639929412</v>
      </c>
      <c r="G889" s="55" t="n">
        <v>-129.4731107460049</v>
      </c>
      <c r="H889" s="55" t="n">
        <v>2.916746753063703</v>
      </c>
      <c r="I889" s="55" t="n">
        <v>8.50393182357093</v>
      </c>
      <c r="J889" s="55" t="n">
        <v>-78.66200527337206</v>
      </c>
      <c r="K889" s="55" t="n">
        <v>-78.98149398767148</v>
      </c>
      <c r="L889" s="55" t="n">
        <v>0.3194887142994192</v>
      </c>
      <c r="M889" s="55" t="n">
        <v>-9.586873295635574</v>
      </c>
      <c r="N889" s="55" t="n">
        <v>-63.9223802044185</v>
      </c>
      <c r="O889" s="55" t="n">
        <v>-57.6081337804183</v>
      </c>
      <c r="P889" s="55" t="n">
        <v>-6.3142464240002</v>
      </c>
      <c r="Q889" s="55" t="n">
        <v>-21.6242060043201</v>
      </c>
      <c r="R889" s="55" t="n">
        <v>-271.2173889978674</v>
      </c>
      <c r="S889" s="55" t="n">
        <v>-268.8415476436371</v>
      </c>
      <c r="T889" s="55" t="n">
        <v>-2.375841354230305</v>
      </c>
      <c r="U889" s="55" t="n">
        <v>15.66657584730623</v>
      </c>
      <c r="V889" s="55" t="n">
        <v>118.1509393910791</v>
      </c>
      <c r="W889" s="55" t="n">
        <v>120.1629723999785</v>
      </c>
      <c r="X889" s="55" t="n">
        <v>-2.01203300889937</v>
      </c>
      <c r="Y889" s="55" t="n">
        <v>-74.3774560815104</v>
      </c>
      <c r="Z889" s="55" t="n">
        <v>-0.2789838561102747</v>
      </c>
      <c r="AA889" s="55" t="n">
        <v>0.6556712284773011</v>
      </c>
      <c r="AB889" s="55" t="n">
        <v>0.1825708235162125</v>
      </c>
      <c r="AC889" s="55" t="n">
        <v>-0.3267589782310129</v>
      </c>
      <c r="AD889" s="55" t="n">
        <v>0.6451189577744062</v>
      </c>
      <c r="AE889" s="55" t="n">
        <v>0.1547440142788304</v>
      </c>
      <c r="AF889" s="55" t="n">
        <v>47.7751221207382</v>
      </c>
      <c r="AG889" s="55" t="n">
        <v>10.55227070289488</v>
      </c>
      <c r="AH889" s="55" t="n">
        <v>27.82680923738207</v>
      </c>
      <c r="AI889" s="55" t="n">
        <v>56.28626851170962</v>
      </c>
      <c r="AJ889" s="55" t="n">
        <v>0</v>
      </c>
    </row>
    <row r="890">
      <c r="A890" s="55" t="n">
        <v>18.03</v>
      </c>
      <c r="B890" s="55" t="n">
        <v>-58.27943648455188</v>
      </c>
      <c r="C890" s="55" t="n">
        <v>-54.8511158106914</v>
      </c>
      <c r="D890" s="55" t="n">
        <v>-3.428320673860483</v>
      </c>
      <c r="E890" s="55" t="n">
        <v>-13.3015443347754</v>
      </c>
      <c r="F890" s="55" t="n">
        <v>-126.3558993635722</v>
      </c>
      <c r="G890" s="55" t="n">
        <v>-129.3012942056168</v>
      </c>
      <c r="H890" s="55" t="n">
        <v>2.945394842044626</v>
      </c>
      <c r="I890" s="55" t="n">
        <v>9.070710735891174</v>
      </c>
      <c r="J890" s="55" t="n">
        <v>-78.9264350308089</v>
      </c>
      <c r="K890" s="55" t="n">
        <v>-79.26600077192487</v>
      </c>
      <c r="L890" s="55" t="n">
        <v>0.3395657411159586</v>
      </c>
      <c r="M890" s="55" t="n">
        <v>-15.04908649812476</v>
      </c>
      <c r="N890" s="55" t="n">
        <v>-63.85242454280674</v>
      </c>
      <c r="O890" s="55" t="n">
        <v>-57.47551199724746</v>
      </c>
      <c r="P890" s="55" t="n">
        <v>-6.376912545559286</v>
      </c>
      <c r="Q890" s="55" t="n">
        <v>3.53304620447849</v>
      </c>
      <c r="R890" s="55" t="n">
        <v>-271.2132082647791</v>
      </c>
      <c r="S890" s="55" t="n">
        <v>-268.222200286713</v>
      </c>
      <c r="T890" s="55" t="n">
        <v>-2.991007978066115</v>
      </c>
      <c r="U890" s="55" t="n">
        <v>30.54679685945525</v>
      </c>
      <c r="V890" s="55" t="n">
        <v>117.8683811289331</v>
      </c>
      <c r="W890" s="55" t="n">
        <v>119.0311810531386</v>
      </c>
      <c r="X890" s="55" t="n">
        <v>-1.162799924205455</v>
      </c>
      <c r="Y890" s="55" t="n">
        <v>-55.32162767387133</v>
      </c>
      <c r="Z890" s="55" t="n">
        <v>-0.2750303430114435</v>
      </c>
      <c r="AA890" s="55" t="n">
        <v>0.6558665249077286</v>
      </c>
      <c r="AB890" s="55" t="n">
        <v>0.1830682244623441</v>
      </c>
      <c r="AC890" s="55" t="n">
        <v>-0.3237721608246741</v>
      </c>
      <c r="AD890" s="55" t="n">
        <v>0.6450059884938342</v>
      </c>
      <c r="AE890" s="55" t="n">
        <v>0.1549323766368104</v>
      </c>
      <c r="AF890" s="55" t="n">
        <v>48.74181781323061</v>
      </c>
      <c r="AG890" s="55" t="n">
        <v>10.86053641389439</v>
      </c>
      <c r="AH890" s="55" t="n">
        <v>28.13584782553374</v>
      </c>
      <c r="AI890" s="55" t="n">
        <v>57.31790285589035</v>
      </c>
      <c r="AJ890" s="55" t="n">
        <v>0</v>
      </c>
    </row>
    <row r="891">
      <c r="A891" s="55" t="n">
        <v>18.05</v>
      </c>
      <c r="B891" s="55" t="n">
        <v>-58.56550985084621</v>
      </c>
      <c r="C891" s="55" t="n">
        <v>-55.12127830524172</v>
      </c>
      <c r="D891" s="55" t="n">
        <v>-3.444231545604489</v>
      </c>
      <c r="E891" s="55" t="n">
        <v>-13.53959768119231</v>
      </c>
      <c r="F891" s="55" t="n">
        <v>-126.1626899503558</v>
      </c>
      <c r="G891" s="55" t="n">
        <v>-129.1191113298216</v>
      </c>
      <c r="H891" s="55" t="n">
        <v>2.956421379465837</v>
      </c>
      <c r="I891" s="55" t="n">
        <v>9.20123301543504</v>
      </c>
      <c r="J891" s="55" t="n">
        <v>-79.17680422240407</v>
      </c>
      <c r="K891" s="55" t="n">
        <v>-79.58635762878095</v>
      </c>
      <c r="L891" s="55" t="n">
        <v>0.4095534063768772</v>
      </c>
      <c r="M891" s="55" t="n">
        <v>-16.24171558467833</v>
      </c>
      <c r="N891" s="55" t="n">
        <v>-63.78921597279052</v>
      </c>
      <c r="O891" s="55" t="n">
        <v>-57.27555088381557</v>
      </c>
      <c r="P891" s="55" t="n">
        <v>-6.513665088974945</v>
      </c>
      <c r="Q891" s="55" t="n">
        <v>10.86643004912884</v>
      </c>
      <c r="R891" s="55" t="n">
        <v>-271.2089419797734</v>
      </c>
      <c r="S891" s="55" t="n">
        <v>-267.5482178602877</v>
      </c>
      <c r="T891" s="55" t="n">
        <v>-3.660724119485846</v>
      </c>
      <c r="U891" s="55" t="n">
        <v>34.08613398599362</v>
      </c>
      <c r="V891" s="55" t="n">
        <v>117.5822896695193</v>
      </c>
      <c r="W891" s="55" t="n">
        <v>118.0685655033655</v>
      </c>
      <c r="X891" s="55" t="n">
        <v>-0.4862758338462485</v>
      </c>
      <c r="Y891" s="55" t="n">
        <v>-43.96900266267796</v>
      </c>
      <c r="Z891" s="55" t="n">
        <v>-0.2710719803023844</v>
      </c>
      <c r="AA891" s="55" t="n">
        <v>0.6561068674546292</v>
      </c>
      <c r="AB891" s="55" t="n">
        <v>0.1835720932490856</v>
      </c>
      <c r="AC891" s="55" t="n">
        <v>-0.3207079908274898</v>
      </c>
      <c r="AD891" s="55" t="n">
        <v>0.6448060673678917</v>
      </c>
      <c r="AE891" s="55" t="n">
        <v>0.155100059173209</v>
      </c>
      <c r="AF891" s="55" t="n">
        <v>49.63601052510536</v>
      </c>
      <c r="AG891" s="55" t="n">
        <v>11.30080008673751</v>
      </c>
      <c r="AH891" s="55" t="n">
        <v>28.47203407587659</v>
      </c>
      <c r="AI891" s="55" t="n">
        <v>58.32750935764919</v>
      </c>
      <c r="AJ891" s="55" t="n">
        <v>0</v>
      </c>
    </row>
    <row r="892">
      <c r="A892" s="55" t="n">
        <v>18.07</v>
      </c>
      <c r="B892" s="55" t="n">
        <v>-58.85589732429538</v>
      </c>
      <c r="C892" s="55" t="n">
        <v>-55.39023009422134</v>
      </c>
      <c r="D892" s="55" t="n">
        <v>-3.465667230074041</v>
      </c>
      <c r="E892" s="55" t="n">
        <v>-13.34696354403533</v>
      </c>
      <c r="F892" s="55" t="n">
        <v>-125.9782274147654</v>
      </c>
      <c r="G892" s="55" t="n">
        <v>-128.9378631415082</v>
      </c>
      <c r="H892" s="55" t="n">
        <v>2.959635726742777</v>
      </c>
      <c r="I892" s="55" t="n">
        <v>8.546664461462596</v>
      </c>
      <c r="J892" s="55" t="n">
        <v>-79.41027825065254</v>
      </c>
      <c r="K892" s="55" t="n">
        <v>-79.86779606644414</v>
      </c>
      <c r="L892" s="55" t="n">
        <v>0.4575178157916028</v>
      </c>
      <c r="M892" s="55" t="n">
        <v>-14.26352953930538</v>
      </c>
      <c r="N892" s="55" t="n">
        <v>-63.73408673531979</v>
      </c>
      <c r="O892" s="55" t="n">
        <v>-57.25484549167207</v>
      </c>
      <c r="P892" s="55" t="n">
        <v>-6.479241243647707</v>
      </c>
      <c r="Q892" s="55" t="n">
        <v>13.49102030600018</v>
      </c>
      <c r="R892" s="55" t="n">
        <v>-271.2045701027382</v>
      </c>
      <c r="S892" s="55" t="n">
        <v>-267.0167517943772</v>
      </c>
      <c r="T892" s="55" t="n">
        <v>-4.187818308360951</v>
      </c>
      <c r="U892" s="55" t="n">
        <v>32.10697554665188</v>
      </c>
      <c r="V892" s="55" t="n">
        <v>117.2919532515499</v>
      </c>
      <c r="W892" s="55" t="n">
        <v>117.1603176966054</v>
      </c>
      <c r="X892" s="55" t="n">
        <v>0.1316355549444723</v>
      </c>
      <c r="Y892" s="55" t="n">
        <v>-34.13609011954058</v>
      </c>
      <c r="Z892" s="55" t="n">
        <v>-0.2671067223205315</v>
      </c>
      <c r="AA892" s="55" t="n">
        <v>0.656406845785501</v>
      </c>
      <c r="AB892" s="55" t="n">
        <v>0.1840846230497743</v>
      </c>
      <c r="AC892" s="55" t="n">
        <v>-0.3174637965975309</v>
      </c>
      <c r="AD892" s="55" t="n">
        <v>0.6446519137426999</v>
      </c>
      <c r="AE892" s="55" t="n">
        <v>0.1552425412601485</v>
      </c>
      <c r="AF892" s="55" t="n">
        <v>50.35707427699937</v>
      </c>
      <c r="AG892" s="55" t="n">
        <v>11.75493204280109</v>
      </c>
      <c r="AH892" s="55" t="n">
        <v>28.8420817896258</v>
      </c>
      <c r="AI892" s="55" t="n">
        <v>59.21046393188934</v>
      </c>
      <c r="AJ892" s="55" t="n">
        <v>0</v>
      </c>
    </row>
    <row r="893">
      <c r="A893" s="55" t="n">
        <v>18.09</v>
      </c>
      <c r="B893" s="55" t="n">
        <v>-59.14757988718432</v>
      </c>
      <c r="C893" s="55" t="n">
        <v>-55.64667710084409</v>
      </c>
      <c r="D893" s="55" t="n">
        <v>-3.500902786340228</v>
      </c>
      <c r="E893" s="55" t="n">
        <v>-12.7134196985395</v>
      </c>
      <c r="F893" s="55" t="n">
        <v>-125.7964248448572</v>
      </c>
      <c r="G893" s="55" t="n">
        <v>-128.75724438737</v>
      </c>
      <c r="H893" s="55" t="n">
        <v>2.960819542512785</v>
      </c>
      <c r="I893" s="55" t="n">
        <v>8.759897809424459</v>
      </c>
      <c r="J893" s="55" t="n">
        <v>-79.63861668817547</v>
      </c>
      <c r="K893" s="55" t="n">
        <v>-80.08857127552241</v>
      </c>
      <c r="L893" s="55" t="n">
        <v>0.4499545873469328</v>
      </c>
      <c r="M893" s="55" t="n">
        <v>-11.95274401192874</v>
      </c>
      <c r="N893" s="55" t="n">
        <v>-63.68142735963217</v>
      </c>
      <c r="O893" s="55" t="n">
        <v>-57.50691291963467</v>
      </c>
      <c r="P893" s="55" t="n">
        <v>-6.174514439997512</v>
      </c>
      <c r="Q893" s="55" t="n">
        <v>1.025962614953606</v>
      </c>
      <c r="R893" s="55" t="n">
        <v>-271.2001487007688</v>
      </c>
      <c r="S893" s="55" t="n">
        <v>-266.7282371070715</v>
      </c>
      <c r="T893" s="55" t="n">
        <v>-4.471911593697222</v>
      </c>
      <c r="U893" s="55" t="n">
        <v>18.69716990363882</v>
      </c>
      <c r="V893" s="55" t="n">
        <v>117.0003224195579</v>
      </c>
      <c r="W893" s="55" t="n">
        <v>116.2697004611693</v>
      </c>
      <c r="X893" s="55" t="n">
        <v>0.7306219583886726</v>
      </c>
      <c r="Y893" s="55" t="n">
        <v>-32.8422763266983</v>
      </c>
      <c r="Z893" s="55" t="n">
        <v>-0.2631411043610575</v>
      </c>
      <c r="AA893" s="55" t="n">
        <v>0.6567069729389403</v>
      </c>
      <c r="AB893" s="55" t="n">
        <v>0.1845974857614349</v>
      </c>
      <c r="AC893" s="55" t="n">
        <v>-0.3140344779796672</v>
      </c>
      <c r="AD893" s="55" t="n">
        <v>0.644541873213501</v>
      </c>
      <c r="AE893" s="55" t="n">
        <v>0.1553552107882164</v>
      </c>
      <c r="AF893" s="55" t="n">
        <v>50.89337361860974</v>
      </c>
      <c r="AG893" s="55" t="n">
        <v>12.16509972543933</v>
      </c>
      <c r="AH893" s="55" t="n">
        <v>29.24227497321852</v>
      </c>
      <c r="AI893" s="55" t="n">
        <v>59.94360495684763</v>
      </c>
      <c r="AJ893" s="55" t="n">
        <v>0</v>
      </c>
    </row>
    <row r="894">
      <c r="A894" s="55" t="n">
        <v>18.11</v>
      </c>
      <c r="B894" s="55" t="n">
        <v>-59.43754572164482</v>
      </c>
      <c r="C894" s="55" t="n">
        <v>-55.89085689963776</v>
      </c>
      <c r="D894" s="55" t="n">
        <v>-3.546688822007058</v>
      </c>
      <c r="E894" s="55" t="n">
        <v>-11.7088517042054</v>
      </c>
      <c r="F894" s="55" t="n">
        <v>-125.6111981291566</v>
      </c>
      <c r="G894" s="55" t="n">
        <v>-128.5639828712748</v>
      </c>
      <c r="H894" s="55" t="n">
        <v>2.952784742118147</v>
      </c>
      <c r="I894" s="55" t="n">
        <v>10.91221507398677</v>
      </c>
      <c r="J894" s="55" t="n">
        <v>-79.8735492719721</v>
      </c>
      <c r="K894" s="55" t="n">
        <v>-80.31723814373575</v>
      </c>
      <c r="L894" s="55" t="n">
        <v>0.4436888717636531</v>
      </c>
      <c r="M894" s="55" t="n">
        <v>-11.72322434453387</v>
      </c>
      <c r="N894" s="55" t="n">
        <v>-63.62565479956617</v>
      </c>
      <c r="O894" s="55" t="n">
        <v>-57.79938078927164</v>
      </c>
      <c r="P894" s="55" t="n">
        <v>-5.826274010294533</v>
      </c>
      <c r="Q894" s="55" t="n">
        <v>-31.92637586180496</v>
      </c>
      <c r="R894" s="55" t="n">
        <v>-271.1957341095933</v>
      </c>
      <c r="S894" s="55" t="n">
        <v>-266.6161998426905</v>
      </c>
      <c r="T894" s="55" t="n">
        <v>-4.579534266902796</v>
      </c>
      <c r="U894" s="55" t="n">
        <v>-8.294713302105144</v>
      </c>
      <c r="V894" s="55" t="n">
        <v>116.7103405308892</v>
      </c>
      <c r="W894" s="55" t="n">
        <v>115.5196761058313</v>
      </c>
      <c r="X894" s="55" t="n">
        <v>1.190664425057986</v>
      </c>
      <c r="Y894" s="55" t="n">
        <v>-43.69789430465029</v>
      </c>
      <c r="Z894" s="55" t="n">
        <v>-0.2591823656565237</v>
      </c>
      <c r="AA894" s="55" t="n">
        <v>0.6569477553294417</v>
      </c>
      <c r="AB894" s="55" t="n">
        <v>0.1851020948184647</v>
      </c>
      <c r="AC894" s="55" t="n">
        <v>-0.310479413689472</v>
      </c>
      <c r="AD894" s="55" t="n">
        <v>0.6443987638932123</v>
      </c>
      <c r="AE894" s="55" t="n">
        <v>0.1554786075421573</v>
      </c>
      <c r="AF894" s="55" t="n">
        <v>51.29704803294833</v>
      </c>
      <c r="AG894" s="55" t="n">
        <v>12.54899143622945</v>
      </c>
      <c r="AH894" s="55" t="n">
        <v>29.62348727630743</v>
      </c>
      <c r="AI894" s="55" t="n">
        <v>60.55093163090653</v>
      </c>
      <c r="AJ894" s="55" t="n">
        <v>0</v>
      </c>
    </row>
    <row r="895">
      <c r="A895" s="55" t="n">
        <v>18.13</v>
      </c>
      <c r="B895" s="55" t="n">
        <v>-59.72653626828596</v>
      </c>
      <c r="C895" s="55" t="n">
        <v>-56.12005858277539</v>
      </c>
      <c r="D895" s="55" t="n">
        <v>-3.606477685510579</v>
      </c>
      <c r="E895" s="55" t="n">
        <v>-11.12229632109425</v>
      </c>
      <c r="F895" s="55" t="n">
        <v>-125.4240490125456</v>
      </c>
      <c r="G895" s="55" t="n">
        <v>-128.3445492315882</v>
      </c>
      <c r="H895" s="55" t="n">
        <v>2.920500219042627</v>
      </c>
      <c r="I895" s="55" t="n">
        <v>11.08580679527487</v>
      </c>
      <c r="J895" s="55" t="n">
        <v>-80.11217756512923</v>
      </c>
      <c r="K895" s="55" t="n">
        <v>-80.6642488865035</v>
      </c>
      <c r="L895" s="55" t="n">
        <v>0.5520713213742747</v>
      </c>
      <c r="M895" s="55" t="n">
        <v>-19.33968058946751</v>
      </c>
      <c r="N895" s="55" t="n">
        <v>-63.56815600663898</v>
      </c>
      <c r="O895" s="55" t="n">
        <v>-57.69059913272466</v>
      </c>
      <c r="P895" s="55" t="n">
        <v>-5.877556873914314</v>
      </c>
      <c r="Q895" s="55" t="n">
        <v>17.59876794121386</v>
      </c>
      <c r="R895" s="55" t="n">
        <v>-271.1913084916936</v>
      </c>
      <c r="S895" s="55" t="n">
        <v>-266.3749315811485</v>
      </c>
      <c r="T895" s="55" t="n">
        <v>-4.816376910545047</v>
      </c>
      <c r="U895" s="55" t="n">
        <v>17.337149198752</v>
      </c>
      <c r="V895" s="55" t="n">
        <v>116.4212779824016</v>
      </c>
      <c r="W895" s="55" t="n">
        <v>115.1921256484337</v>
      </c>
      <c r="X895" s="55" t="n">
        <v>1.229152333967916</v>
      </c>
      <c r="Y895" s="55" t="n">
        <v>-4.3472383951368</v>
      </c>
      <c r="Z895" s="55" t="n">
        <v>-0.2552291772591817</v>
      </c>
      <c r="AA895" s="55" t="n">
        <v>0.6571438867076015</v>
      </c>
      <c r="AB895" s="55" t="n">
        <v>0.1856004532300621</v>
      </c>
      <c r="AC895" s="55" t="n">
        <v>-0.3072254390166207</v>
      </c>
      <c r="AD895" s="55" t="n">
        <v>0.6440117840332097</v>
      </c>
      <c r="AE895" s="55" t="n">
        <v>0.1557151420801057</v>
      </c>
      <c r="AF895" s="55" t="n">
        <v>51.99626175743904</v>
      </c>
      <c r="AG895" s="55" t="n">
        <v>13.1321026743918</v>
      </c>
      <c r="AH895" s="55" t="n">
        <v>29.88531114995641</v>
      </c>
      <c r="AI895" s="55" t="n">
        <v>61.39377150760975</v>
      </c>
      <c r="AJ895" s="55" t="n">
        <v>0</v>
      </c>
    </row>
    <row r="896">
      <c r="A896" s="55" t="n">
        <v>18.15</v>
      </c>
      <c r="B896" s="55" t="n">
        <v>-60.01899687046864</v>
      </c>
      <c r="C896" s="55" t="n">
        <v>-56.32840883190429</v>
      </c>
      <c r="D896" s="55" t="n">
        <v>-3.690588038564349</v>
      </c>
      <c r="E896" s="55" t="n">
        <v>-10.07053233002268</v>
      </c>
      <c r="F896" s="55" t="n">
        <v>-125.2441304240424</v>
      </c>
      <c r="G896" s="55" t="n">
        <v>-128.1235681683309</v>
      </c>
      <c r="H896" s="55" t="n">
        <v>2.879437744288483</v>
      </c>
      <c r="I896" s="55" t="n">
        <v>10.47310043527292</v>
      </c>
      <c r="J896" s="55" t="n">
        <v>-80.33702386030356</v>
      </c>
      <c r="K896" s="55" t="n">
        <v>-81.00195600948989</v>
      </c>
      <c r="L896" s="55" t="n">
        <v>0.6649321491863169</v>
      </c>
      <c r="M896" s="55" t="n">
        <v>-16.47237332121117</v>
      </c>
      <c r="N896" s="55" t="n">
        <v>-63.5172577098017</v>
      </c>
      <c r="O896" s="55" t="n">
        <v>-57.63697890374497</v>
      </c>
      <c r="P896" s="55" t="n">
        <v>-5.880278806056734</v>
      </c>
      <c r="Q896" s="55" t="n">
        <v>9.681799517940471</v>
      </c>
      <c r="R896" s="55" t="n">
        <v>-271.1867213331769</v>
      </c>
      <c r="S896" s="55" t="n">
        <v>-266.2335897146004</v>
      </c>
      <c r="T896" s="55" t="n">
        <v>-4.953131618576448</v>
      </c>
      <c r="U896" s="55" t="n">
        <v>9.707726176035026</v>
      </c>
      <c r="V896" s="55" t="n">
        <v>116.1287109386123</v>
      </c>
      <c r="W896" s="55" t="n">
        <v>115.0486247234314</v>
      </c>
      <c r="X896" s="55" t="n">
        <v>1.080086215180853</v>
      </c>
      <c r="Y896" s="55" t="n">
        <v>2.087963594605899</v>
      </c>
      <c r="Z896" s="55" t="n">
        <v>-0.2512710883692721</v>
      </c>
      <c r="AA896" s="55" t="n">
        <v>0.6573841175216909</v>
      </c>
      <c r="AB896" s="55" t="n">
        <v>0.1861046745541806</v>
      </c>
      <c r="AC896" s="55" t="n">
        <v>-0.3040738479049857</v>
      </c>
      <c r="AD896" s="55" t="n">
        <v>0.6435469248969665</v>
      </c>
      <c r="AE896" s="55" t="n">
        <v>0.1559349408241192</v>
      </c>
      <c r="AF896" s="55" t="n">
        <v>52.80275953571362</v>
      </c>
      <c r="AG896" s="55" t="n">
        <v>13.83719262472438</v>
      </c>
      <c r="AH896" s="55" t="n">
        <v>30.16973373006143</v>
      </c>
      <c r="AI896" s="55" t="n">
        <v>62.36835854552314</v>
      </c>
      <c r="AJ896" s="55" t="n">
        <v>0</v>
      </c>
    </row>
    <row r="897">
      <c r="A897" s="55" t="n">
        <v>18.17</v>
      </c>
      <c r="B897" s="55" t="n">
        <v>-60.31562849274727</v>
      </c>
      <c r="C897" s="55" t="n">
        <v>-56.517702678009</v>
      </c>
      <c r="D897" s="55" t="n">
        <v>-3.797925814738273</v>
      </c>
      <c r="E897" s="55" t="n">
        <v>-8.929616408697788</v>
      </c>
      <c r="F897" s="55" t="n">
        <v>-125.0729406931447</v>
      </c>
      <c r="G897" s="55" t="n">
        <v>-127.9192230643796</v>
      </c>
      <c r="H897" s="55" t="n">
        <v>2.846282371234858</v>
      </c>
      <c r="I897" s="55" t="n">
        <v>10.36296929984556</v>
      </c>
      <c r="J897" s="55" t="n">
        <v>-80.54529300700115</v>
      </c>
      <c r="K897" s="55" t="n">
        <v>-81.2619013460591</v>
      </c>
      <c r="L897" s="55" t="n">
        <v>0.716608339057959</v>
      </c>
      <c r="M897" s="55" t="n">
        <v>-9.437629176529983</v>
      </c>
      <c r="N897" s="55" t="n">
        <v>-63.47426823756525</v>
      </c>
      <c r="O897" s="55" t="n">
        <v>-57.83094478418012</v>
      </c>
      <c r="P897" s="55" t="n">
        <v>-5.643323453385134</v>
      </c>
      <c r="Q897" s="55" t="n">
        <v>-37.12822606064099</v>
      </c>
      <c r="R897" s="55" t="n">
        <v>-271.1819409104396</v>
      </c>
      <c r="S897" s="55" t="n">
        <v>-266.2968579371242</v>
      </c>
      <c r="T897" s="55" t="n">
        <v>-4.885082973315323</v>
      </c>
      <c r="U897" s="55" t="n">
        <v>-21.22135844305073</v>
      </c>
      <c r="V897" s="55" t="n">
        <v>115.8319338772518</v>
      </c>
      <c r="W897" s="55" t="n">
        <v>114.9750421657843</v>
      </c>
      <c r="X897" s="55" t="n">
        <v>0.8568917114675071</v>
      </c>
      <c r="Y897" s="55" t="n">
        <v>-15.13469789165558</v>
      </c>
      <c r="Z897" s="55" t="n">
        <v>-0.247305982862959</v>
      </c>
      <c r="AA897" s="55" t="n">
        <v>0.6576828150936735</v>
      </c>
      <c r="AB897" s="55" t="n">
        <v>0.1866167168832429</v>
      </c>
      <c r="AC897" s="55" t="n">
        <v>-0.3009248279450303</v>
      </c>
      <c r="AD897" s="55" t="n">
        <v>0.6431684703370427</v>
      </c>
      <c r="AE897" s="55" t="n">
        <v>0.156099161131546</v>
      </c>
      <c r="AF897" s="55" t="n">
        <v>53.61884508207127</v>
      </c>
      <c r="AG897" s="55" t="n">
        <v>14.51434475663083</v>
      </c>
      <c r="AH897" s="55" t="n">
        <v>30.51755575169696</v>
      </c>
      <c r="AI897" s="55" t="n">
        <v>63.37955475314912</v>
      </c>
      <c r="AJ897" s="55" t="n">
        <v>0</v>
      </c>
    </row>
    <row r="898">
      <c r="A898" s="55" t="n">
        <v>18.19</v>
      </c>
      <c r="B898" s="55" t="n">
        <v>-60.61351561135374</v>
      </c>
      <c r="C898" s="55" t="n">
        <v>-56.69548791818843</v>
      </c>
      <c r="D898" s="55" t="n">
        <v>-3.918027693165306</v>
      </c>
      <c r="E898" s="55" t="n">
        <v>-8.664458289189691</v>
      </c>
      <c r="F898" s="55" t="n">
        <v>-124.9044167066995</v>
      </c>
      <c r="G898" s="55" t="n">
        <v>-127.7302586976616</v>
      </c>
      <c r="H898" s="55" t="n">
        <v>2.825841990962084</v>
      </c>
      <c r="I898" s="55" t="n">
        <v>8.847203758781415</v>
      </c>
      <c r="J898" s="55" t="n">
        <v>-80.74852030360918</v>
      </c>
      <c r="K898" s="55" t="n">
        <v>-81.5073785276976</v>
      </c>
      <c r="L898" s="55" t="n">
        <v>0.7588582240884145</v>
      </c>
      <c r="M898" s="55" t="n">
        <v>-12.08049670245795</v>
      </c>
      <c r="N898" s="55" t="n">
        <v>-63.43365242511788</v>
      </c>
      <c r="O898" s="55" t="n">
        <v>-57.94829435872705</v>
      </c>
      <c r="P898" s="55" t="n">
        <v>-5.48535806639084</v>
      </c>
      <c r="Q898" s="55" t="n">
        <v>0.8951643320422384</v>
      </c>
      <c r="R898" s="55" t="n">
        <v>-271.1771101434339</v>
      </c>
      <c r="S898" s="55" t="n">
        <v>-266.339195590226</v>
      </c>
      <c r="T898" s="55" t="n">
        <v>-4.83791455320787</v>
      </c>
      <c r="U898" s="55" t="n">
        <v>2.304647440299483</v>
      </c>
      <c r="V898" s="55" t="n">
        <v>115.5339026267818</v>
      </c>
      <c r="W898" s="55" t="n">
        <v>115.1526294990025</v>
      </c>
      <c r="X898" s="55" t="n">
        <v>0.3812731277793414</v>
      </c>
      <c r="Y898" s="55" t="n">
        <v>17.89850983094212</v>
      </c>
      <c r="Z898" s="55" t="n">
        <v>-0.2433404518528674</v>
      </c>
      <c r="AA898" s="55" t="n">
        <v>0.6579816399234762</v>
      </c>
      <c r="AB898" s="55" t="n">
        <v>0.1871290783690128</v>
      </c>
      <c r="AC898" s="55" t="n">
        <v>-0.2980367681721638</v>
      </c>
      <c r="AD898" s="55" t="n">
        <v>0.6428536127506718</v>
      </c>
      <c r="AE898" s="55" t="n">
        <v>0.1563176814227698</v>
      </c>
      <c r="AF898" s="55" t="n">
        <v>54.69631631929641</v>
      </c>
      <c r="AG898" s="55" t="n">
        <v>15.12802717280448</v>
      </c>
      <c r="AH898" s="55" t="n">
        <v>30.81139694624302</v>
      </c>
      <c r="AI898" s="55" t="n">
        <v>64.5746576206223</v>
      </c>
      <c r="AJ898" s="55" t="n">
        <v>0</v>
      </c>
    </row>
    <row r="899">
      <c r="A899" s="55" t="n">
        <v>18.21</v>
      </c>
      <c r="B899" s="55" t="n">
        <v>-60.90975175755079</v>
      </c>
      <c r="C899" s="55" t="n">
        <v>-56.8650315226627</v>
      </c>
      <c r="D899" s="55" t="n">
        <v>-4.044720234888081</v>
      </c>
      <c r="E899" s="55" t="n">
        <v>-8.447216590704894</v>
      </c>
      <c r="F899" s="55" t="n">
        <v>-124.732494752598</v>
      </c>
      <c r="G899" s="55" t="n">
        <v>-127.5577881148652</v>
      </c>
      <c r="H899" s="55" t="n">
        <v>2.82529336226728</v>
      </c>
      <c r="I899" s="55" t="n">
        <v>8.148761857551698</v>
      </c>
      <c r="J899" s="55" t="n">
        <v>-80.95821718668851</v>
      </c>
      <c r="K899" s="55" t="n">
        <v>-81.70690791157341</v>
      </c>
      <c r="L899" s="55" t="n">
        <v>0.7486907248849016</v>
      </c>
      <c r="M899" s="55" t="n">
        <v>-10.44801995214103</v>
      </c>
      <c r="N899" s="55" t="n">
        <v>-63.38989882038242</v>
      </c>
      <c r="O899" s="55" t="n">
        <v>-58.17856557781376</v>
      </c>
      <c r="P899" s="55" t="n">
        <v>-5.211333242568664</v>
      </c>
      <c r="Q899" s="55" t="n">
        <v>-2.219874265279252</v>
      </c>
      <c r="R899" s="55" t="n">
        <v>-271.1723721621587</v>
      </c>
      <c r="S899" s="55" t="n">
        <v>-266.4503169806575</v>
      </c>
      <c r="T899" s="55" t="n">
        <v>-4.722055181501197</v>
      </c>
      <c r="U899" s="55" t="n">
        <v>0.3031427590053244</v>
      </c>
      <c r="V899" s="55" t="n">
        <v>115.2375637923173</v>
      </c>
      <c r="W899" s="55" t="n">
        <v>115.4574953978733</v>
      </c>
      <c r="X899" s="55" t="n">
        <v>-0.2199316055560024</v>
      </c>
      <c r="Y899" s="55" t="n">
        <v>25.00982588603702</v>
      </c>
      <c r="Z899" s="55" t="n">
        <v>-0.2393818205870517</v>
      </c>
      <c r="AA899" s="55" t="n">
        <v>0.6582222637807359</v>
      </c>
      <c r="AB899" s="55" t="n">
        <v>0.187634012823968</v>
      </c>
      <c r="AC899" s="55" t="n">
        <v>-0.2952063313887017</v>
      </c>
      <c r="AD899" s="55" t="n">
        <v>0.6426042246931857</v>
      </c>
      <c r="AE899" s="55" t="n">
        <v>0.1564854701972886</v>
      </c>
      <c r="AF899" s="55" t="n">
        <v>55.82451080165004</v>
      </c>
      <c r="AG899" s="55" t="n">
        <v>15.61803908755022</v>
      </c>
      <c r="AH899" s="55" t="n">
        <v>31.1485426266794</v>
      </c>
      <c r="AI899" s="55" t="n">
        <v>65.80676909672631</v>
      </c>
      <c r="AJ899" s="55" t="n">
        <v>0</v>
      </c>
    </row>
    <row r="900">
      <c r="A900" s="55" t="n">
        <v>18.23</v>
      </c>
      <c r="B900" s="55" t="n">
        <v>-61.20504746600029</v>
      </c>
      <c r="C900" s="55" t="n">
        <v>-57.03465027835897</v>
      </c>
      <c r="D900" s="55" t="n">
        <v>-4.170397187641314</v>
      </c>
      <c r="E900" s="55" t="n">
        <v>-8.62486164895968</v>
      </c>
      <c r="F900" s="55" t="n">
        <v>-124.5586729376986</v>
      </c>
      <c r="G900" s="55" t="n">
        <v>-127.3918182741325</v>
      </c>
      <c r="H900" s="55" t="n">
        <v>2.83314533643398</v>
      </c>
      <c r="I900" s="55" t="n">
        <v>8.317252280731033</v>
      </c>
      <c r="J900" s="55" t="n">
        <v>-81.17153771359439</v>
      </c>
      <c r="K900" s="55" t="n">
        <v>-81.91700132960725</v>
      </c>
      <c r="L900" s="55" t="n">
        <v>0.7454636160128618</v>
      </c>
      <c r="M900" s="55" t="n">
        <v>-12.73821435256495</v>
      </c>
      <c r="N900" s="55" t="n">
        <v>-63.3443660523741</v>
      </c>
      <c r="O900" s="55" t="n">
        <v>-58.31160778832776</v>
      </c>
      <c r="P900" s="55" t="n">
        <v>-5.032758264046336</v>
      </c>
      <c r="Q900" s="55" t="n">
        <v>5.61637202051112</v>
      </c>
      <c r="R900" s="55" t="n">
        <v>-271.1676927508641</v>
      </c>
      <c r="S900" s="55" t="n">
        <v>-266.5002373126724</v>
      </c>
      <c r="T900" s="55" t="n">
        <v>-4.667455438191688</v>
      </c>
      <c r="U900" s="55" t="n">
        <v>5.113222038285729</v>
      </c>
      <c r="V900" s="55" t="n">
        <v>114.9421964738464</v>
      </c>
      <c r="W900" s="55" t="n">
        <v>115.9815559068181</v>
      </c>
      <c r="X900" s="55" t="n">
        <v>-1.03935943297178</v>
      </c>
      <c r="Y900" s="55" t="n">
        <v>36.76240032048987</v>
      </c>
      <c r="Z900" s="55" t="n">
        <v>-0.235428809688681</v>
      </c>
      <c r="AA900" s="55" t="n">
        <v>0.6584191074616565</v>
      </c>
      <c r="AB900" s="55" t="n">
        <v>0.1881333354525243</v>
      </c>
      <c r="AC900" s="55" t="n">
        <v>-0.2924994647133536</v>
      </c>
      <c r="AD900" s="55" t="n">
        <v>0.6423684003059853</v>
      </c>
      <c r="AE900" s="55" t="n">
        <v>0.1566632872659608</v>
      </c>
      <c r="AF900" s="55" t="n">
        <v>57.07065502467265</v>
      </c>
      <c r="AG900" s="55" t="n">
        <v>16.05070715567125</v>
      </c>
      <c r="AH900" s="55" t="n">
        <v>31.4700481865634</v>
      </c>
      <c r="AI900" s="55" t="n">
        <v>67.11966029418603</v>
      </c>
      <c r="AJ900" s="55" t="n">
        <v>0</v>
      </c>
    </row>
    <row r="901">
      <c r="A901" s="55" t="n">
        <v>18.25</v>
      </c>
      <c r="B901" s="55" t="n">
        <v>-61.50359531296782</v>
      </c>
      <c r="C901" s="55" t="n">
        <v>-57.20768825229026</v>
      </c>
      <c r="D901" s="55" t="n">
        <v>-4.295907060677559</v>
      </c>
      <c r="E901" s="55" t="n">
        <v>-8.724191727012361</v>
      </c>
      <c r="F901" s="55" t="n">
        <v>-124.392128033197</v>
      </c>
      <c r="G901" s="55" t="n">
        <v>-127.2256210531649</v>
      </c>
      <c r="H901" s="55" t="n">
        <v>2.833493019967952</v>
      </c>
      <c r="I901" s="55" t="n">
        <v>8.335747786707152</v>
      </c>
      <c r="J901" s="55" t="n">
        <v>-81.37125695774813</v>
      </c>
      <c r="K901" s="55" t="n">
        <v>-82.16646032539144</v>
      </c>
      <c r="L901" s="55" t="n">
        <v>0.7952033676433079</v>
      </c>
      <c r="M901" s="55" t="n">
        <v>-10.97689035314456</v>
      </c>
      <c r="N901" s="55" t="n">
        <v>-63.3051262459002</v>
      </c>
      <c r="O901" s="55" t="n">
        <v>-58.27110067298423</v>
      </c>
      <c r="P901" s="55" t="n">
        <v>-5.034025572915978</v>
      </c>
      <c r="Q901" s="55" t="n">
        <v>-10.14376536525311</v>
      </c>
      <c r="R901" s="55" t="n">
        <v>-271.1628719993747</v>
      </c>
      <c r="S901" s="55" t="n">
        <v>-266.4180443124258</v>
      </c>
      <c r="T901" s="55" t="n">
        <v>-4.744827686948859</v>
      </c>
      <c r="U901" s="55" t="n">
        <v>-2.437600463841845</v>
      </c>
      <c r="V901" s="55" t="n">
        <v>114.6435438412128</v>
      </c>
      <c r="W901" s="55" t="n">
        <v>116.7450918588134</v>
      </c>
      <c r="X901" s="55" t="n">
        <v>-2.101548017600615</v>
      </c>
      <c r="Y901" s="55" t="n">
        <v>33.81776637749439</v>
      </c>
      <c r="Z901" s="55" t="n">
        <v>-0.231472052780747</v>
      </c>
      <c r="AA901" s="55" t="n">
        <v>0.6586593856779619</v>
      </c>
      <c r="AB901" s="55" t="n">
        <v>0.1886380730836549</v>
      </c>
      <c r="AC901" s="55" t="n">
        <v>-0.2899430551170896</v>
      </c>
      <c r="AD901" s="55" t="n">
        <v>0.6420765798778559</v>
      </c>
      <c r="AE901" s="55" t="n">
        <v>0.1568478423227692</v>
      </c>
      <c r="AF901" s="55" t="n">
        <v>58.47100233634259</v>
      </c>
      <c r="AG901" s="55" t="n">
        <v>16.58280580010596</v>
      </c>
      <c r="AH901" s="55" t="n">
        <v>31.79023076088563</v>
      </c>
      <c r="AI901" s="55" t="n">
        <v>68.58911235940415</v>
      </c>
      <c r="AJ901" s="55" t="n">
        <v>0</v>
      </c>
    </row>
    <row r="902">
      <c r="A902" s="55" t="n">
        <v>18.27</v>
      </c>
      <c r="B902" s="55" t="n">
        <v>-61.80604127108064</v>
      </c>
      <c r="C902" s="55" t="n">
        <v>-57.38627749165053</v>
      </c>
      <c r="D902" s="55" t="n">
        <v>-4.419763779430111</v>
      </c>
      <c r="E902" s="55" t="n">
        <v>-8.989667979027885</v>
      </c>
      <c r="F902" s="55" t="n">
        <v>-124.2343728420336</v>
      </c>
      <c r="G902" s="55" t="n">
        <v>-127.0693100815054</v>
      </c>
      <c r="H902" s="55" t="n">
        <v>2.834937239471831</v>
      </c>
      <c r="I902" s="55" t="n">
        <v>7.640089927859229</v>
      </c>
      <c r="J902" s="55" t="n">
        <v>-81.5546039262901</v>
      </c>
      <c r="K902" s="55" t="n">
        <v>-82.40395274693381</v>
      </c>
      <c r="L902" s="55" t="n">
        <v>0.8493488206437063</v>
      </c>
      <c r="M902" s="55" t="n">
        <v>-9.574359885310596</v>
      </c>
      <c r="N902" s="55" t="n">
        <v>-63.27343561963092</v>
      </c>
      <c r="O902" s="55" t="n">
        <v>-58.22308275104304</v>
      </c>
      <c r="P902" s="55" t="n">
        <v>-5.050352868587877</v>
      </c>
      <c r="Q902" s="55" t="n">
        <v>-11.62995834110568</v>
      </c>
      <c r="R902" s="55" t="n">
        <v>-271.1578784767281</v>
      </c>
      <c r="S902" s="55" t="n">
        <v>-266.2899701685073</v>
      </c>
      <c r="T902" s="55" t="n">
        <v>-4.867908308220761</v>
      </c>
      <c r="U902" s="55" t="n">
        <v>-0.260026046017418</v>
      </c>
      <c r="V902" s="55" t="n">
        <v>114.3409490990446</v>
      </c>
      <c r="W902" s="55" t="n">
        <v>117.6226047422561</v>
      </c>
      <c r="X902" s="55" t="n">
        <v>-3.281655643211516</v>
      </c>
      <c r="Y902" s="55" t="n">
        <v>37.93970582224145</v>
      </c>
      <c r="Z902" s="55" t="n">
        <v>-0.2275097368914313</v>
      </c>
      <c r="AA902" s="55" t="n">
        <v>0.6589572589491421</v>
      </c>
      <c r="AB902" s="55" t="n">
        <v>0.1891500205468014</v>
      </c>
      <c r="AC902" s="55" t="n">
        <v>-0.287424992021668</v>
      </c>
      <c r="AD902" s="55" t="n">
        <v>0.6418312009888605</v>
      </c>
      <c r="AE902" s="55" t="n">
        <v>0.1570189872168168</v>
      </c>
      <c r="AF902" s="55" t="n">
        <v>59.91525513023666</v>
      </c>
      <c r="AG902" s="55" t="n">
        <v>17.12605796028166</v>
      </c>
      <c r="AH902" s="55" t="n">
        <v>32.13103332998462</v>
      </c>
      <c r="AI902" s="55" t="n">
        <v>70.11093325176081</v>
      </c>
      <c r="AJ902" s="55" t="n">
        <v>0</v>
      </c>
    </row>
    <row r="903">
      <c r="A903" s="55" t="n">
        <v>18.3</v>
      </c>
      <c r="B903" s="55" t="n">
        <v>-62.26104232586111</v>
      </c>
      <c r="C903" s="55" t="n">
        <v>-57.67043431114953</v>
      </c>
      <c r="D903" s="55" t="n">
        <v>-4.590608014711586</v>
      </c>
      <c r="E903" s="55" t="n">
        <v>-9.636379960913825</v>
      </c>
      <c r="F903" s="55" t="n">
        <v>-124.0006458625589</v>
      </c>
      <c r="G903" s="55" t="n">
        <v>-126.8665135463417</v>
      </c>
      <c r="H903" s="55" t="n">
        <v>2.865867683782813</v>
      </c>
      <c r="I903" s="55" t="n">
        <v>5.632852544830975</v>
      </c>
      <c r="J903" s="55" t="n">
        <v>-81.82426340946506</v>
      </c>
      <c r="K903" s="55" t="n">
        <v>-82.67503582924681</v>
      </c>
      <c r="L903" s="55" t="n">
        <v>0.850772419781741</v>
      </c>
      <c r="M903" s="55" t="n">
        <v>-5.896163384906647</v>
      </c>
      <c r="N903" s="55" t="n">
        <v>-63.22836729237675</v>
      </c>
      <c r="O903" s="55" t="n">
        <v>-58.31343690063721</v>
      </c>
      <c r="P903" s="55" t="n">
        <v>-4.914930391739547</v>
      </c>
      <c r="Q903" s="55" t="n">
        <v>-7.800393862711124</v>
      </c>
      <c r="R903" s="55" t="n">
        <v>-271.1503351179411</v>
      </c>
      <c r="S903" s="55" t="n">
        <v>-266.1246431676652</v>
      </c>
      <c r="T903" s="55" t="n">
        <v>-5.025691950275876</v>
      </c>
      <c r="U903" s="55" t="n">
        <v>3.453438568818286</v>
      </c>
      <c r="V903" s="55" t="n">
        <v>113.8857422102488</v>
      </c>
      <c r="W903" s="55" t="n">
        <v>118.9371878588761</v>
      </c>
      <c r="X903" s="55" t="n">
        <v>-5.051445648627327</v>
      </c>
      <c r="Y903" s="55" t="n">
        <v>36.45514132473571</v>
      </c>
      <c r="Z903" s="55" t="n">
        <v>-0.2215673395630134</v>
      </c>
      <c r="AA903" s="55" t="n">
        <v>0.6593843808521054</v>
      </c>
      <c r="AB903" s="55" t="n">
        <v>0.189916066775346</v>
      </c>
      <c r="AC903" s="55" t="n">
        <v>-0.2835562734170674</v>
      </c>
      <c r="AD903" s="55" t="n">
        <v>0.6417280240207794</v>
      </c>
      <c r="AE903" s="55" t="n">
        <v>0.1572617544474136</v>
      </c>
      <c r="AF903" s="55" t="n">
        <v>61.98893385405402</v>
      </c>
      <c r="AG903" s="55" t="n">
        <v>17.65635683132594</v>
      </c>
      <c r="AH903" s="55" t="n">
        <v>32.65431232793245</v>
      </c>
      <c r="AI903" s="55" t="n">
        <v>72.25426610607539</v>
      </c>
      <c r="AJ903" s="55" t="n">
        <v>0</v>
      </c>
    </row>
    <row r="904">
      <c r="A904" s="55" t="n">
        <v>18.32</v>
      </c>
      <c r="B904" s="55" t="n">
        <v>-62.56240756592485</v>
      </c>
      <c r="C904" s="55" t="n">
        <v>-57.84202907803849</v>
      </c>
      <c r="D904" s="55" t="n">
        <v>-4.720378487886356</v>
      </c>
      <c r="E904" s="55" t="n">
        <v>-8.677146522743984</v>
      </c>
      <c r="F904" s="55" t="n">
        <v>-123.8402437551664</v>
      </c>
      <c r="G904" s="55" t="n">
        <v>-126.7556079918837</v>
      </c>
      <c r="H904" s="55" t="n">
        <v>2.915364236717297</v>
      </c>
      <c r="I904" s="55" t="n">
        <v>4.721400102132864</v>
      </c>
      <c r="J904" s="55" t="n">
        <v>-82.01260583723091</v>
      </c>
      <c r="K904" s="55" t="n">
        <v>-82.75890480453693</v>
      </c>
      <c r="L904" s="55" t="n">
        <v>0.7462989673060235</v>
      </c>
      <c r="M904" s="55" t="n">
        <v>-2.573815446380682</v>
      </c>
      <c r="N904" s="55" t="n">
        <v>-63.19438001395415</v>
      </c>
      <c r="O904" s="55" t="n">
        <v>-58.68900668252728</v>
      </c>
      <c r="P904" s="55" t="n">
        <v>-4.505373331426875</v>
      </c>
      <c r="Q904" s="55" t="n">
        <v>-15.87488999521357</v>
      </c>
      <c r="R904" s="55" t="n">
        <v>-271.1454010521205</v>
      </c>
      <c r="S904" s="55" t="n">
        <v>-266.0746985132718</v>
      </c>
      <c r="T904" s="55" t="n">
        <v>-5.070702538848778</v>
      </c>
      <c r="U904" s="55" t="n">
        <v>2.364325123232094</v>
      </c>
      <c r="V904" s="55" t="n">
        <v>113.5842992223247</v>
      </c>
      <c r="W904" s="55" t="n">
        <v>119.3625164930532</v>
      </c>
      <c r="X904" s="55" t="n">
        <v>-5.778217270728593</v>
      </c>
      <c r="Y904" s="55" t="n">
        <v>12.55148710522255</v>
      </c>
      <c r="Z904" s="55" t="n">
        <v>-0.2176129122616925</v>
      </c>
      <c r="AA904" s="55" t="n">
        <v>0.6595947067672052</v>
      </c>
      <c r="AB904" s="55" t="n">
        <v>0.1904178603274749</v>
      </c>
      <c r="AC904" s="55" t="n">
        <v>-0.2811364427844291</v>
      </c>
      <c r="AD904" s="55" t="n">
        <v>0.6416499327463682</v>
      </c>
      <c r="AE904" s="55" t="n">
        <v>0.1573280072763357</v>
      </c>
      <c r="AF904" s="55" t="n">
        <v>63.52353052273663</v>
      </c>
      <c r="AG904" s="55" t="n">
        <v>17.94477402083705</v>
      </c>
      <c r="AH904" s="55" t="n">
        <v>33.08985305113921</v>
      </c>
      <c r="AI904" s="55" t="n">
        <v>73.8389613935485</v>
      </c>
      <c r="AJ904" s="55" t="n">
        <v>0</v>
      </c>
    </row>
    <row r="905">
      <c r="A905" s="55" t="n">
        <v>18.34</v>
      </c>
      <c r="B905" s="55" t="n">
        <v>-62.86498267826686</v>
      </c>
      <c r="C905" s="55" t="n">
        <v>-58.02407789285622</v>
      </c>
      <c r="D905" s="55" t="n">
        <v>-4.840904785410642</v>
      </c>
      <c r="E905" s="55" t="n">
        <v>-9.625160244030479</v>
      </c>
      <c r="F905" s="55" t="n">
        <v>-123.6825466124379</v>
      </c>
      <c r="G905" s="55" t="n">
        <v>-126.6460674942224</v>
      </c>
      <c r="H905" s="55" t="n">
        <v>2.963520881784455</v>
      </c>
      <c r="I905" s="55" t="n">
        <v>6.465566048272618</v>
      </c>
      <c r="J905" s="55" t="n">
        <v>-82.19604446401962</v>
      </c>
      <c r="K905" s="55" t="n">
        <v>-82.80732307106777</v>
      </c>
      <c r="L905" s="55" t="n">
        <v>0.6112786070481498</v>
      </c>
      <c r="M905" s="55" t="n">
        <v>-4.705884403240748</v>
      </c>
      <c r="N905" s="55" t="n">
        <v>-63.16262291938379</v>
      </c>
      <c r="O905" s="55" t="n">
        <v>-59.27269991638293</v>
      </c>
      <c r="P905" s="55" t="n">
        <v>-3.889923003000854</v>
      </c>
      <c r="Q905" s="55" t="n">
        <v>-30.94389433740494</v>
      </c>
      <c r="R905" s="55" t="n">
        <v>-271.1404235314646</v>
      </c>
      <c r="S905" s="55" t="n">
        <v>-266.2483964406094</v>
      </c>
      <c r="T905" s="55" t="n">
        <v>-4.892027090855167</v>
      </c>
      <c r="U905" s="55" t="n">
        <v>-13.71302554475018</v>
      </c>
      <c r="V905" s="55" t="n">
        <v>113.2816792602032</v>
      </c>
      <c r="W905" s="55" t="n">
        <v>119.2343617981851</v>
      </c>
      <c r="X905" s="55" t="n">
        <v>-5.952682537981849</v>
      </c>
      <c r="Y905" s="55" t="n">
        <v>-18.06366905412465</v>
      </c>
      <c r="Z905" s="55" t="n">
        <v>-0.2136582458440119</v>
      </c>
      <c r="AA905" s="55" t="n">
        <v>0.6598051256834788</v>
      </c>
      <c r="AB905" s="55" t="n">
        <v>0.190919292159857</v>
      </c>
      <c r="AC905" s="55" t="n">
        <v>-0.278265202102121</v>
      </c>
      <c r="AD905" s="55" t="n">
        <v>0.6416788021725423</v>
      </c>
      <c r="AE905" s="55" t="n">
        <v>0.1572781499749226</v>
      </c>
      <c r="AF905" s="55" t="n">
        <v>64.60695625810908</v>
      </c>
      <c r="AG905" s="55" t="n">
        <v>18.12632351093657</v>
      </c>
      <c r="AH905" s="55" t="n">
        <v>33.64114218493439</v>
      </c>
      <c r="AI905" s="55" t="n">
        <v>75.06229978136378</v>
      </c>
      <c r="AJ905" s="55" t="n">
        <v>0</v>
      </c>
    </row>
    <row r="906">
      <c r="A906" s="55" t="n">
        <v>18.36</v>
      </c>
      <c r="B906" s="55" t="n">
        <v>-63.17170353995203</v>
      </c>
      <c r="C906" s="55" t="n">
        <v>-58.22227988727214</v>
      </c>
      <c r="D906" s="55" t="n">
        <v>-4.949423652679889</v>
      </c>
      <c r="E906" s="55" t="n">
        <v>-10.23834505297911</v>
      </c>
      <c r="F906" s="55" t="n">
        <v>-123.5343798113231</v>
      </c>
      <c r="G906" s="55" t="n">
        <v>-126.4977150835233</v>
      </c>
      <c r="H906" s="55" t="n">
        <v>2.96333527220019</v>
      </c>
      <c r="I906" s="55" t="n">
        <v>8.504207112681598</v>
      </c>
      <c r="J906" s="55" t="n">
        <v>-82.36220220333936</v>
      </c>
      <c r="K906" s="55" t="n">
        <v>-83.00526019857655</v>
      </c>
      <c r="L906" s="55" t="n">
        <v>0.6430579952371739</v>
      </c>
      <c r="M906" s="55" t="n">
        <v>-12.35103855738524</v>
      </c>
      <c r="N906" s="55" t="n">
        <v>-63.13868930150382</v>
      </c>
      <c r="O906" s="55" t="n">
        <v>-59.5285327755399</v>
      </c>
      <c r="P906" s="55" t="n">
        <v>-3.610156525963924</v>
      </c>
      <c r="Q906" s="55" t="n">
        <v>-15.39749049418801</v>
      </c>
      <c r="R906" s="55" t="n">
        <v>-271.1352857764966</v>
      </c>
      <c r="S906" s="55" t="n">
        <v>-266.358108854423</v>
      </c>
      <c r="T906" s="55" t="n">
        <v>-4.777176922073627</v>
      </c>
      <c r="U906" s="55" t="n">
        <v>-8.354762225161126</v>
      </c>
      <c r="V906" s="55" t="n">
        <v>112.9749760634761</v>
      </c>
      <c r="W906" s="55" t="n">
        <v>118.840600775181</v>
      </c>
      <c r="X906" s="55" t="n">
        <v>-5.865624711704938</v>
      </c>
      <c r="Y906" s="55" t="n">
        <v>-31.27263195830536</v>
      </c>
      <c r="Z906" s="55" t="n">
        <v>-0.2096960602418743</v>
      </c>
      <c r="AA906" s="55" t="n">
        <v>0.660078784904112</v>
      </c>
      <c r="AB906" s="55" t="n">
        <v>0.1914266367815265</v>
      </c>
      <c r="AC906" s="55" t="n">
        <v>-0.2751315215867771</v>
      </c>
      <c r="AD906" s="55" t="n">
        <v>0.6414635554188328</v>
      </c>
      <c r="AE906" s="55" t="n">
        <v>0.1571151396150776</v>
      </c>
      <c r="AF906" s="55" t="n">
        <v>65.43546134490286</v>
      </c>
      <c r="AG906" s="55" t="n">
        <v>18.61522948527916</v>
      </c>
      <c r="AH906" s="55" t="n">
        <v>34.31149716644891</v>
      </c>
      <c r="AI906" s="55" t="n">
        <v>76.19452216539661</v>
      </c>
      <c r="AJ906" s="55" t="n">
        <v>0</v>
      </c>
    </row>
    <row r="907">
      <c r="A907" s="55" t="n">
        <v>18.38</v>
      </c>
      <c r="B907" s="55" t="n">
        <v>-63.48113384277818</v>
      </c>
      <c r="C907" s="55" t="n">
        <v>-58.43173123811586</v>
      </c>
      <c r="D907" s="55" t="n">
        <v>-5.04940260466233</v>
      </c>
      <c r="E907" s="55" t="n">
        <v>-10.57125413556734</v>
      </c>
      <c r="F907" s="55" t="n">
        <v>-123.3924967272707</v>
      </c>
      <c r="G907" s="55" t="n">
        <v>-126.3218401905335</v>
      </c>
      <c r="H907" s="55" t="n">
        <v>2.92934346326282</v>
      </c>
      <c r="I907" s="55" t="n">
        <v>8.890883002359676</v>
      </c>
      <c r="J907" s="55" t="n">
        <v>-82.51698184790861</v>
      </c>
      <c r="K907" s="55" t="n">
        <v>-83.33232750721568</v>
      </c>
      <c r="L907" s="55" t="n">
        <v>0.8153456593070808</v>
      </c>
      <c r="M907" s="55" t="n">
        <v>-18.42116400153149</v>
      </c>
      <c r="N907" s="55" t="n">
        <v>-63.11989100845134</v>
      </c>
      <c r="O907" s="55" t="n">
        <v>-59.44501534014745</v>
      </c>
      <c r="P907" s="55" t="n">
        <v>-3.67487566830389</v>
      </c>
      <c r="Q907" s="55" t="n">
        <v>14.22906582557634</v>
      </c>
      <c r="R907" s="55" t="n">
        <v>-271.1300397008231</v>
      </c>
      <c r="S907" s="55" t="n">
        <v>-266.2896263098216</v>
      </c>
      <c r="T907" s="55" t="n">
        <v>-4.840413391001448</v>
      </c>
      <c r="U907" s="55" t="n">
        <v>11.07719279117412</v>
      </c>
      <c r="V907" s="55" t="n">
        <v>112.6655963861739</v>
      </c>
      <c r="W907" s="55" t="n">
        <v>118.2102971204461</v>
      </c>
      <c r="X907" s="55" t="n">
        <v>-5.544700734272149</v>
      </c>
      <c r="Y907" s="55" t="n">
        <v>-35.52694304502499</v>
      </c>
      <c r="Z907" s="55" t="n">
        <v>-0.2057294311808713</v>
      </c>
      <c r="AA907" s="55" t="n">
        <v>0.660385586255441</v>
      </c>
      <c r="AB907" s="55" t="n">
        <v>0.1919372782717674</v>
      </c>
      <c r="AC907" s="55" t="n">
        <v>-0.272001382509544</v>
      </c>
      <c r="AD907" s="55" t="n">
        <v>0.6410026101924415</v>
      </c>
      <c r="AE907" s="55" t="n">
        <v>0.1568822423586506</v>
      </c>
      <c r="AF907" s="55" t="n">
        <v>66.27195132867273</v>
      </c>
      <c r="AG907" s="55" t="n">
        <v>19.38297606299944</v>
      </c>
      <c r="AH907" s="55" t="n">
        <v>35.05503591311682</v>
      </c>
      <c r="AI907" s="55" t="n">
        <v>77.43724450701151</v>
      </c>
      <c r="AJ907" s="55" t="n">
        <v>0</v>
      </c>
    </row>
    <row r="908">
      <c r="A908" s="55" t="n">
        <v>18.4</v>
      </c>
      <c r="B908" s="55" t="n">
        <v>-63.79015636118249</v>
      </c>
      <c r="C908" s="55" t="n">
        <v>-58.64987715639604</v>
      </c>
      <c r="D908" s="55" t="n">
        <v>-5.140279204786445</v>
      </c>
      <c r="E908" s="55" t="n">
        <v>-11.18736962724893</v>
      </c>
      <c r="F908" s="55" t="n">
        <v>-123.2497381618738</v>
      </c>
      <c r="G908" s="55" t="n">
        <v>-126.1523815092816</v>
      </c>
      <c r="H908" s="55" t="n">
        <v>2.902643347407805</v>
      </c>
      <c r="I908" s="55" t="n">
        <v>7.915044199395857</v>
      </c>
      <c r="J908" s="55" t="n">
        <v>-82.67332099742332</v>
      </c>
      <c r="K908" s="55" t="n">
        <v>-83.6693863874841</v>
      </c>
      <c r="L908" s="55" t="n">
        <v>0.9960653900607851</v>
      </c>
      <c r="M908" s="55" t="n">
        <v>-16.16768889161758</v>
      </c>
      <c r="N908" s="55" t="n">
        <v>-63.10037650128709</v>
      </c>
      <c r="O908" s="55" t="n">
        <v>-59.28489598773753</v>
      </c>
      <c r="P908" s="55" t="n">
        <v>-3.815480513549554</v>
      </c>
      <c r="Q908" s="55" t="n">
        <v>10.22523938287351</v>
      </c>
      <c r="R908" s="55" t="n">
        <v>-271.1247997408183</v>
      </c>
      <c r="S908" s="55" t="n">
        <v>-266.1009080206258</v>
      </c>
      <c r="T908" s="55" t="n">
        <v>-5.023891720192522</v>
      </c>
      <c r="U908" s="55" t="n">
        <v>12.73477257289526</v>
      </c>
      <c r="V908" s="55" t="n">
        <v>112.3565926960611</v>
      </c>
      <c r="W908" s="55" t="n">
        <v>117.2289312012217</v>
      </c>
      <c r="X908" s="55" t="n">
        <v>-4.872338505160539</v>
      </c>
      <c r="Y908" s="55" t="n">
        <v>-56.8797418985496</v>
      </c>
      <c r="Z908" s="55" t="n">
        <v>-0.2017663856573103</v>
      </c>
      <c r="AA908" s="55" t="n">
        <v>0.6606594149657199</v>
      </c>
      <c r="AB908" s="55" t="n">
        <v>0.1924451571148165</v>
      </c>
      <c r="AC908" s="55" t="n">
        <v>-0.268960668349122</v>
      </c>
      <c r="AD908" s="55" t="n">
        <v>0.6405317259212575</v>
      </c>
      <c r="AE908" s="55" t="n">
        <v>0.1566344519473943</v>
      </c>
      <c r="AF908" s="55" t="n">
        <v>67.19428269181168</v>
      </c>
      <c r="AG908" s="55" t="n">
        <v>20.12768904446238</v>
      </c>
      <c r="AH908" s="55" t="n">
        <v>35.81070516742219</v>
      </c>
      <c r="AI908" s="55" t="n">
        <v>78.756600341341</v>
      </c>
      <c r="AJ908" s="55" t="n">
        <v>0</v>
      </c>
    </row>
    <row r="909">
      <c r="A909" s="55" t="n">
        <v>18.42</v>
      </c>
      <c r="B909" s="55" t="n">
        <v>-64.09736149908034</v>
      </c>
      <c r="C909" s="55" t="n">
        <v>-58.87683279640738</v>
      </c>
      <c r="D909" s="55" t="n">
        <v>-5.220528702672956</v>
      </c>
      <c r="E909" s="55" t="n">
        <v>-11.59165275927971</v>
      </c>
      <c r="F909" s="55" t="n">
        <v>-123.102847072833</v>
      </c>
      <c r="G909" s="55" t="n">
        <v>-126.0082395237183</v>
      </c>
      <c r="H909" s="55" t="n">
        <v>2.905392450885299</v>
      </c>
      <c r="I909" s="55" t="n">
        <v>6.72242133646413</v>
      </c>
      <c r="J909" s="55" t="n">
        <v>-82.83709210442416</v>
      </c>
      <c r="K909" s="55" t="n">
        <v>-83.92864743685011</v>
      </c>
      <c r="L909" s="55" t="n">
        <v>1.091555332425951</v>
      </c>
      <c r="M909" s="55" t="n">
        <v>-9.262536520678969</v>
      </c>
      <c r="N909" s="55" t="n">
        <v>-63.07749662374746</v>
      </c>
      <c r="O909" s="55" t="n">
        <v>-59.29296059572559</v>
      </c>
      <c r="P909" s="55" t="n">
        <v>-3.784536028021873</v>
      </c>
      <c r="Q909" s="55" t="n">
        <v>-17.38816396555342</v>
      </c>
      <c r="R909" s="55" t="n">
        <v>-271.1196179513396</v>
      </c>
      <c r="S909" s="55" t="n">
        <v>-265.9178118102261</v>
      </c>
      <c r="T909" s="55" t="n">
        <v>-5.201806141113526</v>
      </c>
      <c r="U909" s="55" t="n">
        <v>0.2223731565102287</v>
      </c>
      <c r="V909" s="55" t="n">
        <v>112.0493452891692</v>
      </c>
      <c r="W909" s="55" t="n">
        <v>115.7887211583055</v>
      </c>
      <c r="X909" s="55" t="n">
        <v>-3.739375869136342</v>
      </c>
      <c r="Y909" s="55" t="n">
        <v>-89.81177963027449</v>
      </c>
      <c r="Z909" s="55" t="n">
        <v>-0.1978111371531379</v>
      </c>
      <c r="AA909" s="55" t="n">
        <v>0.6608702687958888</v>
      </c>
      <c r="AB909" s="55" t="n">
        <v>0.1929473823036594</v>
      </c>
      <c r="AC909" s="55" t="n">
        <v>-0.2659065220336753</v>
      </c>
      <c r="AD909" s="55" t="n">
        <v>0.640231851065354</v>
      </c>
      <c r="AE909" s="55" t="n">
        <v>0.1563930343575662</v>
      </c>
      <c r="AF909" s="55" t="n">
        <v>68.0953848805374</v>
      </c>
      <c r="AG909" s="55" t="n">
        <v>20.63841773053488</v>
      </c>
      <c r="AH909" s="55" t="n">
        <v>36.55434794609319</v>
      </c>
      <c r="AI909" s="55" t="n">
        <v>79.99466283579565</v>
      </c>
      <c r="AJ909" s="55" t="n">
        <v>0</v>
      </c>
    </row>
    <row r="910">
      <c r="A910" s="55" t="n">
        <v>18.44</v>
      </c>
      <c r="B910" s="55" t="n">
        <v>-64.40564002289537</v>
      </c>
      <c r="C910" s="55" t="n">
        <v>-59.11552973014652</v>
      </c>
      <c r="D910" s="55" t="n">
        <v>-5.290110292748855</v>
      </c>
      <c r="E910" s="55" t="n">
        <v>-12.30429404798821</v>
      </c>
      <c r="F910" s="55" t="n">
        <v>-122.9586808397899</v>
      </c>
      <c r="G910" s="55" t="n">
        <v>-125.8843314317224</v>
      </c>
      <c r="H910" s="55" t="n">
        <v>2.925650591932519</v>
      </c>
      <c r="I910" s="55" t="n">
        <v>6.005838618513605</v>
      </c>
      <c r="J910" s="55" t="n">
        <v>-82.99597165016212</v>
      </c>
      <c r="K910" s="55" t="n">
        <v>-84.11142951204963</v>
      </c>
      <c r="L910" s="55" t="n">
        <v>1.115457861887503</v>
      </c>
      <c r="M910" s="55" t="n">
        <v>-8.558510990305134</v>
      </c>
      <c r="N910" s="55" t="n">
        <v>-63.05677978498327</v>
      </c>
      <c r="O910" s="55" t="n">
        <v>-59.47079170067522</v>
      </c>
      <c r="P910" s="55" t="n">
        <v>-3.585988084308051</v>
      </c>
      <c r="Q910" s="55" t="n">
        <v>-8.759955307077515</v>
      </c>
      <c r="R910" s="55" t="n">
        <v>-271.1143594709557</v>
      </c>
      <c r="S910" s="55" t="n">
        <v>-265.7983043755423</v>
      </c>
      <c r="T910" s="55" t="n">
        <v>-5.316055095413306</v>
      </c>
      <c r="U910" s="55" t="n">
        <v>5.928973899920392</v>
      </c>
      <c r="V910" s="55" t="n">
        <v>111.7409909467384</v>
      </c>
      <c r="W910" s="55" t="n">
        <v>113.9153142409208</v>
      </c>
      <c r="X910" s="55" t="n">
        <v>-2.174323294182466</v>
      </c>
      <c r="Y910" s="55" t="n">
        <v>-101.0848131793915</v>
      </c>
      <c r="Z910" s="55" t="n">
        <v>-0.1938566153167688</v>
      </c>
      <c r="AA910" s="55" t="n">
        <v>0.6610810611110512</v>
      </c>
      <c r="AB910" s="55" t="n">
        <v>0.1934496294799523</v>
      </c>
      <c r="AC910" s="55" t="n">
        <v>-0.262726789903995</v>
      </c>
      <c r="AD910" s="55" t="n">
        <v>0.6401475235253701</v>
      </c>
      <c r="AE910" s="55" t="n">
        <v>0.1562009402955158</v>
      </c>
      <c r="AF910" s="55" t="n">
        <v>68.8701745872261</v>
      </c>
      <c r="AG910" s="55" t="n">
        <v>20.93353758568117</v>
      </c>
      <c r="AH910" s="55" t="n">
        <v>37.24868918443649</v>
      </c>
      <c r="AI910" s="55" t="n">
        <v>81.04800299504541</v>
      </c>
      <c r="AJ910" s="55" t="n">
        <v>0</v>
      </c>
    </row>
    <row r="911">
      <c r="A911" s="55" t="n">
        <v>18.46</v>
      </c>
      <c r="B911" s="55" t="n">
        <v>-64.71773303037438</v>
      </c>
      <c r="C911" s="55" t="n">
        <v>-59.36857631199548</v>
      </c>
      <c r="D911" s="55" t="n">
        <v>-5.34915671837889</v>
      </c>
      <c r="E911" s="55" t="n">
        <v>-13.04727721046151</v>
      </c>
      <c r="F911" s="55" t="n">
        <v>-122.8241419111541</v>
      </c>
      <c r="G911" s="55" t="n">
        <v>-125.7609157249562</v>
      </c>
      <c r="H911" s="55" t="n">
        <v>2.936773813802123</v>
      </c>
      <c r="I911" s="55" t="n">
        <v>6.247941273357234</v>
      </c>
      <c r="J911" s="55" t="n">
        <v>-83.13769659016261</v>
      </c>
      <c r="K911" s="55" t="n">
        <v>-84.26372929915225</v>
      </c>
      <c r="L911" s="55" t="n">
        <v>1.126032708989648</v>
      </c>
      <c r="M911" s="55" t="n">
        <v>-7.71624133093681</v>
      </c>
      <c r="N911" s="55" t="n">
        <v>-63.04363928540258</v>
      </c>
      <c r="O911" s="55" t="n">
        <v>-59.77907867797838</v>
      </c>
      <c r="P911" s="55" t="n">
        <v>-3.264560607424194</v>
      </c>
      <c r="Q911" s="55" t="n">
        <v>-13.69209255351847</v>
      </c>
      <c r="R911" s="55" t="n">
        <v>-271.1088514560294</v>
      </c>
      <c r="S911" s="55" t="n">
        <v>-265.7821604842671</v>
      </c>
      <c r="T911" s="55" t="n">
        <v>-5.326690971762317</v>
      </c>
      <c r="U911" s="55" t="n">
        <v>0.8671049683808575</v>
      </c>
      <c r="V911" s="55" t="n">
        <v>111.4287649341385</v>
      </c>
      <c r="W911" s="55" t="n">
        <v>111.6750759583768</v>
      </c>
      <c r="X911" s="55" t="n">
        <v>-0.246311024238209</v>
      </c>
      <c r="Y911" s="55" t="n">
        <v>-117.2228562964835</v>
      </c>
      <c r="Z911" s="55" t="n">
        <v>-0.1898964640256817</v>
      </c>
      <c r="AA911" s="55" t="n">
        <v>0.6613542024595662</v>
      </c>
      <c r="AB911" s="55" t="n">
        <v>0.1939571684986705</v>
      </c>
      <c r="AC911" s="55" t="n">
        <v>-0.2592440420531791</v>
      </c>
      <c r="AD911" s="55" t="n">
        <v>0.6401534609676226</v>
      </c>
      <c r="AE911" s="55" t="n">
        <v>0.1560071508834122</v>
      </c>
      <c r="AF911" s="55" t="n">
        <v>69.34757802749742</v>
      </c>
      <c r="AG911" s="55" t="n">
        <v>21.20074149194362</v>
      </c>
      <c r="AH911" s="55" t="n">
        <v>37.95001761525823</v>
      </c>
      <c r="AI911" s="55" t="n">
        <v>81.84596419547192</v>
      </c>
      <c r="AJ911" s="55" t="n">
        <v>0</v>
      </c>
    </row>
    <row r="912">
      <c r="A912" s="55" t="n">
        <v>18.48</v>
      </c>
      <c r="B912" s="55" t="n">
        <v>-65.03232933244664</v>
      </c>
      <c r="C912" s="55" t="n">
        <v>-59.64101089613369</v>
      </c>
      <c r="D912" s="55" t="n">
        <v>-5.391318436312948</v>
      </c>
      <c r="E912" s="55" t="n">
        <v>-14.19949505825046</v>
      </c>
      <c r="F912" s="55" t="n">
        <v>-122.6959524146311</v>
      </c>
      <c r="G912" s="55" t="n">
        <v>-125.6246764248735</v>
      </c>
      <c r="H912" s="55" t="n">
        <v>2.928724010242418</v>
      </c>
      <c r="I912" s="55" t="n">
        <v>7.490295046897429</v>
      </c>
      <c r="J912" s="55" t="n">
        <v>-83.26812970177171</v>
      </c>
      <c r="K912" s="55" t="n">
        <v>-84.42882474663956</v>
      </c>
      <c r="L912" s="55" t="n">
        <v>1.160695044867847</v>
      </c>
      <c r="M912" s="55" t="n">
        <v>-8.418213120239308</v>
      </c>
      <c r="N912" s="55" t="n">
        <v>-63.03547139650271</v>
      </c>
      <c r="O912" s="55" t="n">
        <v>-60.1246113362384</v>
      </c>
      <c r="P912" s="55" t="n">
        <v>-2.910860060264311</v>
      </c>
      <c r="Q912" s="55" t="n">
        <v>-25.69859761631581</v>
      </c>
      <c r="R912" s="55" t="n">
        <v>-271.103188457248</v>
      </c>
      <c r="S912" s="55" t="n">
        <v>-265.8598226657705</v>
      </c>
      <c r="T912" s="55" t="n">
        <v>-5.243365791477498</v>
      </c>
      <c r="U912" s="55" t="n">
        <v>-12.84852267420917</v>
      </c>
      <c r="V912" s="55" t="n">
        <v>111.1140062746385</v>
      </c>
      <c r="W912" s="55" t="n">
        <v>109.179526220012</v>
      </c>
      <c r="X912" s="55" t="n">
        <v>1.934480054626484</v>
      </c>
      <c r="Y912" s="55" t="n">
        <v>-134.3368221526651</v>
      </c>
      <c r="Z912" s="55" t="n">
        <v>-0.1859328226125377</v>
      </c>
      <c r="AA912" s="55" t="n">
        <v>0.6616600351860046</v>
      </c>
      <c r="AB912" s="55" t="n">
        <v>0.1944676686869715</v>
      </c>
      <c r="AC912" s="55" t="n">
        <v>-0.2553654417786793</v>
      </c>
      <c r="AD912" s="55" t="n">
        <v>0.6401788808645462</v>
      </c>
      <c r="AE912" s="55" t="n">
        <v>0.1557990570768845</v>
      </c>
      <c r="AF912" s="55" t="n">
        <v>69.43261916614166</v>
      </c>
      <c r="AG912" s="55" t="n">
        <v>21.48115432145836</v>
      </c>
      <c r="AH912" s="55" t="n">
        <v>38.66861161008694</v>
      </c>
      <c r="AI912" s="55" t="n">
        <v>82.32612051532928</v>
      </c>
      <c r="AJ912" s="55" t="n">
        <v>0</v>
      </c>
    </row>
    <row r="913">
      <c r="A913" s="55" t="n">
        <v>18.5</v>
      </c>
      <c r="B913" s="55" t="n">
        <v>-65.34659333751573</v>
      </c>
      <c r="C913" s="55" t="n">
        <v>-59.94173854981856</v>
      </c>
      <c r="D913" s="55" t="n">
        <v>-5.404854787697167</v>
      </c>
      <c r="E913" s="55" t="n">
        <v>-15.79811548506714</v>
      </c>
      <c r="F913" s="55" t="n">
        <v>-122.5668796500382</v>
      </c>
      <c r="G913" s="55" t="n">
        <v>-125.466089320836</v>
      </c>
      <c r="H913" s="55" t="n">
        <v>2.899209670797862</v>
      </c>
      <c r="I913" s="55" t="n">
        <v>8.333455634796623</v>
      </c>
      <c r="J913" s="55" t="n">
        <v>-83.40013070459499</v>
      </c>
      <c r="K913" s="55" t="n">
        <v>-84.66313272257544</v>
      </c>
      <c r="L913" s="55" t="n">
        <v>1.26300201798045</v>
      </c>
      <c r="M913" s="55" t="n">
        <v>-13.4217423199846</v>
      </c>
      <c r="N913" s="55" t="n">
        <v>-63.02660478437994</v>
      </c>
      <c r="O913" s="55" t="n">
        <v>-60.33181108959981</v>
      </c>
      <c r="P913" s="55" t="n">
        <v>-2.694793694780128</v>
      </c>
      <c r="Q913" s="55" t="n">
        <v>-5.107431263182873</v>
      </c>
      <c r="R913" s="55" t="n">
        <v>-271.0975784540006</v>
      </c>
      <c r="S913" s="55" t="n">
        <v>-265.9103758046053</v>
      </c>
      <c r="T913" s="55" t="n">
        <v>-5.187202649395338</v>
      </c>
      <c r="U913" s="55" t="n">
        <v>0.5419903042177155</v>
      </c>
      <c r="V913" s="55" t="n">
        <v>110.79961165162</v>
      </c>
      <c r="W913" s="55" t="n">
        <v>106.6131451871375</v>
      </c>
      <c r="X913" s="55" t="n">
        <v>4.186466464482495</v>
      </c>
      <c r="Y913" s="55" t="n">
        <v>-127.397441416621</v>
      </c>
      <c r="Z913" s="55" t="n">
        <v>-0.1819716966122247</v>
      </c>
      <c r="AA913" s="55" t="n">
        <v>0.6619333671390599</v>
      </c>
      <c r="AB913" s="55" t="n">
        <v>0.1949757185419582</v>
      </c>
      <c r="AC913" s="55" t="n">
        <v>-0.2511252136173309</v>
      </c>
      <c r="AD913" s="55" t="n">
        <v>0.6401401875072685</v>
      </c>
      <c r="AE913" s="55" t="n">
        <v>0.1555640832232266</v>
      </c>
      <c r="AF913" s="55" t="n">
        <v>69.1535170051062</v>
      </c>
      <c r="AG913" s="55" t="n">
        <v>21.79317963179139</v>
      </c>
      <c r="AH913" s="55" t="n">
        <v>39.41163531873157</v>
      </c>
      <c r="AI913" s="55" t="n">
        <v>82.5253209090139</v>
      </c>
      <c r="AJ913" s="55" t="n">
        <v>0</v>
      </c>
    </row>
    <row r="914">
      <c r="A914" s="55" t="n">
        <v>18.52</v>
      </c>
      <c r="B914" s="55" t="n">
        <v>-65.65924444860694</v>
      </c>
      <c r="C914" s="55" t="n">
        <v>-60.27574466469774</v>
      </c>
      <c r="D914" s="55" t="n">
        <v>-5.383499783909203</v>
      </c>
      <c r="E914" s="55" t="n">
        <v>-17.56016178836962</v>
      </c>
      <c r="F914" s="55" t="n">
        <v>-122.4336323681202</v>
      </c>
      <c r="G914" s="55" t="n">
        <v>-125.293440278604</v>
      </c>
      <c r="H914" s="55" t="n">
        <v>2.859807910483776</v>
      </c>
      <c r="I914" s="55" t="n">
        <v>8.738856598776856</v>
      </c>
      <c r="J914" s="55" t="n">
        <v>-83.53953836125456</v>
      </c>
      <c r="K914" s="55" t="n">
        <v>-84.94585223076432</v>
      </c>
      <c r="L914" s="55" t="n">
        <v>1.406313869509761</v>
      </c>
      <c r="M914" s="55" t="n">
        <v>-14.93945809418484</v>
      </c>
      <c r="N914" s="55" t="n">
        <v>-63.01447126628307</v>
      </c>
      <c r="O914" s="55" t="n">
        <v>-60.44055606602502</v>
      </c>
      <c r="P914" s="55" t="n">
        <v>-2.573915200258043</v>
      </c>
      <c r="Q914" s="55" t="n">
        <v>-2.130856081647071</v>
      </c>
      <c r="R914" s="55" t="n">
        <v>-271.0921159771734</v>
      </c>
      <c r="S914" s="55" t="n">
        <v>-265.9152854116145</v>
      </c>
      <c r="T914" s="55" t="n">
        <v>-5.176830565558822</v>
      </c>
      <c r="U914" s="55" t="n">
        <v>2.67940717740801</v>
      </c>
      <c r="V914" s="55" t="n">
        <v>110.4868893818474</v>
      </c>
      <c r="W914" s="55" t="n">
        <v>104.0500114662214</v>
      </c>
      <c r="X914" s="55" t="n">
        <v>6.436877915626032</v>
      </c>
      <c r="Y914" s="55" t="n">
        <v>-125.9783968089781</v>
      </c>
      <c r="Z914" s="55" t="n">
        <v>-0.1780163986867306</v>
      </c>
      <c r="AA914" s="55" t="n">
        <v>0.6621445949243617</v>
      </c>
      <c r="AB914" s="55" t="n">
        <v>0.1954787306227289</v>
      </c>
      <c r="AC914" s="55" t="n">
        <v>-0.2465203592122847</v>
      </c>
      <c r="AD914" s="55" t="n">
        <v>0.6400855660818002</v>
      </c>
      <c r="AE914" s="55" t="n">
        <v>0.1552953575153325</v>
      </c>
      <c r="AF914" s="55" t="n">
        <v>68.50396052555408</v>
      </c>
      <c r="AG914" s="55" t="n">
        <v>22.0590288425615</v>
      </c>
      <c r="AH914" s="55" t="n">
        <v>40.18337310739636</v>
      </c>
      <c r="AI914" s="55" t="n">
        <v>82.42631154826628</v>
      </c>
      <c r="AJ914" s="55" t="n">
        <v>0</v>
      </c>
    </row>
    <row r="915">
      <c r="A915" s="55" t="n">
        <v>18.54</v>
      </c>
      <c r="B915" s="55" t="n">
        <v>-65.97293589161599</v>
      </c>
      <c r="C915" s="55" t="n">
        <v>-60.64583241638142</v>
      </c>
      <c r="D915" s="55" t="n">
        <v>-5.327103475234569</v>
      </c>
      <c r="E915" s="55" t="n">
        <v>-19.3864401526068</v>
      </c>
      <c r="F915" s="55" t="n">
        <v>-122.3031282431136</v>
      </c>
      <c r="G915" s="55" t="n">
        <v>-125.1200903099215</v>
      </c>
      <c r="H915" s="55" t="n">
        <v>2.816962066807882</v>
      </c>
      <c r="I915" s="55" t="n">
        <v>8.442533771017242</v>
      </c>
      <c r="J915" s="55" t="n">
        <v>-83.67410454251328</v>
      </c>
      <c r="K915" s="55" t="n">
        <v>-85.23996420736806</v>
      </c>
      <c r="L915" s="55" t="n">
        <v>1.565859664854784</v>
      </c>
      <c r="M915" s="55" t="n">
        <v>-14.53353030619505</v>
      </c>
      <c r="N915" s="55" t="n">
        <v>-63.00443074537392</v>
      </c>
      <c r="O915" s="55" t="n">
        <v>-60.51162830786435</v>
      </c>
      <c r="P915" s="55" t="n">
        <v>-2.492802437509566</v>
      </c>
      <c r="Q915" s="55" t="n">
        <v>-2.091947221655124</v>
      </c>
      <c r="R915" s="55" t="n">
        <v>-271.0866429633496</v>
      </c>
      <c r="S915" s="55" t="n">
        <v>-265.8651479935663</v>
      </c>
      <c r="T915" s="55" t="n">
        <v>-5.221494969783218</v>
      </c>
      <c r="U915" s="55" t="n">
        <v>5.487181376144125</v>
      </c>
      <c r="V915" s="55" t="n">
        <v>110.1731593992586</v>
      </c>
      <c r="W915" s="55" t="n">
        <v>101.5554308322689</v>
      </c>
      <c r="X915" s="55" t="n">
        <v>8.617728566989642</v>
      </c>
      <c r="Y915" s="55" t="n">
        <v>-121.1831569224129</v>
      </c>
      <c r="Z915" s="55" t="n">
        <v>-0.1740612757493072</v>
      </c>
      <c r="AA915" s="55" t="n">
        <v>0.6623558757741024</v>
      </c>
      <c r="AB915" s="55" t="n">
        <v>0.1959818552518021</v>
      </c>
      <c r="AC915" s="55" t="n">
        <v>-0.2415870959575445</v>
      </c>
      <c r="AD915" s="55" t="n">
        <v>0.64010681602456</v>
      </c>
      <c r="AE915" s="55" t="n">
        <v>0.1550148875519211</v>
      </c>
      <c r="AF915" s="55" t="n">
        <v>67.52582020823733</v>
      </c>
      <c r="AG915" s="55" t="n">
        <v>22.24905974954239</v>
      </c>
      <c r="AH915" s="55" t="n">
        <v>40.96696769988101</v>
      </c>
      <c r="AI915" s="55" t="n">
        <v>82.05516130662954</v>
      </c>
      <c r="AJ915" s="55" t="n">
        <v>0</v>
      </c>
    </row>
    <row r="916">
      <c r="A916" s="55" t="n">
        <v>18.56</v>
      </c>
      <c r="B916" s="55" t="n">
        <v>-66.29021462943078</v>
      </c>
      <c r="C916" s="55" t="n">
        <v>-61.05180650369886</v>
      </c>
      <c r="D916" s="55" t="n">
        <v>-5.238408125731927</v>
      </c>
      <c r="E916" s="55" t="n">
        <v>-21.13252371860143</v>
      </c>
      <c r="F916" s="55" t="n">
        <v>-122.1823173575807</v>
      </c>
      <c r="G916" s="55" t="n">
        <v>-124.9598963593683</v>
      </c>
      <c r="H916" s="55" t="n">
        <v>2.777579001787649</v>
      </c>
      <c r="I916" s="55" t="n">
        <v>7.50323150155737</v>
      </c>
      <c r="J916" s="55" t="n">
        <v>-83.7916385366554</v>
      </c>
      <c r="K916" s="55" t="n">
        <v>-85.50539521142878</v>
      </c>
      <c r="L916" s="55" t="n">
        <v>1.713756674773377</v>
      </c>
      <c r="M916" s="55" t="n">
        <v>-12.28921246101223</v>
      </c>
      <c r="N916" s="55" t="n">
        <v>-63.00173591595843</v>
      </c>
      <c r="O916" s="55" t="n">
        <v>-60.61636838098415</v>
      </c>
      <c r="P916" s="55" t="n">
        <v>-2.385367534974277</v>
      </c>
      <c r="Q916" s="55" t="n">
        <v>-5.263955482546708</v>
      </c>
      <c r="R916" s="55" t="n">
        <v>-271.0810613609143</v>
      </c>
      <c r="S916" s="55" t="n">
        <v>-265.7636902229007</v>
      </c>
      <c r="T916" s="55" t="n">
        <v>-5.317371138013669</v>
      </c>
      <c r="U916" s="55" t="n">
        <v>8.112202532327846</v>
      </c>
      <c r="V916" s="55" t="n">
        <v>109.8558946730029</v>
      </c>
      <c r="W916" s="55" t="n">
        <v>99.18591487282075</v>
      </c>
      <c r="X916" s="55" t="n">
        <v>10.66997980018216</v>
      </c>
      <c r="Y916" s="55" t="n">
        <v>-113.5061273380081</v>
      </c>
      <c r="Z916" s="55" t="n">
        <v>-0.1701006871871754</v>
      </c>
      <c r="AA916" s="55" t="n">
        <v>0.6626290858387294</v>
      </c>
      <c r="AB916" s="55" t="n">
        <v>0.1964899805700914</v>
      </c>
      <c r="AC916" s="55" t="n">
        <v>-0.236376949347917</v>
      </c>
      <c r="AD916" s="55" t="n">
        <v>0.6402934863257722</v>
      </c>
      <c r="AE916" s="55" t="n">
        <v>0.1547447419392466</v>
      </c>
      <c r="AF916" s="55" t="n">
        <v>66.27626216074162</v>
      </c>
      <c r="AG916" s="55" t="n">
        <v>22.33559951295716</v>
      </c>
      <c r="AH916" s="55" t="n">
        <v>41.74523863084484</v>
      </c>
      <c r="AI916" s="55" t="n">
        <v>81.44990411258165</v>
      </c>
      <c r="AJ916" s="55" t="n">
        <v>0</v>
      </c>
    </row>
    <row r="917">
      <c r="A917" s="55" t="n">
        <v>18.58</v>
      </c>
      <c r="B917" s="55" t="n">
        <v>-66.60984047482735</v>
      </c>
      <c r="C917" s="55" t="n">
        <v>-61.49089625258381</v>
      </c>
      <c r="D917" s="55" t="n">
        <v>-5.118944222243533</v>
      </c>
      <c r="E917" s="55" t="n">
        <v>-22.69160212510058</v>
      </c>
      <c r="F917" s="55" t="n">
        <v>-122.0679069111553</v>
      </c>
      <c r="G917" s="55" t="n">
        <v>-124.8218533324856</v>
      </c>
      <c r="H917" s="55" t="n">
        <v>2.753946421330381</v>
      </c>
      <c r="I917" s="55" t="n">
        <v>6.317052352073941</v>
      </c>
      <c r="J917" s="55" t="n">
        <v>-83.8979603279552</v>
      </c>
      <c r="K917" s="55" t="n">
        <v>-85.71672590273766</v>
      </c>
      <c r="L917" s="55" t="n">
        <v>1.818765574782454</v>
      </c>
      <c r="M917" s="55" t="n">
        <v>-9.353250070905453</v>
      </c>
      <c r="N917" s="55" t="n">
        <v>-63.00386265344808</v>
      </c>
      <c r="O917" s="55" t="n">
        <v>-60.79870957191844</v>
      </c>
      <c r="P917" s="55" t="n">
        <v>-2.205153081529636</v>
      </c>
      <c r="Q917" s="55" t="n">
        <v>-9.627165993095062</v>
      </c>
      <c r="R917" s="55" t="n">
        <v>-271.0753989030785</v>
      </c>
      <c r="S917" s="55" t="n">
        <v>-265.6127412456189</v>
      </c>
      <c r="T917" s="55" t="n">
        <v>-5.462657657459546</v>
      </c>
      <c r="U917" s="55" t="n">
        <v>10.66742478147295</v>
      </c>
      <c r="V917" s="55" t="n">
        <v>109.5363109371991</v>
      </c>
      <c r="W917" s="55" t="n">
        <v>97.00418409625205</v>
      </c>
      <c r="X917" s="55" t="n">
        <v>12.53212684094703</v>
      </c>
      <c r="Y917" s="55" t="n">
        <v>-102.4776943541481</v>
      </c>
      <c r="Z917" s="55" t="n">
        <v>-0.1661366637971852</v>
      </c>
      <c r="AA917" s="55" t="n">
        <v>0.6629347511075963</v>
      </c>
      <c r="AB917" s="55" t="n">
        <v>0.1970009019448916</v>
      </c>
      <c r="AC917" s="55" t="n">
        <v>-0.2309518789126359</v>
      </c>
      <c r="AD917" s="55" t="n">
        <v>0.6406919221238769</v>
      </c>
      <c r="AE917" s="55" t="n">
        <v>0.1544999956436074</v>
      </c>
      <c r="AF917" s="55" t="n">
        <v>64.81521511545068</v>
      </c>
      <c r="AG917" s="55" t="n">
        <v>22.24282898371932</v>
      </c>
      <c r="AH917" s="55" t="n">
        <v>42.50090630128422</v>
      </c>
      <c r="AI917" s="55" t="n">
        <v>80.63549211167295</v>
      </c>
      <c r="AJ917" s="55" t="n">
        <v>0</v>
      </c>
    </row>
    <row r="918">
      <c r="A918" s="55" t="n">
        <v>18.6</v>
      </c>
      <c r="B918" s="55" t="n">
        <v>-66.92914086076156</v>
      </c>
      <c r="C918" s="55" t="n">
        <v>-61.95823136239678</v>
      </c>
      <c r="D918" s="55" t="n">
        <v>-4.970909498364779</v>
      </c>
      <c r="E918" s="55" t="n">
        <v>-23.96663361618428</v>
      </c>
      <c r="F918" s="55" t="n">
        <v>-121.9526280660605</v>
      </c>
      <c r="G918" s="55" t="n">
        <v>-124.7051971426277</v>
      </c>
      <c r="H918" s="55" t="n">
        <v>2.752569076567235</v>
      </c>
      <c r="I918" s="55" t="n">
        <v>5.404685160536522</v>
      </c>
      <c r="J918" s="55" t="n">
        <v>-84.00584390686434</v>
      </c>
      <c r="K918" s="55" t="n">
        <v>-85.87580707703523</v>
      </c>
      <c r="L918" s="55" t="n">
        <v>1.869963170170888</v>
      </c>
      <c r="M918" s="55" t="n">
        <v>-7.137968375070998</v>
      </c>
      <c r="N918" s="55" t="n">
        <v>-63.00530963234282</v>
      </c>
      <c r="O918" s="55" t="n">
        <v>-61.0566442868727</v>
      </c>
      <c r="P918" s="55" t="n">
        <v>-1.948665345470114</v>
      </c>
      <c r="Q918" s="55" t="n">
        <v>-12.86726798169695</v>
      </c>
      <c r="R918" s="55" t="n">
        <v>-271.0697162862589</v>
      </c>
      <c r="S918" s="55" t="n">
        <v>-265.411470273917</v>
      </c>
      <c r="T918" s="55" t="n">
        <v>-5.658246012341814</v>
      </c>
      <c r="U918" s="55" t="n">
        <v>13.0129134391835</v>
      </c>
      <c r="V918" s="55" t="n">
        <v>109.2170268940747</v>
      </c>
      <c r="W918" s="55" t="n">
        <v>95.0828849994122</v>
      </c>
      <c r="X918" s="55" t="n">
        <v>14.13414189466248</v>
      </c>
      <c r="Y918" s="55" t="n">
        <v>-87.75206362194332</v>
      </c>
      <c r="Z918" s="55" t="n">
        <v>-0.1621750065775261</v>
      </c>
      <c r="AA918" s="55" t="n">
        <v>0.6632081050706614</v>
      </c>
      <c r="AB918" s="55" t="n">
        <v>0.1975095098600633</v>
      </c>
      <c r="AC918" s="55" t="n">
        <v>-0.2253612857361498</v>
      </c>
      <c r="AD918" s="55" t="n">
        <v>0.6412707658521741</v>
      </c>
      <c r="AE918" s="55" t="n">
        <v>0.1542810559613128</v>
      </c>
      <c r="AF918" s="55" t="n">
        <v>63.18627915862373</v>
      </c>
      <c r="AG918" s="55" t="n">
        <v>21.93733921848728</v>
      </c>
      <c r="AH918" s="55" t="n">
        <v>43.22845389875047</v>
      </c>
      <c r="AI918" s="55" t="n">
        <v>79.63951250713997</v>
      </c>
      <c r="AJ918" s="55" t="n">
        <v>0</v>
      </c>
    </row>
    <row r="919">
      <c r="A919" s="55" t="n">
        <v>18.62</v>
      </c>
      <c r="B919" s="55" t="n">
        <v>-67.24691049891446</v>
      </c>
      <c r="C919" s="55" t="n">
        <v>-62.44669084488559</v>
      </c>
      <c r="D919" s="55" t="n">
        <v>-4.800219654028866</v>
      </c>
      <c r="E919" s="55" t="n">
        <v>-24.80613300820422</v>
      </c>
      <c r="F919" s="55" t="n">
        <v>-121.8331725988231</v>
      </c>
      <c r="G919" s="55" t="n">
        <v>-124.6006379422363</v>
      </c>
      <c r="H919" s="55" t="n">
        <v>2.767465343413173</v>
      </c>
      <c r="I919" s="55" t="n">
        <v>5.101953213941366</v>
      </c>
      <c r="J919" s="55" t="n">
        <v>-84.12109052331235</v>
      </c>
      <c r="K919" s="55" t="n">
        <v>-86.00664009067728</v>
      </c>
      <c r="L919" s="55" t="n">
        <v>1.885549567364931</v>
      </c>
      <c r="M919" s="55" t="n">
        <v>-6.492205445435125</v>
      </c>
      <c r="N919" s="55" t="n">
        <v>-63.00358506817559</v>
      </c>
      <c r="O919" s="55" t="n">
        <v>-61.35332575397</v>
      </c>
      <c r="P919" s="55" t="n">
        <v>-1.65025931420559</v>
      </c>
      <c r="Q919" s="55" t="n">
        <v>-13.68347268024959</v>
      </c>
      <c r="R919" s="55" t="n">
        <v>-271.0640410452119</v>
      </c>
      <c r="S919" s="55" t="n">
        <v>-265.1705267411281</v>
      </c>
      <c r="T919" s="55" t="n">
        <v>-5.893514304083868</v>
      </c>
      <c r="U919" s="55" t="n">
        <v>14.68959998143341</v>
      </c>
      <c r="V919" s="55" t="n">
        <v>108.8992233315399</v>
      </c>
      <c r="W919" s="55" t="n">
        <v>93.49176161709295</v>
      </c>
      <c r="X919" s="55" t="n">
        <v>15.40746171444696</v>
      </c>
      <c r="Y919" s="55" t="n">
        <v>-69.71809063136166</v>
      </c>
      <c r="Z919" s="55" t="n">
        <v>-0.158218951243979</v>
      </c>
      <c r="AA919" s="55" t="n">
        <v>0.6634197481719533</v>
      </c>
      <c r="AB919" s="55" t="n">
        <v>0.198013364927476</v>
      </c>
      <c r="AC919" s="55" t="n">
        <v>-0.21963342610198</v>
      </c>
      <c r="AD919" s="55" t="n">
        <v>0.6419385892051098</v>
      </c>
      <c r="AE919" s="55" t="n">
        <v>0.1540768926369123</v>
      </c>
      <c r="AF919" s="55" t="n">
        <v>61.41447485800106</v>
      </c>
      <c r="AG919" s="55" t="n">
        <v>21.48115896684344</v>
      </c>
      <c r="AH919" s="55" t="n">
        <v>43.93647229056374</v>
      </c>
      <c r="AI919" s="55" t="n">
        <v>78.50854418458105</v>
      </c>
      <c r="AJ919" s="55" t="n">
        <v>0</v>
      </c>
    </row>
    <row r="920">
      <c r="A920" s="55" t="n">
        <v>18.64</v>
      </c>
      <c r="B920" s="55" t="n">
        <v>-67.56565828445481</v>
      </c>
      <c r="C920" s="55" t="n">
        <v>-62.94578205476595</v>
      </c>
      <c r="D920" s="55" t="n">
        <v>-4.619876229688869</v>
      </c>
      <c r="E920" s="55" t="n">
        <v>-25.0392053115797</v>
      </c>
      <c r="F920" s="55" t="n">
        <v>-121.7165107711208</v>
      </c>
      <c r="G920" s="55" t="n">
        <v>-124.4962520831438</v>
      </c>
      <c r="H920" s="55" t="n">
        <v>2.779741312022998</v>
      </c>
      <c r="I920" s="55" t="n">
        <v>5.322112147054736</v>
      </c>
      <c r="J920" s="55" t="n">
        <v>-84.23154954182688</v>
      </c>
      <c r="K920" s="55" t="n">
        <v>-86.13974029893778</v>
      </c>
      <c r="L920" s="55" t="n">
        <v>1.908190757110892</v>
      </c>
      <c r="M920" s="55" t="n">
        <v>-7.194110883711986</v>
      </c>
      <c r="N920" s="55" t="n">
        <v>-63.00388065910057</v>
      </c>
      <c r="O920" s="55" t="n">
        <v>-61.64149318821099</v>
      </c>
      <c r="P920" s="55" t="n">
        <v>-1.362387470889584</v>
      </c>
      <c r="Q920" s="55" t="n">
        <v>-12.32167629150643</v>
      </c>
      <c r="R920" s="55" t="n">
        <v>-271.0582885023348</v>
      </c>
      <c r="S920" s="55" t="n">
        <v>-264.9067205961006</v>
      </c>
      <c r="T920" s="55" t="n">
        <v>-6.151567906234262</v>
      </c>
      <c r="U920" s="55" t="n">
        <v>15.4747962972082</v>
      </c>
      <c r="V920" s="55" t="n">
        <v>108.5804410973934</v>
      </c>
      <c r="W920" s="55" t="n">
        <v>92.28711832763085</v>
      </c>
      <c r="X920" s="55" t="n">
        <v>16.29332276976258</v>
      </c>
      <c r="Y920" s="55" t="n">
        <v>-49.34156595125476</v>
      </c>
      <c r="Z920" s="55" t="n">
        <v>-0.1542629384905901</v>
      </c>
      <c r="AA920" s="55" t="n">
        <v>0.6636313993043658</v>
      </c>
      <c r="AB920" s="55" t="n">
        <v>0.198516988003667</v>
      </c>
      <c r="AC920" s="55" t="n">
        <v>-0.2138196050772735</v>
      </c>
      <c r="AD920" s="55" t="n">
        <v>0.6425788203958683</v>
      </c>
      <c r="AE920" s="55" t="n">
        <v>0.1538732329592733</v>
      </c>
      <c r="AF920" s="55" t="n">
        <v>59.55666658668343</v>
      </c>
      <c r="AG920" s="55" t="n">
        <v>21.05257890849743</v>
      </c>
      <c r="AH920" s="55" t="n">
        <v>44.64375504439369</v>
      </c>
      <c r="AI920" s="55" t="n">
        <v>77.35161587245423</v>
      </c>
      <c r="AJ920" s="55" t="n">
        <v>0</v>
      </c>
    </row>
    <row r="921">
      <c r="A921" s="55" t="n">
        <v>18.66</v>
      </c>
      <c r="B921" s="55" t="n">
        <v>-67.88779987924534</v>
      </c>
      <c r="C921" s="55" t="n">
        <v>-63.44172000327543</v>
      </c>
      <c r="D921" s="55" t="n">
        <v>-4.446079875969906</v>
      </c>
      <c r="E921" s="55" t="n">
        <v>-24.51161774770686</v>
      </c>
      <c r="F921" s="55" t="n">
        <v>-121.6096732793026</v>
      </c>
      <c r="G921" s="55" t="n">
        <v>-124.3859986871448</v>
      </c>
      <c r="H921" s="55" t="n">
        <v>2.77632540784225</v>
      </c>
      <c r="I921" s="55" t="n">
        <v>5.633568152623904</v>
      </c>
      <c r="J921" s="55" t="n">
        <v>-84.32514697897138</v>
      </c>
      <c r="K921" s="55" t="n">
        <v>-86.29099513357642</v>
      </c>
      <c r="L921" s="55" t="n">
        <v>1.965848154605045</v>
      </c>
      <c r="M921" s="55" t="n">
        <v>-8.166931313089082</v>
      </c>
      <c r="N921" s="55" t="n">
        <v>-63.01127471123901</v>
      </c>
      <c r="O921" s="55" t="n">
        <v>-61.89347421192362</v>
      </c>
      <c r="P921" s="55" t="n">
        <v>-1.117800499315391</v>
      </c>
      <c r="Q921" s="55" t="n">
        <v>-10.28261930786921</v>
      </c>
      <c r="R921" s="55" t="n">
        <v>-271.0523346414498</v>
      </c>
      <c r="S921" s="55" t="n">
        <v>-264.6374115335256</v>
      </c>
      <c r="T921" s="55" t="n">
        <v>-6.414923107924269</v>
      </c>
      <c r="U921" s="55" t="n">
        <v>15.4807762008656</v>
      </c>
      <c r="V921" s="55" t="n">
        <v>108.2583118335714</v>
      </c>
      <c r="W921" s="55" t="n">
        <v>91.50107763255096</v>
      </c>
      <c r="X921" s="55" t="n">
        <v>16.75723420102042</v>
      </c>
      <c r="Y921" s="55" t="n">
        <v>-28.01054430178983</v>
      </c>
      <c r="Z921" s="55" t="n">
        <v>-0.1503013351915636</v>
      </c>
      <c r="AA921" s="55" t="n">
        <v>0.663904461008899</v>
      </c>
      <c r="AB921" s="55" t="n">
        <v>0.1990241422928238</v>
      </c>
      <c r="AC921" s="55" t="n">
        <v>-0.2080329949200259</v>
      </c>
      <c r="AD921" s="55" t="n">
        <v>0.6431104319098699</v>
      </c>
      <c r="AE921" s="55" t="n">
        <v>0.1536636724560896</v>
      </c>
      <c r="AF921" s="55" t="n">
        <v>57.73165972846231</v>
      </c>
      <c r="AG921" s="55" t="n">
        <v>20.79402909902905</v>
      </c>
      <c r="AH921" s="55" t="n">
        <v>45.36046983673414</v>
      </c>
      <c r="AI921" s="55" t="n">
        <v>76.30798388755591</v>
      </c>
      <c r="AJ921" s="55" t="n">
        <v>0</v>
      </c>
    </row>
    <row r="922">
      <c r="A922" s="55" t="n">
        <v>18.68</v>
      </c>
      <c r="B922" s="55" t="n">
        <v>-68.21214605942032</v>
      </c>
      <c r="C922" s="55" t="n">
        <v>-63.9183091350499</v>
      </c>
      <c r="D922" s="55" t="n">
        <v>-4.293836924370424</v>
      </c>
      <c r="E922" s="55" t="n">
        <v>-23.13563807792194</v>
      </c>
      <c r="F922" s="55" t="n">
        <v>-121.5093221427592</v>
      </c>
      <c r="G922" s="55" t="n">
        <v>-124.271462528082</v>
      </c>
      <c r="H922" s="55" t="n">
        <v>2.762140385322744</v>
      </c>
      <c r="I922" s="55" t="n">
        <v>5.748570990456451</v>
      </c>
      <c r="J922" s="55" t="n">
        <v>-84.40763347004204</v>
      </c>
      <c r="K922" s="55" t="n">
        <v>-86.45638891659135</v>
      </c>
      <c r="L922" s="55" t="n">
        <v>2.048755446549305</v>
      </c>
      <c r="M922" s="55" t="n">
        <v>-8.612459857493986</v>
      </c>
      <c r="N922" s="55" t="n">
        <v>-63.02333351659276</v>
      </c>
      <c r="O922" s="55" t="n">
        <v>-62.11141594323396</v>
      </c>
      <c r="P922" s="55" t="n">
        <v>-0.9119175733588004</v>
      </c>
      <c r="Q922" s="55" t="n">
        <v>-8.862157103689055</v>
      </c>
      <c r="R922" s="55" t="n">
        <v>-271.0462518380725</v>
      </c>
      <c r="S922" s="55" t="n">
        <v>-264.3799860984603</v>
      </c>
      <c r="T922" s="55" t="n">
        <v>-6.666265739612147</v>
      </c>
      <c r="U922" s="55" t="n">
        <v>14.65719590440828</v>
      </c>
      <c r="V922" s="55" t="n">
        <v>107.9340030313295</v>
      </c>
      <c r="W922" s="55" t="n">
        <v>91.13720706593203</v>
      </c>
      <c r="X922" s="55" t="n">
        <v>16.7967959653975</v>
      </c>
      <c r="Y922" s="55" t="n">
        <v>-7.113372759512476</v>
      </c>
      <c r="Z922" s="55" t="n">
        <v>-0.1463362086568288</v>
      </c>
      <c r="AA922" s="55" t="n">
        <v>0.6642096845730248</v>
      </c>
      <c r="AB922" s="55" t="n">
        <v>0.1995333101407225</v>
      </c>
      <c r="AC922" s="55" t="n">
        <v>-0.2024431426192585</v>
      </c>
      <c r="AD922" s="55" t="n">
        <v>0.6435048124566434</v>
      </c>
      <c r="AE922" s="55" t="n">
        <v>0.1534533523560462</v>
      </c>
      <c r="AF922" s="55" t="n">
        <v>56.10693396242969</v>
      </c>
      <c r="AG922" s="55" t="n">
        <v>20.70487211638139</v>
      </c>
      <c r="AH922" s="55" t="n">
        <v>46.07995778467622</v>
      </c>
      <c r="AI922" s="55" t="n">
        <v>75.49862434149179</v>
      </c>
      <c r="AJ922" s="55" t="n">
        <v>0</v>
      </c>
    </row>
    <row r="923">
      <c r="A923" s="55" t="n">
        <v>18.7</v>
      </c>
      <c r="B923" s="55" t="n">
        <v>-68.53614305656332</v>
      </c>
      <c r="C923" s="55" t="n">
        <v>-64.35827253292014</v>
      </c>
      <c r="D923" s="55" t="n">
        <v>-4.177870523643184</v>
      </c>
      <c r="E923" s="55" t="n">
        <v>-20.87813760383134</v>
      </c>
      <c r="F923" s="55" t="n">
        <v>-121.408087151437</v>
      </c>
      <c r="G923" s="55" t="n">
        <v>-124.1569707379724</v>
      </c>
      <c r="H923" s="55" t="n">
        <v>2.748883586535419</v>
      </c>
      <c r="I923" s="55" t="n">
        <v>5.671453442385423</v>
      </c>
      <c r="J923" s="55" t="n">
        <v>-84.49163725602826</v>
      </c>
      <c r="K923" s="55" t="n">
        <v>-86.62337897998907</v>
      </c>
      <c r="L923" s="55" t="n">
        <v>2.131741723960804</v>
      </c>
      <c r="M923" s="55" t="n">
        <v>-8.458374510503539</v>
      </c>
      <c r="N923" s="55" t="n">
        <v>-63.03474980029123</v>
      </c>
      <c r="O923" s="55" t="n">
        <v>-62.31155733321518</v>
      </c>
      <c r="P923" s="55" t="n">
        <v>-0.7231924670760518</v>
      </c>
      <c r="Q923" s="55" t="n">
        <v>-8.236509031481255</v>
      </c>
      <c r="R923" s="55" t="n">
        <v>-271.0401987064285</v>
      </c>
      <c r="S923" s="55" t="n">
        <v>-264.1493084103964</v>
      </c>
      <c r="T923" s="55" t="n">
        <v>-6.890890296032072</v>
      </c>
      <c r="U923" s="55" t="n">
        <v>13.4229200659835</v>
      </c>
      <c r="V923" s="55" t="n">
        <v>107.6100206469022</v>
      </c>
      <c r="W923" s="55" t="n">
        <v>91.17435214308665</v>
      </c>
      <c r="X923" s="55" t="n">
        <v>16.43566850381555</v>
      </c>
      <c r="Y923" s="55" t="n">
        <v>12.29108002625657</v>
      </c>
      <c r="Z923" s="55" t="n">
        <v>-0.1423734614200119</v>
      </c>
      <c r="AA923" s="55" t="n">
        <v>0.6644828310099765</v>
      </c>
      <c r="AB923" s="55" t="n">
        <v>0.2000409165495039</v>
      </c>
      <c r="AC923" s="55" t="n">
        <v>-0.1972450044005636</v>
      </c>
      <c r="AD923" s="55" t="n">
        <v>0.643755867464468</v>
      </c>
      <c r="AE923" s="55" t="n">
        <v>0.1532569778221025</v>
      </c>
      <c r="AF923" s="55" t="n">
        <v>54.87154298055169</v>
      </c>
      <c r="AG923" s="55" t="n">
        <v>20.72696354550851</v>
      </c>
      <c r="AH923" s="55" t="n">
        <v>46.78393872740138</v>
      </c>
      <c r="AI923" s="55" t="n">
        <v>75.02819583151802</v>
      </c>
      <c r="AJ923" s="55" t="n">
        <v>0</v>
      </c>
    </row>
    <row r="924">
      <c r="A924" s="55" t="n">
        <v>18.72</v>
      </c>
      <c r="B924" s="55" t="n">
        <v>-68.85864077661746</v>
      </c>
      <c r="C924" s="55" t="n">
        <v>-64.74485092504162</v>
      </c>
      <c r="D924" s="55" t="n">
        <v>-4.113789851575851</v>
      </c>
      <c r="E924" s="55" t="n">
        <v>-17.85691113623391</v>
      </c>
      <c r="F924" s="55" t="n">
        <v>-121.302613680532</v>
      </c>
      <c r="G924" s="55" t="n">
        <v>-124.0445716568245</v>
      </c>
      <c r="H924" s="55" t="n">
        <v>2.741957976292542</v>
      </c>
      <c r="I924" s="55" t="n">
        <v>5.543928209605989</v>
      </c>
      <c r="J924" s="55" t="n">
        <v>-84.58289450618778</v>
      </c>
      <c r="K924" s="55" t="n">
        <v>-86.78587415960496</v>
      </c>
      <c r="L924" s="55" t="n">
        <v>2.202979653417175</v>
      </c>
      <c r="M924" s="55" t="n">
        <v>-8.039735003663619</v>
      </c>
      <c r="N924" s="55" t="n">
        <v>-63.0431191560396</v>
      </c>
      <c r="O924" s="55" t="n">
        <v>-62.49179039287286</v>
      </c>
      <c r="P924" s="55" t="n">
        <v>-0.551328763166743</v>
      </c>
      <c r="Q924" s="55" t="n">
        <v>-7.704719408592281</v>
      </c>
      <c r="R924" s="55" t="n">
        <v>-271.0342472398651</v>
      </c>
      <c r="S924" s="55" t="n">
        <v>-263.9233551453954</v>
      </c>
      <c r="T924" s="55" t="n">
        <v>-7.110892094469731</v>
      </c>
      <c r="U924" s="55" t="n">
        <v>12.60318568723698</v>
      </c>
      <c r="V924" s="55" t="n">
        <v>107.2874930538369</v>
      </c>
      <c r="W924" s="55" t="n">
        <v>91.59074742456988</v>
      </c>
      <c r="X924" s="55" t="n">
        <v>15.69674562926703</v>
      </c>
      <c r="Y924" s="55" t="n">
        <v>30.0660435710225</v>
      </c>
      <c r="Z924" s="55" t="n">
        <v>-0.1384163855152098</v>
      </c>
      <c r="AA924" s="55" t="n">
        <v>0.6646947553050282</v>
      </c>
      <c r="AB924" s="55" t="n">
        <v>0.2005452296707121</v>
      </c>
      <c r="AC924" s="55" t="n">
        <v>-0.1926710995776824</v>
      </c>
      <c r="AD924" s="55" t="n">
        <v>0.643836383246744</v>
      </c>
      <c r="AE924" s="55" t="n">
        <v>0.1531020197229741</v>
      </c>
      <c r="AF924" s="55" t="n">
        <v>54.25471406247259</v>
      </c>
      <c r="AG924" s="55" t="n">
        <v>20.85837205828422</v>
      </c>
      <c r="AH924" s="55" t="n">
        <v>47.44320994773807</v>
      </c>
      <c r="AI924" s="55" t="n">
        <v>75.03001967924324</v>
      </c>
      <c r="AJ924" s="55" t="n">
        <v>0</v>
      </c>
    </row>
    <row r="925">
      <c r="A925" s="55" t="n">
        <v>18.74</v>
      </c>
      <c r="B925" s="55" t="n">
        <v>-69.18195824016838</v>
      </c>
      <c r="C925" s="55" t="n">
        <v>-65.06507438366782</v>
      </c>
      <c r="D925" s="55" t="n">
        <v>-4.116883856500566</v>
      </c>
      <c r="E925" s="55" t="n">
        <v>-14.30609366680569</v>
      </c>
      <c r="F925" s="55" t="n">
        <v>-121.199983937224</v>
      </c>
      <c r="G925" s="55" t="n">
        <v>-123.9354206232827</v>
      </c>
      <c r="H925" s="55" t="n">
        <v>2.735436686058649</v>
      </c>
      <c r="I925" s="55" t="n">
        <v>5.328972964860437</v>
      </c>
      <c r="J925" s="55" t="n">
        <v>-84.66935473367069</v>
      </c>
      <c r="K925" s="55" t="n">
        <v>-86.93546559631194</v>
      </c>
      <c r="L925" s="55" t="n">
        <v>2.266110862641248</v>
      </c>
      <c r="M925" s="55" t="n">
        <v>-7.162144302709315</v>
      </c>
      <c r="N925" s="55" t="n">
        <v>-63.05346622774047</v>
      </c>
      <c r="O925" s="55" t="n">
        <v>-62.67213271692882</v>
      </c>
      <c r="P925" s="55" t="n">
        <v>-0.3813335108116543</v>
      </c>
      <c r="Q925" s="55" t="n">
        <v>-8.15588247192227</v>
      </c>
      <c r="R925" s="55" t="n">
        <v>-271.0282510817726</v>
      </c>
      <c r="S925" s="55" t="n">
        <v>-263.7309301932117</v>
      </c>
      <c r="T925" s="55" t="n">
        <v>-7.297320888560866</v>
      </c>
      <c r="U925" s="55" t="n">
        <v>10.12412411618664</v>
      </c>
      <c r="V925" s="55" t="n">
        <v>106.9641119194755</v>
      </c>
      <c r="W925" s="55" t="n">
        <v>92.33067207896188</v>
      </c>
      <c r="X925" s="55" t="n">
        <v>14.63343984051365</v>
      </c>
      <c r="Y925" s="55" t="n">
        <v>44.73535484475678</v>
      </c>
      <c r="Z925" s="55" t="n">
        <v>-0.1344601887773385</v>
      </c>
      <c r="AA925" s="55" t="n">
        <v>0.6649066713295314</v>
      </c>
      <c r="AB925" s="55" t="n">
        <v>0.2010493878833036</v>
      </c>
      <c r="AC925" s="55" t="n">
        <v>-0.1888349096465436</v>
      </c>
      <c r="AD925" s="55" t="n">
        <v>0.6437462506051627</v>
      </c>
      <c r="AE925" s="55" t="n">
        <v>0.1530014432364528</v>
      </c>
      <c r="AF925" s="55" t="n">
        <v>54.37472086920517</v>
      </c>
      <c r="AG925" s="55" t="n">
        <v>21.16042072436874</v>
      </c>
      <c r="AH925" s="55" t="n">
        <v>48.04794464685077</v>
      </c>
      <c r="AI925" s="55" t="n">
        <v>75.58424875344801</v>
      </c>
      <c r="AJ925" s="55" t="n">
        <v>0</v>
      </c>
    </row>
    <row r="926">
      <c r="A926" s="55" t="n">
        <v>18.76</v>
      </c>
      <c r="B926" s="55" t="n">
        <v>-69.50820452425793</v>
      </c>
      <c r="C926" s="55" t="n">
        <v>-65.3116487837771</v>
      </c>
      <c r="D926" s="55" t="n">
        <v>-4.196555740480835</v>
      </c>
      <c r="E926" s="55" t="n">
        <v>-10.53904662715735</v>
      </c>
      <c r="F926" s="55" t="n">
        <v>-121.1073636730904</v>
      </c>
      <c r="G926" s="55" t="n">
        <v>-123.832793535458</v>
      </c>
      <c r="H926" s="55" t="n">
        <v>2.725429862367633</v>
      </c>
      <c r="I926" s="55" t="n">
        <v>4.908135615500846</v>
      </c>
      <c r="J926" s="55" t="n">
        <v>-84.7389832047578</v>
      </c>
      <c r="K926" s="55" t="n">
        <v>-87.06212053465049</v>
      </c>
      <c r="L926" s="55" t="n">
        <v>2.323137329892687</v>
      </c>
      <c r="M926" s="55" t="n">
        <v>-5.724166227738929</v>
      </c>
      <c r="N926" s="55" t="n">
        <v>-63.07073166159345</v>
      </c>
      <c r="O926" s="55" t="n">
        <v>-62.86668046719004</v>
      </c>
      <c r="P926" s="55" t="n">
        <v>-0.204051194403416</v>
      </c>
      <c r="Q926" s="55" t="n">
        <v>-9.65080171632845</v>
      </c>
      <c r="R926" s="55" t="n">
        <v>-271.022071757342</v>
      </c>
      <c r="S926" s="55" t="n">
        <v>-263.5927069392663</v>
      </c>
      <c r="T926" s="55" t="n">
        <v>-7.429364818075686</v>
      </c>
      <c r="U926" s="55" t="n">
        <v>6.324487014050259</v>
      </c>
      <c r="V926" s="55" t="n">
        <v>106.6377270972347</v>
      </c>
      <c r="W926" s="55" t="n">
        <v>93.33220986060643</v>
      </c>
      <c r="X926" s="55" t="n">
        <v>13.30551723662824</v>
      </c>
      <c r="Y926" s="55" t="n">
        <v>55.83638202293837</v>
      </c>
      <c r="Z926" s="55" t="n">
        <v>-0.13050134233315</v>
      </c>
      <c r="AA926" s="55" t="n">
        <v>0.6651795111831337</v>
      </c>
      <c r="AB926" s="55" t="n">
        <v>0.2015559078380401</v>
      </c>
      <c r="AC926" s="55" t="n">
        <v>-0.1858037567783218</v>
      </c>
      <c r="AD926" s="55" t="n">
        <v>0.6435170322641297</v>
      </c>
      <c r="AE926" s="55" t="n">
        <v>0.1529660874282745</v>
      </c>
      <c r="AF926" s="55" t="n">
        <v>55.30241444517184</v>
      </c>
      <c r="AG926" s="55" t="n">
        <v>21.66247891900397</v>
      </c>
      <c r="AH926" s="55" t="n">
        <v>48.58982040976561</v>
      </c>
      <c r="AI926" s="55" t="n">
        <v>76.73715321690737</v>
      </c>
      <c r="AJ926" s="55" t="n">
        <v>0</v>
      </c>
    </row>
    <row r="927">
      <c r="A927" s="55" t="n">
        <v>18.78</v>
      </c>
      <c r="B927" s="55" t="n">
        <v>-69.83636737307373</v>
      </c>
      <c r="C927" s="55" t="n">
        <v>-65.48380227305037</v>
      </c>
      <c r="D927" s="55" t="n">
        <v>-4.352565100023355</v>
      </c>
      <c r="E927" s="55" t="n">
        <v>-6.901157342497775</v>
      </c>
      <c r="F927" s="55" t="n">
        <v>-121.0213441889452</v>
      </c>
      <c r="G927" s="55" t="n">
        <v>-123.7405138012367</v>
      </c>
      <c r="H927" s="55" t="n">
        <v>2.719169612291539</v>
      </c>
      <c r="I927" s="55" t="n">
        <v>4.327015219003259</v>
      </c>
      <c r="J927" s="55" t="n">
        <v>-84.7975251973608</v>
      </c>
      <c r="K927" s="55" t="n">
        <v>-87.15651793863232</v>
      </c>
      <c r="L927" s="55" t="n">
        <v>2.358992741271526</v>
      </c>
      <c r="M927" s="55" t="n">
        <v>-4.054813832375095</v>
      </c>
      <c r="N927" s="55" t="n">
        <v>-63.09254317966002</v>
      </c>
      <c r="O927" s="55" t="n">
        <v>-63.09665512499723</v>
      </c>
      <c r="P927" s="55" t="n">
        <v>0.004111945337218722</v>
      </c>
      <c r="Q927" s="55" t="n">
        <v>-11.40415620204347</v>
      </c>
      <c r="R927" s="55" t="n">
        <v>-271.0157736842272</v>
      </c>
      <c r="S927" s="55" t="n">
        <v>-263.5340943180482</v>
      </c>
      <c r="T927" s="55" t="n">
        <v>-7.481679366178981</v>
      </c>
      <c r="U927" s="55" t="n">
        <v>2.438650533562881</v>
      </c>
      <c r="V927" s="55" t="n">
        <v>106.3093872236382</v>
      </c>
      <c r="W927" s="55" t="n">
        <v>94.51983351077047</v>
      </c>
      <c r="X927" s="55" t="n">
        <v>11.78955371286773</v>
      </c>
      <c r="Y927" s="55" t="n">
        <v>63.65849287126475</v>
      </c>
      <c r="Z927" s="55" t="n">
        <v>-0.1265404828119205</v>
      </c>
      <c r="AA927" s="55" t="n">
        <v>0.6654842874651115</v>
      </c>
      <c r="AB927" s="55" t="n">
        <v>0.2020638144047412</v>
      </c>
      <c r="AC927" s="55" t="n">
        <v>-0.1835587031040372</v>
      </c>
      <c r="AD927" s="55" t="n">
        <v>0.6431895754383482</v>
      </c>
      <c r="AE927" s="55" t="n">
        <v>0.1529835896115216</v>
      </c>
      <c r="AF927" s="55" t="n">
        <v>57.01822029211664</v>
      </c>
      <c r="AG927" s="55" t="n">
        <v>22.29471202676325</v>
      </c>
      <c r="AH927" s="55" t="n">
        <v>49.08022479321961</v>
      </c>
      <c r="AI927" s="55" t="n">
        <v>78.46655399206476</v>
      </c>
      <c r="AJ927" s="55" t="n">
        <v>0</v>
      </c>
    </row>
    <row r="928">
      <c r="A928" s="55" t="n">
        <v>18.8</v>
      </c>
      <c r="B928" s="55" t="n">
        <v>-70.16428822211807</v>
      </c>
      <c r="C928" s="55" t="n">
        <v>-65.59829367762238</v>
      </c>
      <c r="D928" s="55" t="n">
        <v>-4.565994544495703</v>
      </c>
      <c r="E928" s="55" t="n">
        <v>-5.027364427858199</v>
      </c>
      <c r="F928" s="55" t="n">
        <v>-120.9343987830015</v>
      </c>
      <c r="G928" s="55" t="n">
        <v>-123.670421205914</v>
      </c>
      <c r="H928" s="55" t="n">
        <v>2.736022422912431</v>
      </c>
      <c r="I928" s="55" t="n">
        <v>2.471301634486097</v>
      </c>
      <c r="J928" s="55" t="n">
        <v>-84.85760279202678</v>
      </c>
      <c r="K928" s="55" t="n">
        <v>-87.19333406932169</v>
      </c>
      <c r="L928" s="55" t="n">
        <v>2.335731277294901</v>
      </c>
      <c r="M928" s="55" t="n">
        <v>0.9405304337710669</v>
      </c>
      <c r="N928" s="55" t="n">
        <v>-63.11372382847438</v>
      </c>
      <c r="O928" s="55" t="n">
        <v>-63.35755481162963</v>
      </c>
      <c r="P928" s="55" t="n">
        <v>0.2438309831552542</v>
      </c>
      <c r="Q928" s="55" t="n">
        <v>-15.01498812168769</v>
      </c>
      <c r="R928" s="55" t="n">
        <v>-271.0094976579049</v>
      </c>
      <c r="S928" s="55" t="n">
        <v>-263.6581457198393</v>
      </c>
      <c r="T928" s="55" t="n">
        <v>-7.351351938065648</v>
      </c>
      <c r="U928" s="55" t="n">
        <v>-17.63954366949666</v>
      </c>
      <c r="V928" s="55" t="n">
        <v>105.9813307168159</v>
      </c>
      <c r="W928" s="55" t="n">
        <v>95.80078551355591</v>
      </c>
      <c r="X928" s="55" t="n">
        <v>10.18054520325994</v>
      </c>
      <c r="Y928" s="55" t="n">
        <v>62.79716465865855</v>
      </c>
      <c r="Z928" s="55" t="n">
        <v>-0.1225803996575638</v>
      </c>
      <c r="AA928" s="55" t="n">
        <v>0.6657572565094187</v>
      </c>
      <c r="AB928" s="55" t="n">
        <v>0.2025707498133729</v>
      </c>
      <c r="AC928" s="55" t="n">
        <v>-0.1818358353716835</v>
      </c>
      <c r="AD928" s="55" t="n">
        <v>0.6430198773173325</v>
      </c>
      <c r="AE928" s="55" t="n">
        <v>0.1530960176701383</v>
      </c>
      <c r="AF928" s="55" t="n">
        <v>59.25543571411971</v>
      </c>
      <c r="AG928" s="55" t="n">
        <v>22.73737919208629</v>
      </c>
      <c r="AH928" s="55" t="n">
        <v>49.47473214323461</v>
      </c>
      <c r="AI928" s="55" t="n">
        <v>80.47325142455537</v>
      </c>
      <c r="AJ928" s="55" t="n">
        <v>0</v>
      </c>
    </row>
    <row r="929">
      <c r="A929" s="55" t="n">
        <v>18.82</v>
      </c>
      <c r="B929" s="55" t="n">
        <v>-70.49099753494518</v>
      </c>
      <c r="C929" s="55" t="n">
        <v>-65.6802583217269</v>
      </c>
      <c r="D929" s="55" t="n">
        <v>-4.810739213218281</v>
      </c>
      <c r="E929" s="55" t="n">
        <v>-3.524864198347018</v>
      </c>
      <c r="F929" s="55" t="n">
        <v>-120.8431015288371</v>
      </c>
      <c r="G929" s="55" t="n">
        <v>-123.6164963406735</v>
      </c>
      <c r="H929" s="55" t="n">
        <v>2.773394811836421</v>
      </c>
      <c r="I929" s="55" t="n">
        <v>3.031908996168319</v>
      </c>
      <c r="J929" s="55" t="n">
        <v>-84.92495030988088</v>
      </c>
      <c r="K929" s="55" t="n">
        <v>-87.18738762735185</v>
      </c>
      <c r="L929" s="55" t="n">
        <v>2.262437317470963</v>
      </c>
      <c r="M929" s="55" t="n">
        <v>-0.08006455638492348</v>
      </c>
      <c r="N929" s="55" t="n">
        <v>-63.13192761428489</v>
      </c>
      <c r="O929" s="55" t="n">
        <v>-63.63514279691941</v>
      </c>
      <c r="P929" s="55" t="n">
        <v>0.5032151826345204</v>
      </c>
      <c r="Q929" s="55" t="n">
        <v>-14.10395761614946</v>
      </c>
      <c r="R929" s="55" t="n">
        <v>-271.0033075189281</v>
      </c>
      <c r="S929" s="55" t="n">
        <v>-264.0548707007488</v>
      </c>
      <c r="T929" s="55" t="n">
        <v>-6.948436818179269</v>
      </c>
      <c r="U929" s="55" t="n">
        <v>-24.31068463319803</v>
      </c>
      <c r="V929" s="55" t="n">
        <v>105.6545633377141</v>
      </c>
      <c r="W929" s="55" t="n">
        <v>97.09772396372367</v>
      </c>
      <c r="X929" s="55" t="n">
        <v>8.556839373990403</v>
      </c>
      <c r="Y929" s="55" t="n">
        <v>65.30631759175803</v>
      </c>
      <c r="Z929" s="55" t="n">
        <v>-0.1186229861688883</v>
      </c>
      <c r="AA929" s="55" t="n">
        <v>0.6659694624918873</v>
      </c>
      <c r="AB929" s="55" t="n">
        <v>0.2030755458427537</v>
      </c>
      <c r="AC929" s="55" t="n">
        <v>-0.1802080860192146</v>
      </c>
      <c r="AD929" s="55" t="n">
        <v>0.6430892027805652</v>
      </c>
      <c r="AE929" s="55" t="n">
        <v>0.1532736071352744</v>
      </c>
      <c r="AF929" s="55" t="n">
        <v>61.58509985032623</v>
      </c>
      <c r="AG929" s="55" t="n">
        <v>22.88025971132202</v>
      </c>
      <c r="AH929" s="55" t="n">
        <v>49.80193870747929</v>
      </c>
      <c r="AI929" s="55" t="n">
        <v>82.44066901145163</v>
      </c>
      <c r="AJ929" s="55" t="n">
        <v>0</v>
      </c>
    </row>
    <row r="930">
      <c r="A930" s="55" t="n">
        <v>18.84</v>
      </c>
      <c r="B930" s="55" t="n">
        <v>-70.81850415831201</v>
      </c>
      <c r="C930" s="55" t="n">
        <v>-65.7725898941007</v>
      </c>
      <c r="D930" s="55" t="n">
        <v>-5.045914264211303</v>
      </c>
      <c r="E930" s="55" t="n">
        <v>-4.794348726203473</v>
      </c>
      <c r="F930" s="55" t="n">
        <v>-120.7546319367165</v>
      </c>
      <c r="G930" s="55" t="n">
        <v>-123.5609233349534</v>
      </c>
      <c r="H930" s="55" t="n">
        <v>2.80629139823694</v>
      </c>
      <c r="I930" s="55" t="n">
        <v>4.382599695493461</v>
      </c>
      <c r="J930" s="55" t="n">
        <v>-84.98752718201847</v>
      </c>
      <c r="K930" s="55" t="n">
        <v>-87.15462822893301</v>
      </c>
      <c r="L930" s="55" t="n">
        <v>2.167101046914548</v>
      </c>
      <c r="M930" s="55" t="n">
        <v>0.418806092742374</v>
      </c>
      <c r="N930" s="55" t="n">
        <v>-63.15206382770356</v>
      </c>
      <c r="O930" s="55" t="n">
        <v>-63.97935267267338</v>
      </c>
      <c r="P930" s="55" t="n">
        <v>0.8272888449698208</v>
      </c>
      <c r="Q930" s="55" t="n">
        <v>-22.82941001696206</v>
      </c>
      <c r="R930" s="55" t="n">
        <v>-270.9970719248936</v>
      </c>
      <c r="S930" s="55" t="n">
        <v>-264.9108378245349</v>
      </c>
      <c r="T930" s="55" t="n">
        <v>-6.086234100358711</v>
      </c>
      <c r="U930" s="55" t="n">
        <v>-51.87188857240255</v>
      </c>
      <c r="V930" s="55" t="n">
        <v>105.3270312536796</v>
      </c>
      <c r="W930" s="55" t="n">
        <v>98.30320268460531</v>
      </c>
      <c r="X930" s="55" t="n">
        <v>7.023828569074301</v>
      </c>
      <c r="Y930" s="55" t="n">
        <v>57.08575079173785</v>
      </c>
      <c r="Z930" s="55" t="n">
        <v>-0.1146655581718435</v>
      </c>
      <c r="AA930" s="55" t="n">
        <v>0.666181686934269</v>
      </c>
      <c r="AB930" s="55" t="n">
        <v>0.2035807199377456</v>
      </c>
      <c r="AC930" s="55" t="n">
        <v>-0.1778741828078118</v>
      </c>
      <c r="AD930" s="55" t="n">
        <v>0.643478039535246</v>
      </c>
      <c r="AE930" s="55" t="n">
        <v>0.1535112542288812</v>
      </c>
      <c r="AF930" s="55" t="n">
        <v>63.20862463596836</v>
      </c>
      <c r="AG930" s="55" t="n">
        <v>22.70364739902309</v>
      </c>
      <c r="AH930" s="55" t="n">
        <v>50.06946570886445</v>
      </c>
      <c r="AI930" s="55" t="n">
        <v>83.77193581361878</v>
      </c>
      <c r="AJ930" s="55" t="n">
        <v>0</v>
      </c>
    </row>
    <row r="931">
      <c r="A931" s="55" t="n">
        <v>18.86</v>
      </c>
      <c r="B931" s="55" t="n">
        <v>-71.14870368606614</v>
      </c>
      <c r="C931" s="55" t="n">
        <v>-65.89386283718336</v>
      </c>
      <c r="D931" s="55" t="n">
        <v>-5.254840848882774</v>
      </c>
      <c r="E931" s="55" t="n">
        <v>-7.852631287415751</v>
      </c>
      <c r="F931" s="55" t="n">
        <v>-120.6761761635817</v>
      </c>
      <c r="G931" s="55" t="n">
        <v>-123.4295391207579</v>
      </c>
      <c r="H931" s="55" t="n">
        <v>2.753362957176169</v>
      </c>
      <c r="I931" s="55" t="n">
        <v>8.108527474545387</v>
      </c>
      <c r="J931" s="55" t="n">
        <v>-85.03331197210817</v>
      </c>
      <c r="K931" s="55" t="n">
        <v>-87.18685273757619</v>
      </c>
      <c r="L931" s="55" t="n">
        <v>2.15354076546801</v>
      </c>
      <c r="M931" s="55" t="n">
        <v>-3.182846697469366</v>
      </c>
      <c r="N931" s="55" t="n">
        <v>-63.17897366570136</v>
      </c>
      <c r="O931" s="55" t="n">
        <v>-64.57647453156952</v>
      </c>
      <c r="P931" s="55" t="n">
        <v>1.397500865868153</v>
      </c>
      <c r="Q931" s="55" t="n">
        <v>-34.80264213169587</v>
      </c>
      <c r="R931" s="55" t="n">
        <v>-270.9906646255836</v>
      </c>
      <c r="S931" s="55" t="n">
        <v>-266.1385352343834</v>
      </c>
      <c r="T931" s="55" t="n">
        <v>-4.852129391200185</v>
      </c>
      <c r="U931" s="55" t="n">
        <v>-70.37288088296145</v>
      </c>
      <c r="V931" s="55" t="n">
        <v>104.9968403446042</v>
      </c>
      <c r="W931" s="55" t="n">
        <v>99.37235400399035</v>
      </c>
      <c r="X931" s="55" t="n">
        <v>5.624486340613803</v>
      </c>
      <c r="Y931" s="55" t="n">
        <v>50.60805018473356</v>
      </c>
      <c r="Z931" s="55" t="n">
        <v>-0.110705457908375</v>
      </c>
      <c r="AA931" s="55" t="n">
        <v>0.6664545279446799</v>
      </c>
      <c r="AB931" s="55" t="n">
        <v>0.2040889822580096</v>
      </c>
      <c r="AC931" s="55" t="n">
        <v>-0.1743925813383821</v>
      </c>
      <c r="AD931" s="55" t="n">
        <v>0.6434213513277489</v>
      </c>
      <c r="AE931" s="55" t="n">
        <v>0.1537378181546589</v>
      </c>
      <c r="AF931" s="55" t="n">
        <v>63.68712343000707</v>
      </c>
      <c r="AG931" s="55" t="n">
        <v>23.03317661693094</v>
      </c>
      <c r="AH931" s="55" t="n">
        <v>50.35116410335072</v>
      </c>
      <c r="AI931" s="55" t="n">
        <v>84.39085639107026</v>
      </c>
      <c r="AJ931" s="55" t="n">
        <v>0</v>
      </c>
    </row>
    <row r="932">
      <c r="A932" s="55" t="n">
        <v>18.88</v>
      </c>
      <c r="B932" s="55" t="n">
        <v>-71.48064804650242</v>
      </c>
      <c r="C932" s="55" t="n">
        <v>-66.12721539294128</v>
      </c>
      <c r="D932" s="55" t="n">
        <v>-5.353432653561132</v>
      </c>
      <c r="E932" s="55" t="n">
        <v>-15.88121353854095</v>
      </c>
      <c r="F932" s="55" t="n">
        <v>-120.604340361313</v>
      </c>
      <c r="G932" s="55" t="n">
        <v>-123.2516020151037</v>
      </c>
      <c r="H932" s="55" t="n">
        <v>2.647261653790696</v>
      </c>
      <c r="I932" s="55" t="n">
        <v>8.946848077736671</v>
      </c>
      <c r="J932" s="55" t="n">
        <v>-85.06803728515196</v>
      </c>
      <c r="K932" s="55" t="n">
        <v>-87.27583472631818</v>
      </c>
      <c r="L932" s="55" t="n">
        <v>2.207797441166222</v>
      </c>
      <c r="M932" s="55" t="n">
        <v>-5.45024265953008</v>
      </c>
      <c r="N932" s="55" t="n">
        <v>-63.21033248265896</v>
      </c>
      <c r="O932" s="55" t="n">
        <v>-65.3328591338679</v>
      </c>
      <c r="P932" s="55" t="n">
        <v>2.122526651208937</v>
      </c>
      <c r="Q932" s="55" t="n">
        <v>-37.46063111266244</v>
      </c>
      <c r="R932" s="55" t="n">
        <v>-270.9841454655689</v>
      </c>
      <c r="S932" s="55" t="n">
        <v>-267.7571893720757</v>
      </c>
      <c r="T932" s="55" t="n">
        <v>-3.22695609349317</v>
      </c>
      <c r="U932" s="55" t="n">
        <v>-89.64813532721074</v>
      </c>
      <c r="V932" s="55" t="n">
        <v>104.6649229527137</v>
      </c>
      <c r="W932" s="55" t="n">
        <v>100.3383286169969</v>
      </c>
      <c r="X932" s="55" t="n">
        <v>4.326594335716812</v>
      </c>
      <c r="Y932" s="55" t="n">
        <v>47.5433644262759</v>
      </c>
      <c r="Z932" s="55" t="n">
        <v>-0.1067433113992605</v>
      </c>
      <c r="AA932" s="55" t="n">
        <v>0.66675911782796</v>
      </c>
      <c r="AB932" s="55" t="n">
        <v>0.2045989930265404</v>
      </c>
      <c r="AC932" s="55" t="n">
        <v>-0.1688933002947943</v>
      </c>
      <c r="AD932" s="55" t="n">
        <v>0.6433615269650398</v>
      </c>
      <c r="AE932" s="55" t="n">
        <v>0.1538591199659756</v>
      </c>
      <c r="AF932" s="55" t="n">
        <v>62.14998889553382</v>
      </c>
      <c r="AG932" s="55" t="n">
        <v>23.39759086292026</v>
      </c>
      <c r="AH932" s="55" t="n">
        <v>50.73987306056482</v>
      </c>
      <c r="AI932" s="55" t="n">
        <v>83.57393789995669</v>
      </c>
      <c r="AJ932" s="55" t="n">
        <v>0</v>
      </c>
    </row>
    <row r="933">
      <c r="A933" s="55" t="n">
        <v>18.9</v>
      </c>
      <c r="B933" s="55" t="n">
        <v>-71.81232567427521</v>
      </c>
      <c r="C933" s="55" t="n">
        <v>-66.57983310184646</v>
      </c>
      <c r="D933" s="55" t="n">
        <v>-5.232492572428763</v>
      </c>
      <c r="E933" s="55" t="n">
        <v>-29.08905542099632</v>
      </c>
      <c r="F933" s="55" t="n">
        <v>-120.5316306764813</v>
      </c>
      <c r="G933" s="55" t="n">
        <v>-123.1052822327263</v>
      </c>
      <c r="H933" s="55" t="n">
        <v>2.573651556244946</v>
      </c>
      <c r="I933" s="55" t="n">
        <v>5.721720129586297</v>
      </c>
      <c r="J933" s="55" t="n">
        <v>-85.10430205603552</v>
      </c>
      <c r="K933" s="55" t="n">
        <v>-87.42141301157929</v>
      </c>
      <c r="L933" s="55" t="n">
        <v>2.317110955543769</v>
      </c>
      <c r="M933" s="55" t="n">
        <v>-9.827028507283982</v>
      </c>
      <c r="N933" s="55" t="n">
        <v>-63.24106323868267</v>
      </c>
      <c r="O933" s="55" t="n">
        <v>-65.77226895763563</v>
      </c>
      <c r="P933" s="55" t="n">
        <v>2.531205718952963</v>
      </c>
      <c r="Q933" s="55" t="n">
        <v>0.09062165674459656</v>
      </c>
      <c r="R933" s="55" t="n">
        <v>-270.9776448616861</v>
      </c>
      <c r="S933" s="55" t="n">
        <v>-269.5242691193458</v>
      </c>
      <c r="T933" s="55" t="n">
        <v>-1.453375742340239</v>
      </c>
      <c r="U933" s="55" t="n">
        <v>-78.16401569123232</v>
      </c>
      <c r="V933" s="55" t="n">
        <v>104.3332561465277</v>
      </c>
      <c r="W933" s="55" t="n">
        <v>101.4289641754027</v>
      </c>
      <c r="X933" s="55" t="n">
        <v>2.904291971124988</v>
      </c>
      <c r="Y933" s="55" t="n">
        <v>65.75788312696052</v>
      </c>
      <c r="Z933" s="55" t="n">
        <v>-0.1027819075018789</v>
      </c>
      <c r="AA933" s="55" t="n">
        <v>0.6670320162859773</v>
      </c>
      <c r="AB933" s="55" t="n">
        <v>0.2051076244180712</v>
      </c>
      <c r="AC933" s="55" t="n">
        <v>-0.1608353382816269</v>
      </c>
      <c r="AD933" s="55" t="n">
        <v>0.6442020066861148</v>
      </c>
      <c r="AE933" s="55" t="n">
        <v>0.1537437038164662</v>
      </c>
      <c r="AF933" s="55" t="n">
        <v>58.05343077974805</v>
      </c>
      <c r="AG933" s="55" t="n">
        <v>22.83000959986248</v>
      </c>
      <c r="AH933" s="55" t="n">
        <v>51.363920601605</v>
      </c>
      <c r="AI933" s="55" t="n">
        <v>80.80632712354146</v>
      </c>
      <c r="AJ933" s="55" t="n">
        <v>0</v>
      </c>
    </row>
    <row r="934">
      <c r="A934" s="55" t="n">
        <v>18.92</v>
      </c>
      <c r="B934" s="55" t="n">
        <v>-72.14283485830735</v>
      </c>
      <c r="C934" s="55" t="n">
        <v>-67.30729821065606</v>
      </c>
      <c r="D934" s="55" t="n">
        <v>-4.835536647651298</v>
      </c>
      <c r="E934" s="55" t="n">
        <v>-42.70164652066342</v>
      </c>
      <c r="F934" s="55" t="n">
        <v>-120.4546361437384</v>
      </c>
      <c r="G934" s="55" t="n">
        <v>-123.0339398181167</v>
      </c>
      <c r="H934" s="55" t="n">
        <v>2.579303674378388</v>
      </c>
      <c r="I934" s="55" t="n">
        <v>1.494140631229356</v>
      </c>
      <c r="J934" s="55" t="n">
        <v>-85.14783089218678</v>
      </c>
      <c r="K934" s="55" t="n">
        <v>-87.66795216075572</v>
      </c>
      <c r="L934" s="55" t="n">
        <v>2.520121268568942</v>
      </c>
      <c r="M934" s="55" t="n">
        <v>-13.57270482261269</v>
      </c>
      <c r="N934" s="55" t="n">
        <v>-63.26886452732115</v>
      </c>
      <c r="O934" s="55" t="n">
        <v>-65.13968282015583</v>
      </c>
      <c r="P934" s="55" t="n">
        <v>1.870818292834676</v>
      </c>
      <c r="Q934" s="55" t="n">
        <v>56.76907943638431</v>
      </c>
      <c r="R934" s="55" t="n">
        <v>-270.9712218824008</v>
      </c>
      <c r="S934" s="55" t="n">
        <v>-270.6265438656957</v>
      </c>
      <c r="T934" s="55" t="n">
        <v>-0.3446780167049887</v>
      </c>
      <c r="U934" s="55" t="n">
        <v>-36.23349902773236</v>
      </c>
      <c r="V934" s="55" t="n">
        <v>104.0027260143519</v>
      </c>
      <c r="W934" s="55" t="n">
        <v>103.0733852080429</v>
      </c>
      <c r="X934" s="55" t="n">
        <v>0.9293408063090243</v>
      </c>
      <c r="Y934" s="55" t="n">
        <v>94.73780418624899</v>
      </c>
      <c r="Z934" s="55" t="n">
        <v>-0.09882315028314291</v>
      </c>
      <c r="AA934" s="55" t="n">
        <v>0.6672444236975911</v>
      </c>
      <c r="AB934" s="55" t="n">
        <v>0.2056133722765997</v>
      </c>
      <c r="AC934" s="55" t="n">
        <v>-0.1510588701143989</v>
      </c>
      <c r="AD934" s="55" t="n">
        <v>0.6465068835180396</v>
      </c>
      <c r="AE934" s="55" t="n">
        <v>0.1536841823574923</v>
      </c>
      <c r="AF934" s="55" t="n">
        <v>52.23571983125596</v>
      </c>
      <c r="AG934" s="55" t="n">
        <v>20.73754017955143</v>
      </c>
      <c r="AH934" s="55" t="n">
        <v>51.92918991910742</v>
      </c>
      <c r="AI934" s="55" t="n">
        <v>76.51964953293175</v>
      </c>
      <c r="AJ934" s="55" t="n">
        <v>0</v>
      </c>
    </row>
    <row r="935">
      <c r="A935" s="55" t="n">
        <v>18.94</v>
      </c>
      <c r="B935" s="55" t="n">
        <v>-72.47398927238913</v>
      </c>
      <c r="C935" s="55" t="n">
        <v>-68.27276801592903</v>
      </c>
      <c r="D935" s="55" t="n">
        <v>-4.201221256460095</v>
      </c>
      <c r="E935" s="55" t="n">
        <v>-52.79691288995996</v>
      </c>
      <c r="F935" s="55" t="n">
        <v>-120.3805866815338</v>
      </c>
      <c r="G935" s="55" t="n">
        <v>-123.0520943461788</v>
      </c>
      <c r="H935" s="55" t="n">
        <v>2.671507664645007</v>
      </c>
      <c r="I935" s="55" t="n">
        <v>-3.01807356347744</v>
      </c>
      <c r="J935" s="55" t="n">
        <v>-85.18661773967854</v>
      </c>
      <c r="K935" s="55" t="n">
        <v>-87.87595618215579</v>
      </c>
      <c r="L935" s="55" t="n">
        <v>2.689338442477255</v>
      </c>
      <c r="M935" s="55" t="n">
        <v>-6.159786160099101</v>
      </c>
      <c r="N935" s="55" t="n">
        <v>-63.29851681293594</v>
      </c>
      <c r="O935" s="55" t="n">
        <v>-63.90740143942861</v>
      </c>
      <c r="P935" s="55" t="n">
        <v>0.6088846264926739</v>
      </c>
      <c r="Q935" s="55" t="n">
        <v>57.82761423995963</v>
      </c>
      <c r="R935" s="55" t="n">
        <v>-270.9647525015204</v>
      </c>
      <c r="S935" s="55" t="n">
        <v>-271.2345749352319</v>
      </c>
      <c r="T935" s="55" t="n">
        <v>0.269822433711522</v>
      </c>
      <c r="U935" s="55" t="n">
        <v>-30.50428051945453</v>
      </c>
      <c r="V935" s="55" t="n">
        <v>103.6715169112377</v>
      </c>
      <c r="W935" s="55" t="n">
        <v>104.9870059638934</v>
      </c>
      <c r="X935" s="55" t="n">
        <v>-1.315489052655642</v>
      </c>
      <c r="Y935" s="55" t="n">
        <v>92.15062973590611</v>
      </c>
      <c r="Z935" s="55" t="n">
        <v>-0.09486501109800489</v>
      </c>
      <c r="AA935" s="55" t="n">
        <v>0.6674568902982412</v>
      </c>
      <c r="AB935" s="55" t="n">
        <v>0.2061184756461542</v>
      </c>
      <c r="AC935" s="55" t="n">
        <v>-0.139671174460221</v>
      </c>
      <c r="AD935" s="55" t="n">
        <v>0.6501331284505767</v>
      </c>
      <c r="AE935" s="55" t="n">
        <v>0.1538155604909239</v>
      </c>
      <c r="AF935" s="55" t="n">
        <v>44.80616336221609</v>
      </c>
      <c r="AG935" s="55" t="n">
        <v>17.32376184766449</v>
      </c>
      <c r="AH935" s="55" t="n">
        <v>52.30291515523034</v>
      </c>
      <c r="AI935" s="55" t="n">
        <v>71.01619486801171</v>
      </c>
      <c r="AJ935" s="55" t="n">
        <v>0</v>
      </c>
    </row>
    <row r="936">
      <c r="A936" s="55" t="n">
        <v>18.96</v>
      </c>
      <c r="B936" s="55" t="n">
        <v>-72.80740522587705</v>
      </c>
      <c r="C936" s="55" t="n">
        <v>-69.40059033041639</v>
      </c>
      <c r="D936" s="55" t="n">
        <v>-3.406814895460657</v>
      </c>
      <c r="E936" s="55" t="n">
        <v>-59.32087554413058</v>
      </c>
      <c r="F936" s="55" t="n">
        <v>-120.3168395798607</v>
      </c>
      <c r="G936" s="55" t="n">
        <v>-123.1448031547572</v>
      </c>
      <c r="H936" s="55" t="n">
        <v>2.827963574896519</v>
      </c>
      <c r="I936" s="55" t="n">
        <v>-5.780774423547778</v>
      </c>
      <c r="J936" s="55" t="n">
        <v>-85.20869182998324</v>
      </c>
      <c r="K936" s="55" t="n">
        <v>-87.86772538968874</v>
      </c>
      <c r="L936" s="55" t="n">
        <v>2.659033559705495</v>
      </c>
      <c r="M936" s="55" t="n">
        <v>6.131362763282345</v>
      </c>
      <c r="N936" s="55" t="n">
        <v>-63.33468548158106</v>
      </c>
      <c r="O936" s="55" t="n">
        <v>-63.16913670877715</v>
      </c>
      <c r="P936" s="55" t="n">
        <v>-0.1655487728039059</v>
      </c>
      <c r="Q936" s="55" t="n">
        <v>16.53173652992016</v>
      </c>
      <c r="R936" s="55" t="n">
        <v>-270.9581141132899</v>
      </c>
      <c r="S936" s="55" t="n">
        <v>-272.025114978579</v>
      </c>
      <c r="T936" s="55" t="n">
        <v>1.067000865289117</v>
      </c>
      <c r="U936" s="55" t="n">
        <v>-47.4403815714435</v>
      </c>
      <c r="V936" s="55" t="n">
        <v>103.3379586989481</v>
      </c>
      <c r="W936" s="55" t="n">
        <v>106.5883156554368</v>
      </c>
      <c r="X936" s="55" t="n">
        <v>-3.250356956488677</v>
      </c>
      <c r="Y936" s="55" t="n">
        <v>68.79848502151974</v>
      </c>
      <c r="Z936" s="55" t="n">
        <v>-0.09090650034367133</v>
      </c>
      <c r="AA936" s="55" t="n">
        <v>0.6677298988225576</v>
      </c>
      <c r="AB936" s="55" t="n">
        <v>0.2066238826136712</v>
      </c>
      <c r="AC936" s="55" t="n">
        <v>-0.1262430721429628</v>
      </c>
      <c r="AD936" s="55" t="n">
        <v>0.6543741563169631</v>
      </c>
      <c r="AE936" s="55" t="n">
        <v>0.1539792279258276</v>
      </c>
      <c r="AF936" s="55" t="n">
        <v>35.33657179929152</v>
      </c>
      <c r="AG936" s="55" t="n">
        <v>13.35574250559457</v>
      </c>
      <c r="AH936" s="55" t="n">
        <v>52.6446546878436</v>
      </c>
      <c r="AI936" s="55" t="n">
        <v>64.7959013488085</v>
      </c>
      <c r="AJ936" s="55" t="n">
        <v>0</v>
      </c>
    </row>
    <row r="937">
      <c r="A937" s="55" t="n">
        <v>18.98</v>
      </c>
      <c r="B937" s="55" t="n">
        <v>-73.1422889727438</v>
      </c>
      <c r="C937" s="55" t="n">
        <v>-70.63716309535212</v>
      </c>
      <c r="D937" s="55" t="n">
        <v>-2.505125877391677</v>
      </c>
      <c r="E937" s="55" t="n">
        <v>-63.92345893662547</v>
      </c>
      <c r="F937" s="55" t="n">
        <v>-120.2598795858846</v>
      </c>
      <c r="G937" s="55" t="n">
        <v>-123.2605588137721</v>
      </c>
      <c r="H937" s="55" t="n">
        <v>3.000679227887536</v>
      </c>
      <c r="I937" s="55" t="n">
        <v>-5.415537575778864</v>
      </c>
      <c r="J937" s="55" t="n">
        <v>-85.21975193517426</v>
      </c>
      <c r="K937" s="55" t="n">
        <v>-87.68264817660845</v>
      </c>
      <c r="L937" s="55" t="n">
        <v>2.462896241434202</v>
      </c>
      <c r="M937" s="55" t="n">
        <v>10.7826754822152</v>
      </c>
      <c r="N937" s="55" t="n">
        <v>-63.37515029558179</v>
      </c>
      <c r="O937" s="55" t="n">
        <v>-63.13358298902669</v>
      </c>
      <c r="P937" s="55" t="n">
        <v>-0.241567306555102</v>
      </c>
      <c r="Q937" s="55" t="n">
        <v>-7.303700779566028</v>
      </c>
      <c r="R937" s="55" t="n">
        <v>-270.9513663545302</v>
      </c>
      <c r="S937" s="55" t="n">
        <v>-272.9750442599924</v>
      </c>
      <c r="T937" s="55" t="n">
        <v>2.023677905462277</v>
      </c>
      <c r="U937" s="55" t="n">
        <v>-43.79391992103868</v>
      </c>
      <c r="V937" s="55" t="n">
        <v>103.0028875172534</v>
      </c>
      <c r="W937" s="55" t="n">
        <v>107.8114372796954</v>
      </c>
      <c r="X937" s="55" t="n">
        <v>-4.808549762441977</v>
      </c>
      <c r="Y937" s="55" t="n">
        <v>56.58850960640651</v>
      </c>
      <c r="Z937" s="55" t="n">
        <v>-0.08694712670878994</v>
      </c>
      <c r="AA937" s="55" t="n">
        <v>0.6680346347955539</v>
      </c>
      <c r="AB937" s="55" t="n">
        <v>0.2071295630465125</v>
      </c>
      <c r="AC937" s="55" t="n">
        <v>-0.1111803385588854</v>
      </c>
      <c r="AD937" s="55" t="n">
        <v>0.6584638136205525</v>
      </c>
      <c r="AE937" s="55" t="n">
        <v>0.1541372530207032</v>
      </c>
      <c r="AF937" s="55" t="n">
        <v>24.23321185009549</v>
      </c>
      <c r="AG937" s="55" t="n">
        <v>9.570821175001409</v>
      </c>
      <c r="AH937" s="55" t="n">
        <v>52.99231002580934</v>
      </c>
      <c r="AI937" s="55" t="n">
        <v>59.05111426897004</v>
      </c>
      <c r="AJ937" s="55" t="n">
        <v>0</v>
      </c>
    </row>
    <row r="938">
      <c r="A938" s="55" t="n">
        <v>19</v>
      </c>
      <c r="B938" s="55" t="n">
        <v>-73.4769736188853</v>
      </c>
      <c r="C938" s="55" t="n">
        <v>-71.9485923128546</v>
      </c>
      <c r="D938" s="55" t="n">
        <v>-1.528381306030699</v>
      </c>
      <c r="E938" s="55" t="n">
        <v>-66.80063626379417</v>
      </c>
      <c r="F938" s="55" t="n">
        <v>-120.2019467590759</v>
      </c>
      <c r="G938" s="55" t="n">
        <v>-123.3383954889084</v>
      </c>
      <c r="H938" s="55" t="n">
        <v>3.136448729832528</v>
      </c>
      <c r="I938" s="55" t="n">
        <v>-2.261792175438978</v>
      </c>
      <c r="J938" s="55" t="n">
        <v>-85.23232662358613</v>
      </c>
      <c r="K938" s="55" t="n">
        <v>-87.50785773537356</v>
      </c>
      <c r="L938" s="55" t="n">
        <v>2.275531111787425</v>
      </c>
      <c r="M938" s="55" t="n">
        <v>6.201197075393285</v>
      </c>
      <c r="N938" s="55" t="n">
        <v>-63.41505886052011</v>
      </c>
      <c r="O938" s="55" t="n">
        <v>-63.23938712446914</v>
      </c>
      <c r="P938" s="55" t="n">
        <v>-0.1756717360509704</v>
      </c>
      <c r="Q938" s="55" t="n">
        <v>-1.808732375130228</v>
      </c>
      <c r="R938" s="55" t="n">
        <v>-270.9446388716375</v>
      </c>
      <c r="S938" s="55" t="n">
        <v>-273.5746825691654</v>
      </c>
      <c r="T938" s="55" t="n">
        <v>2.630043697527937</v>
      </c>
      <c r="U938" s="55" t="n">
        <v>-16.29458102962471</v>
      </c>
      <c r="V938" s="55" t="n">
        <v>102.6680634303459</v>
      </c>
      <c r="W938" s="55" t="n">
        <v>108.9610964624225</v>
      </c>
      <c r="X938" s="55" t="n">
        <v>-6.293033032076656</v>
      </c>
      <c r="Y938" s="55" t="n">
        <v>58.96145911351858</v>
      </c>
      <c r="Z938" s="55" t="n">
        <v>-0.0829872467482921</v>
      </c>
      <c r="AA938" s="55" t="n">
        <v>0.6683077172716606</v>
      </c>
      <c r="AB938" s="55" t="n">
        <v>0.207635296410165</v>
      </c>
      <c r="AC938" s="55" t="n">
        <v>-0.09551550670521579</v>
      </c>
      <c r="AD938" s="55" t="n">
        <v>0.661875513196684</v>
      </c>
      <c r="AE938" s="55" t="n">
        <v>0.1544252422583511</v>
      </c>
      <c r="AF938" s="55" t="n">
        <v>12.52825995692369</v>
      </c>
      <c r="AG938" s="55" t="n">
        <v>6.432204074976577</v>
      </c>
      <c r="AH938" s="55" t="n">
        <v>53.21005415181393</v>
      </c>
      <c r="AI938" s="55" t="n">
        <v>55.04216937630069</v>
      </c>
      <c r="AJ938" s="55" t="n">
        <v>0</v>
      </c>
    </row>
    <row r="939">
      <c r="A939" s="55" t="n">
        <v>19.02</v>
      </c>
      <c r="B939" s="55" t="n">
        <v>-73.81071499993317</v>
      </c>
      <c r="C939" s="55" t="n">
        <v>-73.29051576933564</v>
      </c>
      <c r="D939" s="55" t="n">
        <v>-0.5201992305975336</v>
      </c>
      <c r="E939" s="55" t="n">
        <v>-67.00388016691865</v>
      </c>
      <c r="F939" s="55" t="n">
        <v>-120.1395093564164</v>
      </c>
      <c r="G939" s="55" t="n">
        <v>-123.3372408065846</v>
      </c>
      <c r="H939" s="55" t="n">
        <v>3.197731450168218</v>
      </c>
      <c r="I939" s="55" t="n">
        <v>2.216749741618598</v>
      </c>
      <c r="J939" s="55" t="n">
        <v>-85.25210921090058</v>
      </c>
      <c r="K939" s="55" t="n">
        <v>-87.45242787952152</v>
      </c>
      <c r="L939" s="55" t="n">
        <v>2.200318668620939</v>
      </c>
      <c r="M939" s="55" t="n">
        <v>-0.07380304502545798</v>
      </c>
      <c r="N939" s="55" t="n">
        <v>-63.45221102176302</v>
      </c>
      <c r="O939" s="55" t="n">
        <v>-63.23848901588376</v>
      </c>
      <c r="P939" s="55" t="n">
        <v>-0.2137220058792649</v>
      </c>
      <c r="Q939" s="55" t="n">
        <v>-0.8874905177694418</v>
      </c>
      <c r="R939" s="55" t="n">
        <v>-270.9379903302832</v>
      </c>
      <c r="S939" s="55" t="n">
        <v>-273.6299563330495</v>
      </c>
      <c r="T939" s="55" t="n">
        <v>2.691966002766343</v>
      </c>
      <c r="U939" s="55" t="n">
        <v>7.462435108278289</v>
      </c>
      <c r="V939" s="55" t="n">
        <v>102.3342729149309</v>
      </c>
      <c r="W939" s="55" t="n">
        <v>110.144612503441</v>
      </c>
      <c r="X939" s="55" t="n">
        <v>-7.810339588510045</v>
      </c>
      <c r="Y939" s="55" t="n">
        <v>57.95751604288959</v>
      </c>
      <c r="Z939" s="55" t="n">
        <v>-0.07902767155834679</v>
      </c>
      <c r="AA939" s="55" t="n">
        <v>0.6685203473447169</v>
      </c>
      <c r="AB939" s="55" t="n">
        <v>0.2081409115178073</v>
      </c>
      <c r="AC939" s="55" t="n">
        <v>-0.07999373059261917</v>
      </c>
      <c r="AD939" s="55" t="n">
        <v>0.6642223599863565</v>
      </c>
      <c r="AE939" s="55" t="n">
        <v>0.1548564985591006</v>
      </c>
      <c r="AF939" s="55" t="n">
        <v>0.9660590342723818</v>
      </c>
      <c r="AG939" s="55" t="n">
        <v>4.2979873583604</v>
      </c>
      <c r="AH939" s="55" t="n">
        <v>53.28441295870678</v>
      </c>
      <c r="AI939" s="55" t="n">
        <v>53.46620081644407</v>
      </c>
      <c r="AJ939" s="55" t="n">
        <v>0</v>
      </c>
    </row>
    <row r="940">
      <c r="A940" s="55" t="n">
        <v>19.04</v>
      </c>
      <c r="B940" s="55" t="n">
        <v>-74.14505165688499</v>
      </c>
      <c r="C940" s="55" t="n">
        <v>-74.60609413931975</v>
      </c>
      <c r="D940" s="55" t="n">
        <v>0.4610424824347603</v>
      </c>
      <c r="E940" s="55" t="n">
        <v>-64.37740186158977</v>
      </c>
      <c r="F940" s="55" t="n">
        <v>-120.0799695874237</v>
      </c>
      <c r="G940" s="55" t="n">
        <v>-123.2465908478397</v>
      </c>
      <c r="H940" s="55" t="n">
        <v>3.16662126041601</v>
      </c>
      <c r="I940" s="55" t="n">
        <v>6.537107694041109</v>
      </c>
      <c r="J940" s="55" t="n">
        <v>-85.26714736965373</v>
      </c>
      <c r="K940" s="55" t="n">
        <v>-87.49260407105228</v>
      </c>
      <c r="L940" s="55" t="n">
        <v>2.225456701398562</v>
      </c>
      <c r="M940" s="55" t="n">
        <v>-3.382510529236213</v>
      </c>
      <c r="N940" s="55" t="n">
        <v>-63.49126236094738</v>
      </c>
      <c r="O940" s="55" t="n">
        <v>-63.44214851821025</v>
      </c>
      <c r="P940" s="55" t="n">
        <v>-0.04911384273713525</v>
      </c>
      <c r="Q940" s="55" t="n">
        <v>-20.57991291480194</v>
      </c>
      <c r="R940" s="55" t="n">
        <v>-270.9313274457179</v>
      </c>
      <c r="S940" s="55" t="n">
        <v>-273.384122184142</v>
      </c>
      <c r="T940" s="55" t="n">
        <v>2.452794738424093</v>
      </c>
      <c r="U940" s="55" t="n">
        <v>15.02064312868575</v>
      </c>
      <c r="V940" s="55" t="n">
        <v>101.9999528326489</v>
      </c>
      <c r="W940" s="55" t="n">
        <v>111.1848408990503</v>
      </c>
      <c r="X940" s="55" t="n">
        <v>-9.184888066401347</v>
      </c>
      <c r="Y940" s="55" t="n">
        <v>45.43529601929082</v>
      </c>
      <c r="Z940" s="55" t="n">
        <v>-0.07506792642211967</v>
      </c>
      <c r="AA940" s="55" t="n">
        <v>0.6687329020867098</v>
      </c>
      <c r="AB940" s="55" t="n">
        <v>0.2086467505512433</v>
      </c>
      <c r="AC940" s="55" t="n">
        <v>-0.06489682025524862</v>
      </c>
      <c r="AD940" s="55" t="n">
        <v>0.6651886615878287</v>
      </c>
      <c r="AE940" s="55" t="n">
        <v>0.155264276435847</v>
      </c>
      <c r="AF940" s="55" t="n">
        <v>-10.17110616687104</v>
      </c>
      <c r="AG940" s="55" t="n">
        <v>3.544240498881024</v>
      </c>
      <c r="AH940" s="55" t="n">
        <v>53.38247411539629</v>
      </c>
      <c r="AI940" s="55" t="n">
        <v>54.45825542608416</v>
      </c>
      <c r="AJ940" s="55" t="n">
        <v>0</v>
      </c>
    </row>
    <row r="941">
      <c r="A941" s="55" t="n">
        <v>19.06</v>
      </c>
      <c r="B941" s="55" t="n">
        <v>-74.4814020448712</v>
      </c>
      <c r="C941" s="55" t="n">
        <v>-75.84755196539531</v>
      </c>
      <c r="D941" s="55" t="n">
        <v>1.366149920524105</v>
      </c>
      <c r="E941" s="55" t="n">
        <v>-59.8199371792769</v>
      </c>
      <c r="F941" s="55" t="n">
        <v>-120.0307353380224</v>
      </c>
      <c r="G941" s="55" t="n">
        <v>-123.0814705087156</v>
      </c>
      <c r="H941" s="55" t="n">
        <v>3.050735170693137</v>
      </c>
      <c r="I941" s="55" t="n">
        <v>9.626725901049054</v>
      </c>
      <c r="J941" s="55" t="n">
        <v>-85.26550216899675</v>
      </c>
      <c r="K941" s="55" t="n">
        <v>-87.57851993772017</v>
      </c>
      <c r="L941" s="55" t="n">
        <v>2.313017768723418</v>
      </c>
      <c r="M941" s="55" t="n">
        <v>-5.112482222806763</v>
      </c>
      <c r="N941" s="55" t="n">
        <v>-63.53688865393308</v>
      </c>
      <c r="O941" s="55" t="n">
        <v>-64.09290948905689</v>
      </c>
      <c r="P941" s="55" t="n">
        <v>0.5560208351238188</v>
      </c>
      <c r="Q941" s="55" t="n">
        <v>-42.09579843122404</v>
      </c>
      <c r="R941" s="55" t="n">
        <v>-270.9246029394777</v>
      </c>
      <c r="S941" s="55" t="n">
        <v>-273.0624751152916</v>
      </c>
      <c r="T941" s="55" t="n">
        <v>2.137872175813991</v>
      </c>
      <c r="U941" s="55" t="n">
        <v>17.27328822277324</v>
      </c>
      <c r="V941" s="55" t="n">
        <v>101.6637555356486</v>
      </c>
      <c r="W941" s="55" t="n">
        <v>111.9220667164623</v>
      </c>
      <c r="X941" s="55" t="n">
        <v>-10.25831118081371</v>
      </c>
      <c r="Y941" s="55" t="n">
        <v>29.3179963364826</v>
      </c>
      <c r="Z941" s="55" t="n">
        <v>-0.07110747577350782</v>
      </c>
      <c r="AA941" s="55" t="n">
        <v>0.6690055469064851</v>
      </c>
      <c r="AB941" s="55" t="n">
        <v>0.2091531870973156</v>
      </c>
      <c r="AC941" s="55" t="n">
        <v>-0.05051572365178261</v>
      </c>
      <c r="AD941" s="55" t="n">
        <v>0.664734376836168</v>
      </c>
      <c r="AE941" s="55" t="n">
        <v>0.1554971681882305</v>
      </c>
      <c r="AF941" s="55" t="n">
        <v>-20.59175212172521</v>
      </c>
      <c r="AG941" s="55" t="n">
        <v>4.271170070317076</v>
      </c>
      <c r="AH941" s="55" t="n">
        <v>53.65601890908508</v>
      </c>
      <c r="AI941" s="55" t="n">
        <v>57.63012679479582</v>
      </c>
      <c r="AJ941" s="55" t="n">
        <v>0</v>
      </c>
    </row>
    <row r="942">
      <c r="A942" s="55" t="n">
        <v>19.08</v>
      </c>
      <c r="B942" s="55" t="n">
        <v>-74.81903668667799</v>
      </c>
      <c r="C942" s="55" t="n">
        <v>-76.98528435678762</v>
      </c>
      <c r="D942" s="55" t="n">
        <v>2.166247670109628</v>
      </c>
      <c r="E942" s="55" t="n">
        <v>-54.11184661840898</v>
      </c>
      <c r="F942" s="55" t="n">
        <v>-119.9883045508255</v>
      </c>
      <c r="G942" s="55" t="n">
        <v>-122.8731728107503</v>
      </c>
      <c r="H942" s="55" t="n">
        <v>2.884868259924812</v>
      </c>
      <c r="I942" s="55" t="n">
        <v>10.90542810478398</v>
      </c>
      <c r="J942" s="55" t="n">
        <v>-85.25286015857566</v>
      </c>
      <c r="K942" s="55" t="n">
        <v>-87.70218181832249</v>
      </c>
      <c r="L942" s="55" t="n">
        <v>2.449321659746834</v>
      </c>
      <c r="M942" s="55" t="n">
        <v>-7.20501805382947</v>
      </c>
      <c r="N942" s="55" t="n">
        <v>-63.58682707898863</v>
      </c>
      <c r="O942" s="55" t="n">
        <v>-65.00818298542531</v>
      </c>
      <c r="P942" s="55" t="n">
        <v>1.421355906436675</v>
      </c>
      <c r="Q942" s="55" t="n">
        <v>-46.9079389802849</v>
      </c>
      <c r="R942" s="55" t="n">
        <v>-270.9178265832887</v>
      </c>
      <c r="S942" s="55" t="n">
        <v>-272.6509863323683</v>
      </c>
      <c r="T942" s="55" t="n">
        <v>1.733159749079549</v>
      </c>
      <c r="U942" s="55" t="n">
        <v>24.14598701473129</v>
      </c>
      <c r="V942" s="55" t="n">
        <v>101.3263461773266</v>
      </c>
      <c r="W942" s="55" t="n">
        <v>112.380928135557</v>
      </c>
      <c r="X942" s="55" t="n">
        <v>-11.05458195823037</v>
      </c>
      <c r="Y942" s="55" t="n">
        <v>17.8125589098186</v>
      </c>
      <c r="Z942" s="55" t="n">
        <v>-0.06714597750243891</v>
      </c>
      <c r="AA942" s="55" t="n">
        <v>0.6693096479341566</v>
      </c>
      <c r="AB942" s="55" t="n">
        <v>0.2096600301662686</v>
      </c>
      <c r="AC942" s="55" t="n">
        <v>-0.03736091386062367</v>
      </c>
      <c r="AD942" s="55" t="n">
        <v>0.6632187735538027</v>
      </c>
      <c r="AE942" s="55" t="n">
        <v>0.1555482268002437</v>
      </c>
      <c r="AF942" s="55" t="n">
        <v>-29.78506364181524</v>
      </c>
      <c r="AG942" s="55" t="n">
        <v>6.090874380353939</v>
      </c>
      <c r="AH942" s="55" t="n">
        <v>54.11180336602487</v>
      </c>
      <c r="AI942" s="55" t="n">
        <v>62.06718964467117</v>
      </c>
      <c r="AJ942" s="55" t="n">
        <v>0</v>
      </c>
    </row>
    <row r="943">
      <c r="A943" s="55" t="n">
        <v>19.1</v>
      </c>
      <c r="B943" s="55" t="n">
        <v>-75.15643469178166</v>
      </c>
      <c r="C943" s="55" t="n">
        <v>-77.99802213101742</v>
      </c>
      <c r="D943" s="55" t="n">
        <v>2.841587439235776</v>
      </c>
      <c r="E943" s="55" t="n">
        <v>-47.35136861294996</v>
      </c>
      <c r="F943" s="55" t="n">
        <v>-119.9449480050084</v>
      </c>
      <c r="G943" s="55" t="n">
        <v>-122.6598417412303</v>
      </c>
      <c r="H943" s="55" t="n">
        <v>2.714893736221916</v>
      </c>
      <c r="I943" s="55" t="n">
        <v>10.24285910964021</v>
      </c>
      <c r="J943" s="55" t="n">
        <v>-85.24172672091069</v>
      </c>
      <c r="K943" s="55" t="n">
        <v>-87.8628579638487</v>
      </c>
      <c r="L943" s="55" t="n">
        <v>2.621131242938002</v>
      </c>
      <c r="M943" s="55" t="n">
        <v>-8.593693878041263</v>
      </c>
      <c r="N943" s="55" t="n">
        <v>-63.63612623678922</v>
      </c>
      <c r="O943" s="55" t="n">
        <v>-65.8721760360974</v>
      </c>
      <c r="P943" s="55" t="n">
        <v>2.236049799308188</v>
      </c>
      <c r="Q943" s="55" t="n">
        <v>-39.20327397446774</v>
      </c>
      <c r="R943" s="55" t="n">
        <v>-270.9110180085556</v>
      </c>
      <c r="S943" s="55" t="n">
        <v>-272.0813026303263</v>
      </c>
      <c r="T943" s="55" t="n">
        <v>1.170284621770687</v>
      </c>
      <c r="U943" s="55" t="n">
        <v>31.97394475970268</v>
      </c>
      <c r="V943" s="55" t="n">
        <v>100.9891040647434</v>
      </c>
      <c r="W943" s="55" t="n">
        <v>112.6474026272727</v>
      </c>
      <c r="X943" s="55" t="n">
        <v>-11.65829856252929</v>
      </c>
      <c r="Y943" s="55" t="n">
        <v>9.250712909717871</v>
      </c>
      <c r="Z943" s="55" t="n">
        <v>-0.06318412222641202</v>
      </c>
      <c r="AA943" s="55" t="n">
        <v>0.6695822758949185</v>
      </c>
      <c r="AB943" s="55" t="n">
        <v>0.2101667390279713</v>
      </c>
      <c r="AC943" s="55" t="n">
        <v>-0.02592339708770375</v>
      </c>
      <c r="AD943" s="55" t="n">
        <v>0.6612102177174289</v>
      </c>
      <c r="AE943" s="55" t="n">
        <v>0.1554700274346761</v>
      </c>
      <c r="AF943" s="55" t="n">
        <v>-37.26072513870827</v>
      </c>
      <c r="AG943" s="55" t="n">
        <v>8.372058177489539</v>
      </c>
      <c r="AH943" s="55" t="n">
        <v>54.69671159329514</v>
      </c>
      <c r="AI943" s="55" t="n">
        <v>66.70969386161013</v>
      </c>
      <c r="AJ943" s="55" t="n">
        <v>0</v>
      </c>
    </row>
    <row r="944">
      <c r="A944" s="55" t="n">
        <v>19.12</v>
      </c>
      <c r="B944" s="55" t="n">
        <v>-75.49291908643727</v>
      </c>
      <c r="C944" s="55" t="n">
        <v>-78.86327003828636</v>
      </c>
      <c r="D944" s="55" t="n">
        <v>3.370350951849082</v>
      </c>
      <c r="E944" s="55" t="n">
        <v>-39.41837682274674</v>
      </c>
      <c r="F944" s="55" t="n">
        <v>-119.8971482090761</v>
      </c>
      <c r="G944" s="55" t="n">
        <v>-122.4771332455207</v>
      </c>
      <c r="H944" s="55" t="n">
        <v>2.579985036444637</v>
      </c>
      <c r="I944" s="55" t="n">
        <v>7.995637731681268</v>
      </c>
      <c r="J944" s="55" t="n">
        <v>-85.2377852660223</v>
      </c>
      <c r="K944" s="55" t="n">
        <v>-88.02839828660935</v>
      </c>
      <c r="L944" s="55" t="n">
        <v>2.790613020587042</v>
      </c>
      <c r="M944" s="55" t="n">
        <v>-7.719264674943373</v>
      </c>
      <c r="N944" s="55" t="n">
        <v>-63.68254005540561</v>
      </c>
      <c r="O944" s="55" t="n">
        <v>-66.56856949912741</v>
      </c>
      <c r="P944" s="55" t="n">
        <v>2.886029443721801</v>
      </c>
      <c r="Q944" s="55" t="n">
        <v>-31.30766614825891</v>
      </c>
      <c r="R944" s="55" t="n">
        <v>-270.9041858203705</v>
      </c>
      <c r="S944" s="55" t="n">
        <v>-271.4203394314375</v>
      </c>
      <c r="T944" s="55" t="n">
        <v>0.5161536110669921</v>
      </c>
      <c r="U944" s="55" t="n">
        <v>32.92094427951219</v>
      </c>
      <c r="V944" s="55" t="n">
        <v>100.652641786222</v>
      </c>
      <c r="W944" s="55" t="n">
        <v>112.7224547738036</v>
      </c>
      <c r="X944" s="55" t="n">
        <v>-12.0698129875816</v>
      </c>
      <c r="Y944" s="55" t="n">
        <v>-1.709843502791621</v>
      </c>
      <c r="Z944" s="55" t="n">
        <v>-0.05922287641463857</v>
      </c>
      <c r="AA944" s="55" t="n">
        <v>0.6697948618634464</v>
      </c>
      <c r="AB944" s="55" t="n">
        <v>0.2106730117400732</v>
      </c>
      <c r="AC944" s="55" t="n">
        <v>-0.0164444905010568</v>
      </c>
      <c r="AD944" s="55" t="n">
        <v>0.6591982677316072</v>
      </c>
      <c r="AE944" s="55" t="n">
        <v>0.1552720830831002</v>
      </c>
      <c r="AF944" s="55" t="n">
        <v>-42.77838591358178</v>
      </c>
      <c r="AG944" s="55" t="n">
        <v>10.59659413183922</v>
      </c>
      <c r="AH944" s="55" t="n">
        <v>55.40092865697305</v>
      </c>
      <c r="AI944" s="55" t="n">
        <v>70.7922383077501</v>
      </c>
      <c r="AJ944" s="55" t="n">
        <v>0</v>
      </c>
    </row>
    <row r="945">
      <c r="A945" s="55" t="n">
        <v>19.14</v>
      </c>
      <c r="B945" s="55" t="n">
        <v>-75.8297848893247</v>
      </c>
      <c r="C945" s="55" t="n">
        <v>-79.55917508498628</v>
      </c>
      <c r="D945" s="55" t="n">
        <v>3.729390195661569</v>
      </c>
      <c r="E945" s="55" t="n">
        <v>-30.51798388352394</v>
      </c>
      <c r="F945" s="55" t="n">
        <v>-119.8522995289828</v>
      </c>
      <c r="G945" s="55" t="n">
        <v>-122.349753770871</v>
      </c>
      <c r="H945" s="55" t="n">
        <v>2.497454241888162</v>
      </c>
      <c r="I945" s="55" t="n">
        <v>4.83886322812629</v>
      </c>
      <c r="J945" s="55" t="n">
        <v>-85.22906575381873</v>
      </c>
      <c r="K945" s="55" t="n">
        <v>-88.15536881460531</v>
      </c>
      <c r="L945" s="55" t="n">
        <v>2.926303060786579</v>
      </c>
      <c r="M945" s="55" t="n">
        <v>-4.982455679313462</v>
      </c>
      <c r="N945" s="55" t="n">
        <v>-63.73073202552924</v>
      </c>
      <c r="O945" s="55" t="n">
        <v>-67.1412703294983</v>
      </c>
      <c r="P945" s="55" t="n">
        <v>3.410538303969053</v>
      </c>
      <c r="Q945" s="55" t="n">
        <v>-26.40188750223241</v>
      </c>
      <c r="R945" s="55" t="n">
        <v>-270.8972716174262</v>
      </c>
      <c r="S945" s="55" t="n">
        <v>-270.8319496613761</v>
      </c>
      <c r="T945" s="55" t="n">
        <v>-0.0653219560501509</v>
      </c>
      <c r="U945" s="55" t="n">
        <v>25.40284163960023</v>
      </c>
      <c r="V945" s="55" t="n">
        <v>100.3157311991198</v>
      </c>
      <c r="W945" s="55" t="n">
        <v>112.539059945486</v>
      </c>
      <c r="X945" s="55" t="n">
        <v>-12.22332874636616</v>
      </c>
      <c r="Y945" s="55" t="n">
        <v>-16.23900975353094</v>
      </c>
      <c r="Z945" s="55" t="n">
        <v>-0.05526282344939904</v>
      </c>
      <c r="AA945" s="55" t="n">
        <v>0.6700075495623918</v>
      </c>
      <c r="AB945" s="55" t="n">
        <v>0.2111796780649692</v>
      </c>
      <c r="AC945" s="55" t="n">
        <v>-0.008953631955097458</v>
      </c>
      <c r="AD945" s="55" t="n">
        <v>0.6574903946280788</v>
      </c>
      <c r="AE945" s="55" t="n">
        <v>0.1549321696940186</v>
      </c>
      <c r="AF945" s="55" t="n">
        <v>-46.30919149430159</v>
      </c>
      <c r="AG945" s="55" t="n">
        <v>12.51715493431305</v>
      </c>
      <c r="AH945" s="55" t="n">
        <v>56.24750837095061</v>
      </c>
      <c r="AI945" s="55" t="n">
        <v>73.9256557796118</v>
      </c>
      <c r="AJ945" s="55" t="n">
        <v>0</v>
      </c>
    </row>
    <row r="946">
      <c r="A946" s="55" t="n">
        <v>19.16</v>
      </c>
      <c r="B946" s="55" t="n">
        <v>-76.16805055443139</v>
      </c>
      <c r="C946" s="55" t="n">
        <v>-80.07175048641125</v>
      </c>
      <c r="D946" s="55" t="n">
        <v>3.903699931979855</v>
      </c>
      <c r="E946" s="55" t="n">
        <v>-21.18353871592561</v>
      </c>
      <c r="F946" s="55" t="n">
        <v>-119.8178327873</v>
      </c>
      <c r="G946" s="55" t="n">
        <v>-122.2889273472047</v>
      </c>
      <c r="H946" s="55" t="n">
        <v>2.471094559904667</v>
      </c>
      <c r="I946" s="55" t="n">
        <v>1.432217202186171</v>
      </c>
      <c r="J946" s="55" t="n">
        <v>-85.20355069046832</v>
      </c>
      <c r="K946" s="55" t="n">
        <v>-88.22228199197797</v>
      </c>
      <c r="L946" s="55" t="n">
        <v>3.018731301509648</v>
      </c>
      <c r="M946" s="55" t="n">
        <v>-1.937753531286867</v>
      </c>
      <c r="N946" s="55" t="n">
        <v>-63.78526046663526</v>
      </c>
      <c r="O946" s="55" t="n">
        <v>-67.60606516702416</v>
      </c>
      <c r="P946" s="55" t="n">
        <v>3.820804700388893</v>
      </c>
      <c r="Q946" s="55" t="n">
        <v>-19.87129288123727</v>
      </c>
      <c r="R946" s="55" t="n">
        <v>-270.8901593232991</v>
      </c>
      <c r="S946" s="55" t="n">
        <v>-270.4465187374256</v>
      </c>
      <c r="T946" s="55" t="n">
        <v>-0.4436405858735553</v>
      </c>
      <c r="U946" s="55" t="n">
        <v>13.49896536506177</v>
      </c>
      <c r="V946" s="55" t="n">
        <v>99.97731968462701</v>
      </c>
      <c r="W946" s="55" t="n">
        <v>112.0531529336565</v>
      </c>
      <c r="X946" s="55" t="n">
        <v>-12.07583324902946</v>
      </c>
      <c r="Y946" s="55" t="n">
        <v>-31.46466980241378</v>
      </c>
      <c r="Z946" s="55" t="n">
        <v>-0.05130655465037617</v>
      </c>
      <c r="AA946" s="55" t="n">
        <v>0.6702806062964671</v>
      </c>
      <c r="AB946" s="55" t="n">
        <v>0.2116878907265802</v>
      </c>
      <c r="AC946" s="55" t="n">
        <v>-0.003413235224386488</v>
      </c>
      <c r="AD946" s="55" t="n">
        <v>0.6562865015497084</v>
      </c>
      <c r="AE946" s="55" t="n">
        <v>0.1544535941746397</v>
      </c>
      <c r="AF946" s="55" t="n">
        <v>-47.89331942598969</v>
      </c>
      <c r="AG946" s="55" t="n">
        <v>13.99410474675877</v>
      </c>
      <c r="AH946" s="55" t="n">
        <v>57.23429655194051</v>
      </c>
      <c r="AI946" s="55" t="n">
        <v>75.93003170747795</v>
      </c>
      <c r="AJ946" s="55" t="n">
        <v>0</v>
      </c>
    </row>
    <row r="947">
      <c r="A947" s="55" t="n">
        <v>19.18</v>
      </c>
      <c r="B947" s="55" t="n">
        <v>-76.50722338664031</v>
      </c>
      <c r="C947" s="55" t="n">
        <v>-80.39830192654981</v>
      </c>
      <c r="D947" s="55" t="n">
        <v>3.891078539909513</v>
      </c>
      <c r="E947" s="55" t="n">
        <v>-11.9722216236238</v>
      </c>
      <c r="F947" s="55" t="n">
        <v>-119.7902226874722</v>
      </c>
      <c r="G947" s="55" t="n">
        <v>-122.2929450128575</v>
      </c>
      <c r="H947" s="55" t="n">
        <v>2.502722325385346</v>
      </c>
      <c r="I947" s="55" t="n">
        <v>-1.59587637274089</v>
      </c>
      <c r="J947" s="55" t="n">
        <v>-85.16697974402994</v>
      </c>
      <c r="K947" s="55" t="n">
        <v>-88.23776260130461</v>
      </c>
      <c r="L947" s="55" t="n">
        <v>3.070782857274661</v>
      </c>
      <c r="M947" s="55" t="n">
        <v>0.125364665368129</v>
      </c>
      <c r="N947" s="55" t="n">
        <v>-63.84396494904219</v>
      </c>
      <c r="O947" s="55" t="n">
        <v>-67.88655633169341</v>
      </c>
      <c r="P947" s="55" t="n">
        <v>4.04259138265123</v>
      </c>
      <c r="Q947" s="55" t="n">
        <v>-8.161148916140961</v>
      </c>
      <c r="R947" s="55" t="n">
        <v>-270.8829251424944</v>
      </c>
      <c r="S947" s="55" t="n">
        <v>-270.3021310052721</v>
      </c>
      <c r="T947" s="55" t="n">
        <v>-0.5807941372223083</v>
      </c>
      <c r="U947" s="55" t="n">
        <v>1.679209804495698</v>
      </c>
      <c r="V947" s="55" t="n">
        <v>99.63794853384888</v>
      </c>
      <c r="W947" s="55" t="n">
        <v>111.2831477147902</v>
      </c>
      <c r="X947" s="55" t="n">
        <v>-11.64519918094135</v>
      </c>
      <c r="Y947" s="55" t="n">
        <v>-44.57253055947717</v>
      </c>
      <c r="Z947" s="55" t="n">
        <v>-0.04735156968454787</v>
      </c>
      <c r="AA947" s="55" t="n">
        <v>0.6705853084761282</v>
      </c>
      <c r="AB947" s="55" t="n">
        <v>0.2121969874557131</v>
      </c>
      <c r="AC947" s="55" t="n">
        <v>0.0002128976540691969</v>
      </c>
      <c r="AD947" s="55" t="n">
        <v>0.6557278035434857</v>
      </c>
      <c r="AE947" s="55" t="n">
        <v>0.1538928825292536</v>
      </c>
      <c r="AF947" s="55" t="n">
        <v>-47.56446733861706</v>
      </c>
      <c r="AG947" s="55" t="n">
        <v>14.85750493264248</v>
      </c>
      <c r="AH947" s="55" t="n">
        <v>58.3041049264594</v>
      </c>
      <c r="AI947" s="55" t="n">
        <v>76.69740971705272</v>
      </c>
      <c r="AJ947" s="55" t="n">
        <v>0</v>
      </c>
    </row>
    <row r="948">
      <c r="A948" s="55" t="n">
        <v>19.2</v>
      </c>
      <c r="B948" s="55" t="n">
        <v>-76.84630701087897</v>
      </c>
      <c r="C948" s="55" t="n">
        <v>-80.50969269391346</v>
      </c>
      <c r="D948" s="55" t="n">
        <v>3.663385683034488</v>
      </c>
      <c r="E948" s="55" t="n">
        <v>-1.297849104035898</v>
      </c>
      <c r="F948" s="55" t="n">
        <v>-119.7616910826628</v>
      </c>
      <c r="G948" s="55" t="n">
        <v>-122.2958259754553</v>
      </c>
      <c r="H948" s="55" t="n">
        <v>2.534134892792443</v>
      </c>
      <c r="I948" s="55" t="n">
        <v>-1.548653852428553</v>
      </c>
      <c r="J948" s="55" t="n">
        <v>-85.13197864566285</v>
      </c>
      <c r="K948" s="55" t="n">
        <v>-88.25119236465153</v>
      </c>
      <c r="L948" s="55" t="n">
        <v>3.119213718988674</v>
      </c>
      <c r="M948" s="55" t="n">
        <v>1.823262947887959</v>
      </c>
      <c r="N948" s="55" t="n">
        <v>-63.90211377569597</v>
      </c>
      <c r="O948" s="55" t="n">
        <v>-67.70593733464111</v>
      </c>
      <c r="P948" s="55" t="n">
        <v>3.80382355894514</v>
      </c>
      <c r="Q948" s="55" t="n">
        <v>6.022459167802416</v>
      </c>
      <c r="R948" s="55" t="n">
        <v>-270.8757345628058</v>
      </c>
      <c r="S948" s="55" t="n">
        <v>-270.0130500290818</v>
      </c>
      <c r="T948" s="55" t="n">
        <v>-0.8626845337239699</v>
      </c>
      <c r="U948" s="55" t="n">
        <v>3.135287494061187</v>
      </c>
      <c r="V948" s="55" t="n">
        <v>99.2987212145454</v>
      </c>
      <c r="W948" s="55" t="n">
        <v>110.4521612011563</v>
      </c>
      <c r="X948" s="55" t="n">
        <v>-11.15343998661093</v>
      </c>
      <c r="Y948" s="55" t="n">
        <v>-51.92282124002556</v>
      </c>
      <c r="Z948" s="55" t="n">
        <v>-0.04339384031171319</v>
      </c>
      <c r="AA948" s="55" t="n">
        <v>0.6708584139764415</v>
      </c>
      <c r="AB948" s="55" t="n">
        <v>0.2127054202155754</v>
      </c>
      <c r="AC948" s="55" t="n">
        <v>0.001039581427329293</v>
      </c>
      <c r="AD948" s="55" t="n">
        <v>0.6558885086150222</v>
      </c>
      <c r="AE948" s="55" t="n">
        <v>0.1540185102974044</v>
      </c>
      <c r="AF948" s="55" t="n">
        <v>-44.43342173904249</v>
      </c>
      <c r="AG948" s="55" t="n">
        <v>14.96990536141929</v>
      </c>
      <c r="AH948" s="55" t="n">
        <v>58.68690991817099</v>
      </c>
      <c r="AI948" s="55" t="n">
        <v>75.11711143083831</v>
      </c>
      <c r="AJ948" s="55" t="n">
        <v>0</v>
      </c>
    </row>
    <row r="949">
      <c r="A949" s="55" t="n">
        <v>19.22</v>
      </c>
      <c r="B949" s="55" t="n">
        <v>-77.18486345545858</v>
      </c>
      <c r="C949" s="55" t="n">
        <v>-80.44796682733838</v>
      </c>
      <c r="D949" s="55" t="n">
        <v>3.263103371879784</v>
      </c>
      <c r="E949" s="55" t="n">
        <v>6.86355245089429</v>
      </c>
      <c r="F949" s="55" t="n">
        <v>-119.7286986173076</v>
      </c>
      <c r="G949" s="55" t="n">
        <v>-122.3503526133112</v>
      </c>
      <c r="H949" s="55" t="n">
        <v>2.621653996003585</v>
      </c>
      <c r="I949" s="55" t="n">
        <v>-3.588469512348789</v>
      </c>
      <c r="J949" s="55" t="n">
        <v>-85.10428609975682</v>
      </c>
      <c r="K949" s="55" t="n">
        <v>-88.16717572464887</v>
      </c>
      <c r="L949" s="55" t="n">
        <v>3.06288962489205</v>
      </c>
      <c r="M949" s="55" t="n">
        <v>5.690933661881863</v>
      </c>
      <c r="N949" s="55" t="n">
        <v>-63.95755979706841</v>
      </c>
      <c r="O949" s="55" t="n">
        <v>-67.66366566576873</v>
      </c>
      <c r="P949" s="55" t="n">
        <v>3.706105868700324</v>
      </c>
      <c r="Q949" s="55" t="n">
        <v>1.046521165075385</v>
      </c>
      <c r="R949" s="55" t="n">
        <v>-270.8686624370723</v>
      </c>
      <c r="S949" s="55" t="n">
        <v>-270.2188743952828</v>
      </c>
      <c r="T949" s="55" t="n">
        <v>-0.6497880417895234</v>
      </c>
      <c r="U949" s="55" t="n">
        <v>-20.90743514551821</v>
      </c>
      <c r="V949" s="55" t="n">
        <v>98.96012445940552</v>
      </c>
      <c r="W949" s="55" t="n">
        <v>109.1802920431464</v>
      </c>
      <c r="X949" s="55" t="n">
        <v>-10.22016758374084</v>
      </c>
      <c r="Y949" s="55" t="n">
        <v>-72.77878467972911</v>
      </c>
      <c r="Z949" s="55" t="n">
        <v>-0.03943220239061043</v>
      </c>
      <c r="AA949" s="55" t="n">
        <v>0.6710711591360611</v>
      </c>
      <c r="AB949" s="55" t="n">
        <v>0.2132124421694524</v>
      </c>
      <c r="AC949" s="55" t="n">
        <v>0.0005310343676414647</v>
      </c>
      <c r="AD949" s="55" t="n">
        <v>0.6564938981025327</v>
      </c>
      <c r="AE949" s="55" t="n">
        <v>0.154079335153969</v>
      </c>
      <c r="AF949" s="55" t="n">
        <v>-39.9632367582519</v>
      </c>
      <c r="AG949" s="55" t="n">
        <v>14.57726103352841</v>
      </c>
      <c r="AH949" s="55" t="n">
        <v>59.13310701548335</v>
      </c>
      <c r="AI949" s="55" t="n">
        <v>72.84422541794463</v>
      </c>
      <c r="AJ949" s="55" t="n">
        <v>0</v>
      </c>
    </row>
    <row r="950">
      <c r="A950" s="55" t="n">
        <v>19.24</v>
      </c>
      <c r="B950" s="55" t="n">
        <v>-77.52378797619305</v>
      </c>
      <c r="C950" s="55" t="n">
        <v>-80.24286088177941</v>
      </c>
      <c r="D950" s="55" t="n">
        <v>2.719072905586349</v>
      </c>
      <c r="E950" s="55" t="n">
        <v>13.07266973065832</v>
      </c>
      <c r="F950" s="55" t="n">
        <v>-119.6987122739399</v>
      </c>
      <c r="G950" s="55" t="n">
        <v>-122.4289006946896</v>
      </c>
      <c r="H950" s="55" t="n">
        <v>2.730188420749689</v>
      </c>
      <c r="I950" s="55" t="n">
        <v>-4.096942347232257</v>
      </c>
      <c r="J950" s="55" t="n">
        <v>-85.07188348500928</v>
      </c>
      <c r="K950" s="55" t="n">
        <v>-88.06279250835708</v>
      </c>
      <c r="L950" s="55" t="n">
        <v>2.990909023347802</v>
      </c>
      <c r="M950" s="55" t="n">
        <v>4.367799759949512</v>
      </c>
      <c r="N950" s="55" t="n">
        <v>-64.01482542004345</v>
      </c>
      <c r="O950" s="55" t="n">
        <v>-67.49082333233116</v>
      </c>
      <c r="P950" s="55" t="n">
        <v>3.475997912287708</v>
      </c>
      <c r="Q950" s="55" t="n">
        <v>17.42517286467738</v>
      </c>
      <c r="R950" s="55" t="n">
        <v>-270.8615732117698</v>
      </c>
      <c r="S950" s="55" t="n">
        <v>-270.7282867704745</v>
      </c>
      <c r="T950" s="55" t="n">
        <v>-0.1332864412953037</v>
      </c>
      <c r="U950" s="55" t="n">
        <v>-27.53125647037225</v>
      </c>
      <c r="V950" s="55" t="n">
        <v>98.62119228490833</v>
      </c>
      <c r="W950" s="55" t="n">
        <v>107.6298767080029</v>
      </c>
      <c r="X950" s="55" t="n">
        <v>-9.008684423094609</v>
      </c>
      <c r="Y950" s="55" t="n">
        <v>-80.46887936614672</v>
      </c>
      <c r="Z950" s="55" t="n">
        <v>-0.03547038089525954</v>
      </c>
      <c r="AA950" s="55" t="n">
        <v>0.6712838008206808</v>
      </c>
      <c r="AB950" s="55" t="n">
        <v>0.2137188785457231</v>
      </c>
      <c r="AC950" s="55" t="n">
        <v>-0.001252393069614825</v>
      </c>
      <c r="AD950" s="55" t="n">
        <v>0.6575137167276538</v>
      </c>
      <c r="AE950" s="55" t="n">
        <v>0.1542104318306622</v>
      </c>
      <c r="AF950" s="55" t="n">
        <v>-34.21798782564471</v>
      </c>
      <c r="AG950" s="55" t="n">
        <v>13.77008409302705</v>
      </c>
      <c r="AH950" s="55" t="n">
        <v>59.50844671506095</v>
      </c>
      <c r="AI950" s="55" t="n">
        <v>70.01243558971687</v>
      </c>
      <c r="AJ950" s="55" t="n">
        <v>0</v>
      </c>
    </row>
    <row r="951">
      <c r="A951" s="55" t="n">
        <v>19.26</v>
      </c>
      <c r="B951" s="55" t="n">
        <v>-77.86384721463061</v>
      </c>
      <c r="C951" s="55" t="n">
        <v>-79.93450225056712</v>
      </c>
      <c r="D951" s="55" t="n">
        <v>2.070655035936508</v>
      </c>
      <c r="E951" s="55" t="n">
        <v>17.32982385862287</v>
      </c>
      <c r="F951" s="55" t="n">
        <v>-119.6792726333098</v>
      </c>
      <c r="G951" s="55" t="n">
        <v>-122.5094501733564</v>
      </c>
      <c r="H951" s="55" t="n">
        <v>2.830177540046622</v>
      </c>
      <c r="I951" s="55" t="n">
        <v>-3.940263602677619</v>
      </c>
      <c r="J951" s="55" t="n">
        <v>-85.02280108977519</v>
      </c>
      <c r="K951" s="55" t="n">
        <v>-87.99857275244935</v>
      </c>
      <c r="L951" s="55" t="n">
        <v>2.975771662674167</v>
      </c>
      <c r="M951" s="55" t="n">
        <v>2.424148732937162</v>
      </c>
      <c r="N951" s="55" t="n">
        <v>-64.07843243612086</v>
      </c>
      <c r="O951" s="55" t="n">
        <v>-66.92508746373812</v>
      </c>
      <c r="P951" s="55" t="n">
        <v>2.846655027617258</v>
      </c>
      <c r="Q951" s="55" t="n">
        <v>37.00521645169328</v>
      </c>
      <c r="R951" s="55" t="n">
        <v>-270.8543657160059</v>
      </c>
      <c r="S951" s="55" t="n">
        <v>-271.2391680056597</v>
      </c>
      <c r="T951" s="55" t="n">
        <v>0.3848022896537583</v>
      </c>
      <c r="U951" s="55" t="n">
        <v>-23.26565492542106</v>
      </c>
      <c r="V951" s="55" t="n">
        <v>98.28113369152041</v>
      </c>
      <c r="W951" s="55" t="n">
        <v>105.9977736066841</v>
      </c>
      <c r="X951" s="55" t="n">
        <v>-7.716639915163704</v>
      </c>
      <c r="Y951" s="55" t="n">
        <v>-82.69489151625775</v>
      </c>
      <c r="Z951" s="55" t="n">
        <v>-0.03151210813766847</v>
      </c>
      <c r="AA951" s="55" t="n">
        <v>0.6715564959027402</v>
      </c>
      <c r="AB951" s="55" t="n">
        <v>0.2142244721712215</v>
      </c>
      <c r="AC951" s="55" t="n">
        <v>-0.004304997268195577</v>
      </c>
      <c r="AD951" s="55" t="n">
        <v>0.6589575501607406</v>
      </c>
      <c r="AE951" s="55" t="n">
        <v>0.1545993951701269</v>
      </c>
      <c r="AF951" s="55" t="n">
        <v>-27.2071108694729</v>
      </c>
      <c r="AG951" s="55" t="n">
        <v>12.5989457419996</v>
      </c>
      <c r="AH951" s="55" t="n">
        <v>59.6250770010946</v>
      </c>
      <c r="AI951" s="55" t="n">
        <v>66.73911988526744</v>
      </c>
      <c r="AJ951" s="55" t="n">
        <v>0</v>
      </c>
    </row>
    <row r="952">
      <c r="A952" s="55" t="n">
        <v>19.28</v>
      </c>
      <c r="B952" s="55" t="n">
        <v>-78.20461776852831</v>
      </c>
      <c r="C952" s="55" t="n">
        <v>-79.5582439547963</v>
      </c>
      <c r="D952" s="55" t="n">
        <v>1.353626186267981</v>
      </c>
      <c r="E952" s="55" t="n">
        <v>19.96560718689302</v>
      </c>
      <c r="F952" s="55" t="n">
        <v>-119.6667874150536</v>
      </c>
      <c r="G952" s="55" t="n">
        <v>-122.5852546198008</v>
      </c>
      <c r="H952" s="55" t="n">
        <v>2.918467204747155</v>
      </c>
      <c r="I952" s="55" t="n">
        <v>-3.635813309158981</v>
      </c>
      <c r="J952" s="55" t="n">
        <v>-84.96272090442322</v>
      </c>
      <c r="K952" s="55" t="n">
        <v>-87.94246475696966</v>
      </c>
      <c r="L952" s="55" t="n">
        <v>2.979743852546443</v>
      </c>
      <c r="M952" s="55" t="n">
        <v>3.535354417345888</v>
      </c>
      <c r="N952" s="55" t="n">
        <v>-64.14621067166973</v>
      </c>
      <c r="O952" s="55" t="n">
        <v>-66.11133964234098</v>
      </c>
      <c r="P952" s="55" t="n">
        <v>1.965128970671246</v>
      </c>
      <c r="Q952" s="55" t="n">
        <v>42.10073941277329</v>
      </c>
      <c r="R952" s="55" t="n">
        <v>-270.8470797525078</v>
      </c>
      <c r="S952" s="55" t="n">
        <v>-271.6604490629267</v>
      </c>
      <c r="T952" s="55" t="n">
        <v>0.8133693104188942</v>
      </c>
      <c r="U952" s="55" t="n">
        <v>-19.3150772039762</v>
      </c>
      <c r="V952" s="55" t="n">
        <v>97.94036881205002</v>
      </c>
      <c r="W952" s="55" t="n">
        <v>104.2945730354031</v>
      </c>
      <c r="X952" s="55" t="n">
        <v>-6.354204223353047</v>
      </c>
      <c r="Y952" s="55" t="n">
        <v>-87.82496117740197</v>
      </c>
      <c r="Z952" s="55" t="n">
        <v>-0.02755499246603888</v>
      </c>
      <c r="AA952" s="55" t="n">
        <v>0.6718606416540017</v>
      </c>
      <c r="AB952" s="55" t="n">
        <v>0.214729675443488</v>
      </c>
      <c r="AC952" s="55" t="n">
        <v>-0.008345336269308383</v>
      </c>
      <c r="AD952" s="55" t="n">
        <v>0.6606962331303061</v>
      </c>
      <c r="AE952" s="55" t="n">
        <v>0.1553580959984693</v>
      </c>
      <c r="AF952" s="55" t="n">
        <v>-19.2096561967305</v>
      </c>
      <c r="AG952" s="55" t="n">
        <v>11.1644085236956</v>
      </c>
      <c r="AH952" s="55" t="n">
        <v>59.37157944501864</v>
      </c>
      <c r="AI952" s="55" t="n">
        <v>63.39273897440237</v>
      </c>
      <c r="AJ952" s="55" t="n">
        <v>0</v>
      </c>
    </row>
    <row r="953">
      <c r="A953" s="55" t="n">
        <v>19.3</v>
      </c>
      <c r="B953" s="55" t="n">
        <v>-78.54525842895193</v>
      </c>
      <c r="C953" s="55" t="n">
        <v>-79.1465505402892</v>
      </c>
      <c r="D953" s="55" t="n">
        <v>0.6012921113372709</v>
      </c>
      <c r="E953" s="55" t="n">
        <v>20.92337636306805</v>
      </c>
      <c r="F953" s="55" t="n">
        <v>-119.6533336249375</v>
      </c>
      <c r="G953" s="55" t="n">
        <v>-122.6513403379021</v>
      </c>
      <c r="H953" s="55" t="n">
        <v>2.998006712964633</v>
      </c>
      <c r="I953" s="55" t="n">
        <v>-2.930391315788051</v>
      </c>
      <c r="J953" s="55" t="n">
        <v>-84.90414533190977</v>
      </c>
      <c r="K953" s="55" t="n">
        <v>-87.84033791728012</v>
      </c>
      <c r="L953" s="55" t="n">
        <v>2.936192585370353</v>
      </c>
      <c r="M953" s="55" t="n">
        <v>6.56499899795878</v>
      </c>
      <c r="N953" s="55" t="n">
        <v>-64.21340111522532</v>
      </c>
      <c r="O953" s="55" t="n">
        <v>-65.32980921005846</v>
      </c>
      <c r="P953" s="55" t="n">
        <v>1.116408094833125</v>
      </c>
      <c r="Q953" s="55" t="n">
        <v>35.79832244425985</v>
      </c>
      <c r="R953" s="55" t="n">
        <v>-270.8398004522064</v>
      </c>
      <c r="S953" s="55" t="n">
        <v>-272.0075721318261</v>
      </c>
      <c r="T953" s="55" t="n">
        <v>1.167771679619799</v>
      </c>
      <c r="U953" s="55" t="n">
        <v>-15.02531348241776</v>
      </c>
      <c r="V953" s="55" t="n">
        <v>97.59973159821054</v>
      </c>
      <c r="W953" s="55" t="n">
        <v>102.4685398503177</v>
      </c>
      <c r="X953" s="55" t="n">
        <v>-4.868808252107146</v>
      </c>
      <c r="Y953" s="55" t="n">
        <v>-94.16748329321663</v>
      </c>
      <c r="Z953" s="55" t="n">
        <v>-0.02359524262414974</v>
      </c>
      <c r="AA953" s="55" t="n">
        <v>0.6721333024189936</v>
      </c>
      <c r="AB953" s="55" t="n">
        <v>0.2152354292693937</v>
      </c>
      <c r="AC953" s="55" t="n">
        <v>-0.01295197775362443</v>
      </c>
      <c r="AD953" s="55" t="n">
        <v>0.6625331709184341</v>
      </c>
      <c r="AE953" s="55" t="n">
        <v>0.1565375197894321</v>
      </c>
      <c r="AF953" s="55" t="n">
        <v>-10.64326487052532</v>
      </c>
      <c r="AG953" s="55" t="n">
        <v>9.600131500559495</v>
      </c>
      <c r="AH953" s="55" t="n">
        <v>58.69790947996162</v>
      </c>
      <c r="AI953" s="55" t="n">
        <v>60.422563577276</v>
      </c>
      <c r="AJ953" s="55" t="n">
        <v>0</v>
      </c>
    </row>
    <row r="954">
      <c r="A954" s="55" t="n">
        <v>19.32</v>
      </c>
      <c r="B954" s="55" t="n">
        <v>-78.88540219140688</v>
      </c>
      <c r="C954" s="55" t="n">
        <v>-78.73542134527852</v>
      </c>
      <c r="D954" s="55" t="n">
        <v>-0.1499808461283568</v>
      </c>
      <c r="E954" s="55" t="n">
        <v>19.98958125834539</v>
      </c>
      <c r="F954" s="55" t="n">
        <v>-119.6353064967013</v>
      </c>
      <c r="G954" s="55" t="n">
        <v>-122.6957382886768</v>
      </c>
      <c r="H954" s="55" t="n">
        <v>3.060431791975583</v>
      </c>
      <c r="I954" s="55" t="n">
        <v>-1.484773226658152</v>
      </c>
      <c r="J954" s="55" t="n">
        <v>-84.8527576276944</v>
      </c>
      <c r="K954" s="55" t="n">
        <v>-87.68240738233793</v>
      </c>
      <c r="L954" s="55" t="n">
        <v>2.829649754643531</v>
      </c>
      <c r="M954" s="55" t="n">
        <v>8.912489937859844</v>
      </c>
      <c r="N954" s="55" t="n">
        <v>-64.27784320454654</v>
      </c>
      <c r="O954" s="55" t="n">
        <v>-64.69536193635582</v>
      </c>
      <c r="P954" s="55" t="n">
        <v>0.4175187318092791</v>
      </c>
      <c r="Q954" s="55" t="n">
        <v>28.36430265263688</v>
      </c>
      <c r="R954" s="55" t="n">
        <v>-270.8325660959791</v>
      </c>
      <c r="S954" s="55" t="n">
        <v>-272.2050128257541</v>
      </c>
      <c r="T954" s="55" t="n">
        <v>1.372446729774983</v>
      </c>
      <c r="U954" s="55" t="n">
        <v>-4.085730260026668</v>
      </c>
      <c r="V954" s="55" t="n">
        <v>97.25958572345725</v>
      </c>
      <c r="W954" s="55" t="n">
        <v>100.5531738947857</v>
      </c>
      <c r="X954" s="55" t="n">
        <v>-3.293588171328466</v>
      </c>
      <c r="Y954" s="55" t="n">
        <v>-96.48815910194521</v>
      </c>
      <c r="Z954" s="55" t="n">
        <v>-0.01963180232398534</v>
      </c>
      <c r="AA954" s="55" t="n">
        <v>0.6723458720250362</v>
      </c>
      <c r="AB954" s="55" t="n">
        <v>0.2157421346107948</v>
      </c>
      <c r="AC954" s="55" t="n">
        <v>-0.0177906462999383</v>
      </c>
      <c r="AD954" s="55" t="n">
        <v>0.6643007939692968</v>
      </c>
      <c r="AE954" s="55" t="n">
        <v>0.1581683684785482</v>
      </c>
      <c r="AF954" s="55" t="n">
        <v>-1.841156024047039</v>
      </c>
      <c r="AG954" s="55" t="n">
        <v>8.045078055739395</v>
      </c>
      <c r="AH954" s="55" t="n">
        <v>57.57376613224663</v>
      </c>
      <c r="AI954" s="55" t="n">
        <v>58.16228746428783</v>
      </c>
      <c r="AJ954" s="55" t="n">
        <v>0</v>
      </c>
    </row>
    <row r="955">
      <c r="A955" s="55" t="n">
        <v>19.34</v>
      </c>
      <c r="B955" s="55" t="n">
        <v>-79.22573591871</v>
      </c>
      <c r="C955" s="55" t="n">
        <v>-78.3616031754934</v>
      </c>
      <c r="D955" s="55" t="n">
        <v>-0.8641327432165986</v>
      </c>
      <c r="E955" s="55" t="n">
        <v>17.32716040389931</v>
      </c>
      <c r="F955" s="55" t="n">
        <v>-119.6202756773083</v>
      </c>
      <c r="G955" s="55" t="n">
        <v>-122.7044334614539</v>
      </c>
      <c r="H955" s="55" t="n">
        <v>3.084157784145667</v>
      </c>
      <c r="I955" s="55" t="n">
        <v>0.5556493738053211</v>
      </c>
      <c r="J955" s="55" t="n">
        <v>-84.79663054934052</v>
      </c>
      <c r="K955" s="55" t="n">
        <v>-87.49038118768594</v>
      </c>
      <c r="L955" s="55" t="n">
        <v>2.69375063834542</v>
      </c>
      <c r="M955" s="55" t="n">
        <v>10.13514740080437</v>
      </c>
      <c r="N955" s="55" t="n">
        <v>-64.3440762733225</v>
      </c>
      <c r="O955" s="55" t="n">
        <v>-64.20603255572587</v>
      </c>
      <c r="P955" s="55" t="n">
        <v>-0.1380437175966339</v>
      </c>
      <c r="Q955" s="55" t="n">
        <v>20.7452540097863</v>
      </c>
      <c r="R955" s="55" t="n">
        <v>-270.8252798584879</v>
      </c>
      <c r="S955" s="55" t="n">
        <v>-272.1204460226194</v>
      </c>
      <c r="T955" s="55" t="n">
        <v>1.295166164131523</v>
      </c>
      <c r="U955" s="55" t="n">
        <v>12.1078809800977</v>
      </c>
      <c r="V955" s="55" t="n">
        <v>96.91924934609321</v>
      </c>
      <c r="W955" s="55" t="n">
        <v>98.63695514362709</v>
      </c>
      <c r="X955" s="55" t="n">
        <v>-1.717705797533874</v>
      </c>
      <c r="Y955" s="55" t="n">
        <v>-94.8507680154318</v>
      </c>
      <c r="Z955" s="55" t="n">
        <v>-0.01566893180087953</v>
      </c>
      <c r="AA955" s="55" t="n">
        <v>0.6725583313922742</v>
      </c>
      <c r="AB955" s="55" t="n">
        <v>0.2162488435442352</v>
      </c>
      <c r="AC955" s="55" t="n">
        <v>-0.02259445435719165</v>
      </c>
      <c r="AD955" s="55" t="n">
        <v>0.6658511644783255</v>
      </c>
      <c r="AE955" s="55" t="n">
        <v>0.1602404116521172</v>
      </c>
      <c r="AF955" s="55" t="n">
        <v>6.925522556312118</v>
      </c>
      <c r="AG955" s="55" t="n">
        <v>6.707166913948681</v>
      </c>
      <c r="AH955" s="55" t="n">
        <v>56.00843189211796</v>
      </c>
      <c r="AI955" s="55" t="n">
        <v>56.83215105645371</v>
      </c>
      <c r="AJ955" s="55" t="n">
        <v>0</v>
      </c>
    </row>
    <row r="956">
      <c r="A956" s="55" t="n">
        <v>19.36</v>
      </c>
      <c r="B956" s="55" t="n">
        <v>-79.56672752070048</v>
      </c>
      <c r="C956" s="55" t="n">
        <v>-78.05471247649568</v>
      </c>
      <c r="D956" s="55" t="n">
        <v>-1.51201504420481</v>
      </c>
      <c r="E956" s="55" t="n">
        <v>13.42155886590589</v>
      </c>
      <c r="F956" s="55" t="n">
        <v>-119.6158303769393</v>
      </c>
      <c r="G956" s="55" t="n">
        <v>-122.6708227615629</v>
      </c>
      <c r="H956" s="55" t="n">
        <v>3.05499238462362</v>
      </c>
      <c r="I956" s="55" t="n">
        <v>2.68352256560888</v>
      </c>
      <c r="J956" s="55" t="n">
        <v>-84.72384482851746</v>
      </c>
      <c r="K956" s="55" t="n">
        <v>-87.27609213625212</v>
      </c>
      <c r="L956" s="55" t="n">
        <v>2.552247307734669</v>
      </c>
      <c r="M956" s="55" t="n">
        <v>11.22472891747677</v>
      </c>
      <c r="N956" s="55" t="n">
        <v>-64.41662861829653</v>
      </c>
      <c r="O956" s="55" t="n">
        <v>-63.91633449800202</v>
      </c>
      <c r="P956" s="55" t="n">
        <v>-0.5002941202945057</v>
      </c>
      <c r="Q956" s="55" t="n">
        <v>8.285187953028091</v>
      </c>
      <c r="R956" s="55" t="n">
        <v>-270.8178231975515</v>
      </c>
      <c r="S956" s="55" t="n">
        <v>-271.7350055315513</v>
      </c>
      <c r="T956" s="55" t="n">
        <v>0.9171823339998646</v>
      </c>
      <c r="U956" s="55" t="n">
        <v>25.13410499806439</v>
      </c>
      <c r="V956" s="55" t="n">
        <v>96.57825682563946</v>
      </c>
      <c r="W956" s="55" t="n">
        <v>96.75686169810447</v>
      </c>
      <c r="X956" s="55" t="n">
        <v>-0.1786048724650059</v>
      </c>
      <c r="Y956" s="55" t="n">
        <v>-93.3327709406983</v>
      </c>
      <c r="Z956" s="55" t="n">
        <v>-0.01171204583023244</v>
      </c>
      <c r="AA956" s="55" t="n">
        <v>0.6728306165421226</v>
      </c>
      <c r="AB956" s="55" t="n">
        <v>0.2167544452443963</v>
      </c>
      <c r="AC956" s="55" t="n">
        <v>-0.02700680353731873</v>
      </c>
      <c r="AD956" s="55" t="n">
        <v>0.6670471316986296</v>
      </c>
      <c r="AE956" s="55" t="n">
        <v>0.1626553552516901</v>
      </c>
      <c r="AF956" s="55" t="n">
        <v>15.29475770708629</v>
      </c>
      <c r="AG956" s="55" t="n">
        <v>5.783484843493003</v>
      </c>
      <c r="AH956" s="55" t="n">
        <v>54.09908999270615</v>
      </c>
      <c r="AI956" s="55" t="n">
        <v>56.51627949796685</v>
      </c>
      <c r="AJ956" s="55" t="n">
        <v>0</v>
      </c>
    </row>
    <row r="957">
      <c r="A957" s="55" t="n">
        <v>19.38</v>
      </c>
      <c r="B957" s="55" t="n">
        <v>-79.9081225926215</v>
      </c>
      <c r="C957" s="55" t="n">
        <v>-77.8354950098348</v>
      </c>
      <c r="D957" s="55" t="n">
        <v>-2.072627582786689</v>
      </c>
      <c r="E957" s="55" t="n">
        <v>8.630874445758202</v>
      </c>
      <c r="F957" s="55" t="n">
        <v>-119.6183696554089</v>
      </c>
      <c r="G957" s="55" t="n">
        <v>-122.5969824719694</v>
      </c>
      <c r="H957" s="55" t="n">
        <v>2.97861281656047</v>
      </c>
      <c r="I957" s="55" t="n">
        <v>4.565893403194948</v>
      </c>
      <c r="J957" s="55" t="n">
        <v>-84.64006736251042</v>
      </c>
      <c r="K957" s="55" t="n">
        <v>-87.04222268078499</v>
      </c>
      <c r="L957" s="55" t="n">
        <v>2.402155318274558</v>
      </c>
      <c r="M957" s="55" t="n">
        <v>11.9860700967132</v>
      </c>
      <c r="N957" s="55" t="n">
        <v>-64.49333722405159</v>
      </c>
      <c r="O957" s="55" t="n">
        <v>-63.91892273731948</v>
      </c>
      <c r="P957" s="55" t="n">
        <v>-0.5744144867321026</v>
      </c>
      <c r="Q957" s="55" t="n">
        <v>-7.631838780276728</v>
      </c>
      <c r="R957" s="55" t="n">
        <v>-270.8102625013956</v>
      </c>
      <c r="S957" s="55" t="n">
        <v>-271.167233790462</v>
      </c>
      <c r="T957" s="55" t="n">
        <v>0.3569712890664531</v>
      </c>
      <c r="U957" s="55" t="n">
        <v>30.6631480425559</v>
      </c>
      <c r="V957" s="55" t="n">
        <v>96.23686222269309</v>
      </c>
      <c r="W957" s="55" t="n">
        <v>94.88993051755828</v>
      </c>
      <c r="X957" s="55" t="n">
        <v>1.346931705134807</v>
      </c>
      <c r="Y957" s="55" t="n">
        <v>-93.35589908474417</v>
      </c>
      <c r="Z957" s="55" t="n">
        <v>-0.007757596541780864</v>
      </c>
      <c r="AA957" s="55" t="n">
        <v>0.6731342421289491</v>
      </c>
      <c r="AB957" s="55" t="n">
        <v>0.2172594955246059</v>
      </c>
      <c r="AC957" s="55" t="n">
        <v>-0.03057783273595297</v>
      </c>
      <c r="AD957" s="55" t="n">
        <v>0.6677974035388018</v>
      </c>
      <c r="AE957" s="55" t="n">
        <v>0.1652329062163194</v>
      </c>
      <c r="AF957" s="55" t="n">
        <v>22.82023619417211</v>
      </c>
      <c r="AG957" s="55" t="n">
        <v>5.33683859014733</v>
      </c>
      <c r="AH957" s="55" t="n">
        <v>52.02658930828652</v>
      </c>
      <c r="AI957" s="55" t="n">
        <v>57.06146704342784</v>
      </c>
      <c r="AJ957" s="55" t="n">
        <v>0</v>
      </c>
    </row>
    <row r="958">
      <c r="A958" s="55" t="n">
        <v>19.4</v>
      </c>
      <c r="B958" s="55" t="n">
        <v>-80.2494538248332</v>
      </c>
      <c r="C958" s="55" t="n">
        <v>-77.7202993385192</v>
      </c>
      <c r="D958" s="55" t="n">
        <v>-2.529154486314008</v>
      </c>
      <c r="E958" s="55" t="n">
        <v>3.066980848143493</v>
      </c>
      <c r="F958" s="55" t="n">
        <v>-119.619954076703</v>
      </c>
      <c r="G958" s="55" t="n">
        <v>-122.4895264293788</v>
      </c>
      <c r="H958" s="55" t="n">
        <v>2.869572352675869</v>
      </c>
      <c r="I958" s="55" t="n">
        <v>6.048971859658818</v>
      </c>
      <c r="J958" s="55" t="n">
        <v>-84.55777119316824</v>
      </c>
      <c r="K958" s="55" t="n">
        <v>-86.80720957840019</v>
      </c>
      <c r="L958" s="55" t="n">
        <v>2.249438385231955</v>
      </c>
      <c r="M958" s="55" t="n">
        <v>11.28500514874697</v>
      </c>
      <c r="N958" s="55" t="n">
        <v>-64.56945256620385</v>
      </c>
      <c r="O958" s="55" t="n">
        <v>-64.21493415601047</v>
      </c>
      <c r="P958" s="55" t="n">
        <v>-0.3545184101933697</v>
      </c>
      <c r="Q958" s="55" t="n">
        <v>-20.41653505998034</v>
      </c>
      <c r="R958" s="55" t="n">
        <v>-270.8027411440817</v>
      </c>
      <c r="S958" s="55" t="n">
        <v>-270.5473585474996</v>
      </c>
      <c r="T958" s="55" t="n">
        <v>-0.2553825965820801</v>
      </c>
      <c r="U958" s="55" t="n">
        <v>31.05516756064151</v>
      </c>
      <c r="V958" s="55" t="n">
        <v>95.89553224861592</v>
      </c>
      <c r="W958" s="55" t="n">
        <v>93.02623917610651</v>
      </c>
      <c r="X958" s="55" t="n">
        <v>2.869293072509411</v>
      </c>
      <c r="Y958" s="55" t="n">
        <v>-92.70280475255691</v>
      </c>
      <c r="Z958" s="55" t="n">
        <v>-0.003799238663408188</v>
      </c>
      <c r="AA958" s="55" t="n">
        <v>0.6734064869353605</v>
      </c>
      <c r="AB958" s="55" t="n">
        <v>0.2177651970453622</v>
      </c>
      <c r="AC958" s="55" t="n">
        <v>-0.03290771928073294</v>
      </c>
      <c r="AD958" s="55" t="n">
        <v>0.668084559978613</v>
      </c>
      <c r="AE958" s="55" t="n">
        <v>0.1677621141022153</v>
      </c>
      <c r="AF958" s="55" t="n">
        <v>29.10848061732475</v>
      </c>
      <c r="AG958" s="55" t="n">
        <v>5.321926956747491</v>
      </c>
      <c r="AH958" s="55" t="n">
        <v>50.00308294314698</v>
      </c>
      <c r="AI958" s="55" t="n">
        <v>58.10279557991477</v>
      </c>
      <c r="AJ958" s="55" t="n">
        <v>0</v>
      </c>
    </row>
    <row r="959">
      <c r="A959" s="55" t="n">
        <v>19.42</v>
      </c>
      <c r="B959" s="55" t="n">
        <v>-80.59052458971621</v>
      </c>
      <c r="C959" s="55" t="n">
        <v>-77.72343613492878</v>
      </c>
      <c r="D959" s="55" t="n">
        <v>-2.867088454787437</v>
      </c>
      <c r="E959" s="55" t="n">
        <v>-3.142487241864228</v>
      </c>
      <c r="F959" s="55" t="n">
        <v>-119.6169718472571</v>
      </c>
      <c r="G959" s="55" t="n">
        <v>-122.3581958502019</v>
      </c>
      <c r="H959" s="55" t="n">
        <v>2.741224002944774</v>
      </c>
      <c r="I959" s="55" t="n">
        <v>6.950227366079451</v>
      </c>
      <c r="J959" s="55" t="n">
        <v>-84.48262689203987</v>
      </c>
      <c r="K959" s="55" t="n">
        <v>-86.60610272047822</v>
      </c>
      <c r="L959" s="55" t="n">
        <v>2.123475828438336</v>
      </c>
      <c r="M959" s="55" t="n">
        <v>8.740868287001886</v>
      </c>
      <c r="N959" s="55" t="n">
        <v>-64.64281732004487</v>
      </c>
      <c r="O959" s="55" t="n">
        <v>-64.69345282016505</v>
      </c>
      <c r="P959" s="55" t="n">
        <v>0.05063550012017746</v>
      </c>
      <c r="Q959" s="55" t="n">
        <v>-26.16124573728256</v>
      </c>
      <c r="R959" s="55" t="n">
        <v>-270.7953238392956</v>
      </c>
      <c r="S959" s="55" t="n">
        <v>-269.9471908341951</v>
      </c>
      <c r="T959" s="55" t="n">
        <v>-0.8481330051005104</v>
      </c>
      <c r="U959" s="55" t="n">
        <v>28.87127088396809</v>
      </c>
      <c r="V959" s="55" t="n">
        <v>95.55446332514791</v>
      </c>
      <c r="W959" s="55" t="n">
        <v>91.20169910317695</v>
      </c>
      <c r="X959" s="55" t="n">
        <v>4.352764221970959</v>
      </c>
      <c r="Y959" s="55" t="n">
        <v>-89.52355667398196</v>
      </c>
      <c r="Z959" s="55" t="n">
        <v>0.0001652485721140448</v>
      </c>
      <c r="AA959" s="55" t="n">
        <v>0.6736188221300876</v>
      </c>
      <c r="AB959" s="55" t="n">
        <v>0.2182720849708465</v>
      </c>
      <c r="AC959" s="55" t="n">
        <v>-0.03372644467446267</v>
      </c>
      <c r="AD959" s="55" t="n">
        <v>0.6679625324876998</v>
      </c>
      <c r="AE959" s="55" t="n">
        <v>0.1700410106963794</v>
      </c>
      <c r="AF959" s="55" t="n">
        <v>33.89169324657671</v>
      </c>
      <c r="AG959" s="55" t="n">
        <v>5.656289642387846</v>
      </c>
      <c r="AH959" s="55" t="n">
        <v>48.2310742744671</v>
      </c>
      <c r="AI959" s="55" t="n">
        <v>59.21889064570358</v>
      </c>
      <c r="AJ959" s="55" t="n">
        <v>0</v>
      </c>
    </row>
    <row r="960">
      <c r="A960" s="55" t="n">
        <v>19.44</v>
      </c>
      <c r="B960" s="55" t="n">
        <v>-80.93170707219461</v>
      </c>
      <c r="C960" s="55" t="n">
        <v>-77.85505231108183</v>
      </c>
      <c r="D960" s="55" t="n">
        <v>-3.076654761112766</v>
      </c>
      <c r="E960" s="55" t="n">
        <v>-9.722182209431375</v>
      </c>
      <c r="F960" s="55" t="n">
        <v>-119.6170107676109</v>
      </c>
      <c r="G960" s="55" t="n">
        <v>-122.2182615232435</v>
      </c>
      <c r="H960" s="55" t="n">
        <v>2.601250755632616</v>
      </c>
      <c r="I960" s="55" t="n">
        <v>6.89460888677244</v>
      </c>
      <c r="J960" s="55" t="n">
        <v>-84.4026832771371</v>
      </c>
      <c r="K960" s="55" t="n">
        <v>-86.46604821836495</v>
      </c>
      <c r="L960" s="55" t="n">
        <v>2.06336494122785</v>
      </c>
      <c r="M960" s="55" t="n">
        <v>5.436465782215829</v>
      </c>
      <c r="N960" s="55" t="n">
        <v>-64.7179405394066</v>
      </c>
      <c r="O960" s="55" t="n">
        <v>-65.22307780465559</v>
      </c>
      <c r="P960" s="55" t="n">
        <v>0.505137265249</v>
      </c>
      <c r="Q960" s="55" t="n">
        <v>-26.23112403269104</v>
      </c>
      <c r="R960" s="55" t="n">
        <v>-270.7879193057368</v>
      </c>
      <c r="S960" s="55" t="n">
        <v>-269.4248465870375</v>
      </c>
      <c r="T960" s="55" t="n">
        <v>-1.363072718699307</v>
      </c>
      <c r="U960" s="55" t="n">
        <v>23.14684681608662</v>
      </c>
      <c r="V960" s="55" t="n">
        <v>95.21331531403996</v>
      </c>
      <c r="W960" s="55" t="n">
        <v>89.46246949731284</v>
      </c>
      <c r="X960" s="55" t="n">
        <v>5.750845816727124</v>
      </c>
      <c r="Y960" s="55" t="n">
        <v>-84.47798232148911</v>
      </c>
      <c r="Z960" s="55" t="n">
        <v>0.004129711754035252</v>
      </c>
      <c r="AA960" s="55" t="n">
        <v>0.6738313090664083</v>
      </c>
      <c r="AB960" s="55" t="n">
        <v>0.2187793497904632</v>
      </c>
      <c r="AC960" s="55" t="n">
        <v>-0.03285432596780399</v>
      </c>
      <c r="AD960" s="55" t="n">
        <v>0.6675499032236514</v>
      </c>
      <c r="AE960" s="55" t="n">
        <v>0.1718910755936803</v>
      </c>
      <c r="AF960" s="55" t="n">
        <v>36.98403772183924</v>
      </c>
      <c r="AG960" s="55" t="n">
        <v>6.281405842756937</v>
      </c>
      <c r="AH960" s="55" t="n">
        <v>46.8882741967829</v>
      </c>
      <c r="AI960" s="55" t="n">
        <v>60.04819200212897</v>
      </c>
      <c r="AJ960" s="55" t="n">
        <v>0</v>
      </c>
    </row>
    <row r="961">
      <c r="A961" s="55" t="n">
        <v>19.46</v>
      </c>
      <c r="B961" s="55" t="n">
        <v>-81.27321607958021</v>
      </c>
      <c r="C961" s="55" t="n">
        <v>-78.1196507531461</v>
      </c>
      <c r="D961" s="55" t="n">
        <v>-3.1535653264341</v>
      </c>
      <c r="E961" s="55" t="n">
        <v>-16.40835428564565</v>
      </c>
      <c r="F961" s="55" t="n">
        <v>-119.6276805203413</v>
      </c>
      <c r="G961" s="55" t="n">
        <v>-122.0934830033265</v>
      </c>
      <c r="H961" s="55" t="n">
        <v>2.465802482985106</v>
      </c>
      <c r="I961" s="55" t="n">
        <v>5.473351837652235</v>
      </c>
      <c r="J961" s="55" t="n">
        <v>-84.30591804489967</v>
      </c>
      <c r="K961" s="55" t="n">
        <v>-86.38533619161974</v>
      </c>
      <c r="L961" s="55" t="n">
        <v>2.079418146720068</v>
      </c>
      <c r="M961" s="55" t="n">
        <v>2.913839693266709</v>
      </c>
      <c r="N961" s="55" t="n">
        <v>-64.79929217449421</v>
      </c>
      <c r="O961" s="55" t="n">
        <v>-65.71813163973344</v>
      </c>
      <c r="P961" s="55" t="n">
        <v>0.9188394652392322</v>
      </c>
      <c r="Q961" s="55" t="n">
        <v>-23.04206435681229</v>
      </c>
      <c r="R961" s="55" t="n">
        <v>-270.7805051881983</v>
      </c>
      <c r="S961" s="55" t="n">
        <v>-269.0618179042561</v>
      </c>
      <c r="T961" s="55" t="n">
        <v>-1.718687283942232</v>
      </c>
      <c r="U961" s="55" t="n">
        <v>13.30239592229978</v>
      </c>
      <c r="V961" s="55" t="n">
        <v>94.87195187135107</v>
      </c>
      <c r="W961" s="55" t="n">
        <v>87.83521631402266</v>
      </c>
      <c r="X961" s="55" t="n">
        <v>7.036735557328416</v>
      </c>
      <c r="Y961" s="55" t="n">
        <v>-78.35934929905757</v>
      </c>
      <c r="Z961" s="55" t="n">
        <v>0.008087644935270219</v>
      </c>
      <c r="AA961" s="55" t="n">
        <v>0.6741044221394265</v>
      </c>
      <c r="AB961" s="55" t="n">
        <v>0.2192866239270213</v>
      </c>
      <c r="AC961" s="55" t="n">
        <v>-0.03016638219457838</v>
      </c>
      <c r="AD961" s="55" t="n">
        <v>0.6670404087745895</v>
      </c>
      <c r="AE961" s="55" t="n">
        <v>0.1731781537357294</v>
      </c>
      <c r="AF961" s="55" t="n">
        <v>38.2540271298486</v>
      </c>
      <c r="AG961" s="55" t="n">
        <v>7.064013364836974</v>
      </c>
      <c r="AH961" s="55" t="n">
        <v>46.10847019129189</v>
      </c>
      <c r="AI961" s="55" t="n">
        <v>60.3262952604504</v>
      </c>
      <c r="AJ961" s="55" t="n">
        <v>0</v>
      </c>
    </row>
    <row r="962">
      <c r="A962" s="55" t="n">
        <v>19.48</v>
      </c>
      <c r="B962" s="55" t="n">
        <v>-81.61489716414128</v>
      </c>
      <c r="C962" s="55" t="n">
        <v>-78.51757400887914</v>
      </c>
      <c r="D962" s="55" t="n">
        <v>-3.097323155262159</v>
      </c>
      <c r="E962" s="55" t="n">
        <v>-23.03694726718257</v>
      </c>
      <c r="F962" s="55" t="n">
        <v>-119.6453668917103</v>
      </c>
      <c r="G962" s="55" t="n">
        <v>-122.0110846928578</v>
      </c>
      <c r="H962" s="55" t="n">
        <v>2.365717801147492</v>
      </c>
      <c r="I962" s="55" t="n">
        <v>2.766013316537172</v>
      </c>
      <c r="J962" s="55" t="n">
        <v>-84.19806784862016</v>
      </c>
      <c r="K962" s="55" t="n">
        <v>-86.3419224520788</v>
      </c>
      <c r="L962" s="55" t="n">
        <v>2.143854603458654</v>
      </c>
      <c r="M962" s="55" t="n">
        <v>1.635808985669793</v>
      </c>
      <c r="N962" s="55" t="n">
        <v>-64.88475328730466</v>
      </c>
      <c r="O962" s="55" t="n">
        <v>-66.11644424659532</v>
      </c>
      <c r="P962" s="55" t="n">
        <v>1.231690959290663</v>
      </c>
      <c r="Q962" s="55" t="n">
        <v>-16.66270358746664</v>
      </c>
      <c r="R962" s="55" t="n">
        <v>-270.7730731594675</v>
      </c>
      <c r="S962" s="55" t="n">
        <v>-268.9062523624272</v>
      </c>
      <c r="T962" s="55" t="n">
        <v>-1.866820797040369</v>
      </c>
      <c r="U962" s="55" t="n">
        <v>3.053801239708522</v>
      </c>
      <c r="V962" s="55" t="n">
        <v>94.53047524876118</v>
      </c>
      <c r="W962" s="55" t="n">
        <v>86.35427948191584</v>
      </c>
      <c r="X962" s="55" t="n">
        <v>8.176195766845339</v>
      </c>
      <c r="Y962" s="55" t="n">
        <v>-69.70629577480224</v>
      </c>
      <c r="Z962" s="55" t="n">
        <v>0.01204287157628118</v>
      </c>
      <c r="AA962" s="55" t="n">
        <v>0.6744092673922178</v>
      </c>
      <c r="AB962" s="55" t="n">
        <v>0.2197939103668571</v>
      </c>
      <c r="AC962" s="55" t="n">
        <v>-0.0256460710910443</v>
      </c>
      <c r="AD962" s="55" t="n">
        <v>0.6666678889052954</v>
      </c>
      <c r="AE962" s="55" t="n">
        <v>0.1738447049283679</v>
      </c>
      <c r="AF962" s="55" t="n">
        <v>37.68894266732548</v>
      </c>
      <c r="AG962" s="55" t="n">
        <v>7.741378486922468</v>
      </c>
      <c r="AH962" s="55" t="n">
        <v>45.94920543848918</v>
      </c>
      <c r="AI962" s="55" t="n">
        <v>59.93091706863175</v>
      </c>
      <c r="AJ962" s="55" t="n">
        <v>0</v>
      </c>
    </row>
    <row r="963">
      <c r="A963" s="55" t="n">
        <v>19.5</v>
      </c>
      <c r="B963" s="55" t="n">
        <v>-81.95650353410748</v>
      </c>
      <c r="C963" s="55" t="n">
        <v>-79.04539537231207</v>
      </c>
      <c r="D963" s="55" t="n">
        <v>-2.911108161795416</v>
      </c>
      <c r="E963" s="55" t="n">
        <v>-29.36819148648723</v>
      </c>
      <c r="F963" s="55" t="n">
        <v>-119.6621037577879</v>
      </c>
      <c r="G963" s="55" t="n">
        <v>-121.9909658806131</v>
      </c>
      <c r="H963" s="55" t="n">
        <v>2.328862122825146</v>
      </c>
      <c r="I963" s="55" t="n">
        <v>-0.623895806275768</v>
      </c>
      <c r="J963" s="55" t="n">
        <v>-84.09176349247188</v>
      </c>
      <c r="K963" s="55" t="n">
        <v>-86.31436272573639</v>
      </c>
      <c r="L963" s="55" t="n">
        <v>2.222599233264513</v>
      </c>
      <c r="M963" s="55" t="n">
        <v>1.226520624209208</v>
      </c>
      <c r="N963" s="55" t="n">
        <v>-64.96966474309257</v>
      </c>
      <c r="O963" s="55" t="n">
        <v>-66.35390441945803</v>
      </c>
      <c r="P963" s="55" t="n">
        <v>1.384239676365458</v>
      </c>
      <c r="Q963" s="55" t="n">
        <v>-7.293876148376106</v>
      </c>
      <c r="R963" s="55" t="n">
        <v>-270.7656020034764</v>
      </c>
      <c r="S963" s="55" t="n">
        <v>-268.9190125853621</v>
      </c>
      <c r="T963" s="55" t="n">
        <v>-1.846589418114406</v>
      </c>
      <c r="U963" s="55" t="n">
        <v>-3.420761326197247</v>
      </c>
      <c r="V963" s="55" t="n">
        <v>94.18901728985439</v>
      </c>
      <c r="W963" s="55" t="n">
        <v>85.08918319241532</v>
      </c>
      <c r="X963" s="55" t="n">
        <v>9.099834097439079</v>
      </c>
      <c r="Y963" s="55" t="n">
        <v>-56.91347313857746</v>
      </c>
      <c r="Z963" s="55" t="n">
        <v>0.01600231131444545</v>
      </c>
      <c r="AA963" s="55" t="n">
        <v>0.6746822592134406</v>
      </c>
      <c r="AB963" s="55" t="n">
        <v>0.220301225737432</v>
      </c>
      <c r="AC963" s="55" t="n">
        <v>-0.01943459545970261</v>
      </c>
      <c r="AD963" s="55" t="n">
        <v>0.6666158971860943</v>
      </c>
      <c r="AE963" s="55" t="n">
        <v>0.1739199335862622</v>
      </c>
      <c r="AF963" s="55" t="n">
        <v>35.43690677414806</v>
      </c>
      <c r="AG963" s="55" t="n">
        <v>8.06636202734634</v>
      </c>
      <c r="AH963" s="55" t="n">
        <v>46.38129215116979</v>
      </c>
      <c r="AI963" s="55" t="n">
        <v>58.92422947895068</v>
      </c>
      <c r="AJ963" s="55" t="n">
        <v>0</v>
      </c>
    </row>
    <row r="964">
      <c r="A964" s="55" t="n">
        <v>19.52</v>
      </c>
      <c r="B964" s="55" t="n">
        <v>-82.29793881920605</v>
      </c>
      <c r="C964" s="55" t="n">
        <v>-79.69255508257272</v>
      </c>
      <c r="D964" s="55" t="n">
        <v>-2.605383736633325</v>
      </c>
      <c r="E964" s="55" t="n">
        <v>-34.93958406072293</v>
      </c>
      <c r="F964" s="55" t="n">
        <v>-119.6742676267702</v>
      </c>
      <c r="G964" s="55" t="n">
        <v>-122.0381453290421</v>
      </c>
      <c r="H964" s="55" t="n">
        <v>2.363877702271911</v>
      </c>
      <c r="I964" s="55" t="n">
        <v>-3.871947102724191</v>
      </c>
      <c r="J964" s="55" t="n">
        <v>-83.99274797720304</v>
      </c>
      <c r="K964" s="55" t="n">
        <v>-86.28992346599613</v>
      </c>
      <c r="L964" s="55" t="n">
        <v>2.297175488793085</v>
      </c>
      <c r="M964" s="55" t="n">
        <v>1.271015397251116</v>
      </c>
      <c r="N964" s="55" t="n">
        <v>-65.05190918576828</v>
      </c>
      <c r="O964" s="55" t="n">
        <v>-66.39565303552925</v>
      </c>
      <c r="P964" s="55" t="n">
        <v>1.343743849760979</v>
      </c>
      <c r="Q964" s="55" t="n">
        <v>2.425756348770237</v>
      </c>
      <c r="R964" s="55" t="n">
        <v>-270.7580815826121</v>
      </c>
      <c r="S964" s="55" t="n">
        <v>-269.0220875103194</v>
      </c>
      <c r="T964" s="55" t="n">
        <v>-1.735994072292716</v>
      </c>
      <c r="U964" s="55" t="n">
        <v>-6.508076022123759</v>
      </c>
      <c r="V964" s="55" t="n">
        <v>93.84762205345319</v>
      </c>
      <c r="W964" s="55" t="n">
        <v>84.11688094276521</v>
      </c>
      <c r="X964" s="55" t="n">
        <v>9.730741110687982</v>
      </c>
      <c r="Y964" s="55" t="n">
        <v>-40.86572553014592</v>
      </c>
      <c r="Z964" s="55" t="n">
        <v>0.01996843035272961</v>
      </c>
      <c r="AA964" s="55" t="n">
        <v>0.6748944914361583</v>
      </c>
      <c r="AB964" s="55" t="n">
        <v>0.2208085796089097</v>
      </c>
      <c r="AC964" s="55" t="n">
        <v>-0.01178016687837814</v>
      </c>
      <c r="AD964" s="55" t="n">
        <v>0.666939061828679</v>
      </c>
      <c r="AE964" s="55" t="n">
        <v>0.1734961040774687</v>
      </c>
      <c r="AF964" s="55" t="n">
        <v>31.74859723110776</v>
      </c>
      <c r="AG964" s="55" t="n">
        <v>7.955429607479303</v>
      </c>
      <c r="AH964" s="55" t="n">
        <v>47.31247553144102</v>
      </c>
      <c r="AI964" s="55" t="n">
        <v>57.53027574500114</v>
      </c>
      <c r="AJ964" s="55" t="n">
        <v>0</v>
      </c>
    </row>
    <row r="965">
      <c r="A965" s="55" t="n">
        <v>19.54</v>
      </c>
      <c r="B965" s="55" t="n">
        <v>-82.63930788995026</v>
      </c>
      <c r="C965" s="55" t="n">
        <v>-80.43841805904339</v>
      </c>
      <c r="D965" s="55" t="n">
        <v>-2.200889830906877</v>
      </c>
      <c r="E965" s="55" t="n">
        <v>-39.25070364098359</v>
      </c>
      <c r="F965" s="55" t="n">
        <v>-119.6895119219137</v>
      </c>
      <c r="G965" s="55" t="n">
        <v>-122.1428802389778</v>
      </c>
      <c r="H965" s="55" t="n">
        <v>2.453368317064137</v>
      </c>
      <c r="I965" s="55" t="n">
        <v>-6.37112701014223</v>
      </c>
      <c r="J965" s="55" t="n">
        <v>-83.88894262497338</v>
      </c>
      <c r="K965" s="55" t="n">
        <v>-86.2603655019897</v>
      </c>
      <c r="L965" s="55" t="n">
        <v>2.371422877016305</v>
      </c>
      <c r="M965" s="55" t="n">
        <v>1.743546891406957</v>
      </c>
      <c r="N965" s="55" t="n">
        <v>-65.1359418489007</v>
      </c>
      <c r="O965" s="55" t="n">
        <v>-66.2735831717148</v>
      </c>
      <c r="P965" s="55" t="n">
        <v>1.137641322814103</v>
      </c>
      <c r="Q965" s="55" t="n">
        <v>8.86336818341573</v>
      </c>
      <c r="R965" s="55" t="n">
        <v>-270.7505057445366</v>
      </c>
      <c r="S965" s="55" t="n">
        <v>-269.1848251628974</v>
      </c>
      <c r="T965" s="55" t="n">
        <v>-1.56568058163915</v>
      </c>
      <c r="U965" s="55" t="n">
        <v>-9.803283916807359</v>
      </c>
      <c r="V965" s="55" t="n">
        <v>93.50625926311847</v>
      </c>
      <c r="W965" s="55" t="n">
        <v>83.47613541882892</v>
      </c>
      <c r="X965" s="55" t="n">
        <v>10.03012384428954</v>
      </c>
      <c r="Y965" s="55" t="n">
        <v>-24.09317980971204</v>
      </c>
      <c r="Z965" s="55" t="n">
        <v>0.02393376821700613</v>
      </c>
      <c r="AA965" s="55" t="n">
        <v>0.6751068108342976</v>
      </c>
      <c r="AB965" s="55" t="n">
        <v>0.2213155556382994</v>
      </c>
      <c r="AC965" s="55" t="n">
        <v>-0.002947744504572997</v>
      </c>
      <c r="AD965" s="55" t="n">
        <v>0.6675548006704908</v>
      </c>
      <c r="AE965" s="55" t="n">
        <v>0.1726985455702326</v>
      </c>
      <c r="AF965" s="55" t="n">
        <v>26.88151272157913</v>
      </c>
      <c r="AG965" s="55" t="n">
        <v>7.552010163806799</v>
      </c>
      <c r="AH965" s="55" t="n">
        <v>48.61701006806673</v>
      </c>
      <c r="AI965" s="55" t="n">
        <v>56.06480403669636</v>
      </c>
      <c r="AJ965" s="55" t="n">
        <v>0</v>
      </c>
    </row>
    <row r="966">
      <c r="A966" s="55" t="n">
        <v>19.56</v>
      </c>
      <c r="B966" s="55" t="n">
        <v>-82.98047430763084</v>
      </c>
      <c r="C966" s="55" t="n">
        <v>-81.25501345779591</v>
      </c>
      <c r="D966" s="55" t="n">
        <v>-1.72546084983493</v>
      </c>
      <c r="E966" s="55" t="n">
        <v>-42.08244772069215</v>
      </c>
      <c r="F966" s="55" t="n">
        <v>-119.7155701784793</v>
      </c>
      <c r="G966" s="55" t="n">
        <v>-122.2876503520231</v>
      </c>
      <c r="H966" s="55" t="n">
        <v>2.572080173543708</v>
      </c>
      <c r="I966" s="55" t="n">
        <v>-7.905563980844519</v>
      </c>
      <c r="J966" s="55" t="n">
        <v>-83.76822943672006</v>
      </c>
      <c r="K966" s="55" t="n">
        <v>-86.21547694611891</v>
      </c>
      <c r="L966" s="55" t="n">
        <v>2.447247509398839</v>
      </c>
      <c r="M966" s="55" t="n">
        <v>2.755179006700266</v>
      </c>
      <c r="N966" s="55" t="n">
        <v>-65.22623041689894</v>
      </c>
      <c r="O966" s="55" t="n">
        <v>-66.07390667838541</v>
      </c>
      <c r="P966" s="55" t="n">
        <v>0.8476762614864731</v>
      </c>
      <c r="Q966" s="55" t="n">
        <v>10.46900734029255</v>
      </c>
      <c r="R966" s="55" t="n">
        <v>-270.7428307875859</v>
      </c>
      <c r="S966" s="55" t="n">
        <v>-269.4284278547564</v>
      </c>
      <c r="T966" s="55" t="n">
        <v>-1.314402932829586</v>
      </c>
      <c r="U966" s="55" t="n">
        <v>-14.32420440882984</v>
      </c>
      <c r="V966" s="55" t="n">
        <v>93.16508814159559</v>
      </c>
      <c r="W966" s="55" t="n">
        <v>83.1661717007926</v>
      </c>
      <c r="X966" s="55" t="n">
        <v>9.998916440802999</v>
      </c>
      <c r="Y966" s="55" t="n">
        <v>-7.723008142238013</v>
      </c>
      <c r="Z966" s="55" t="n">
        <v>0.02788940556783963</v>
      </c>
      <c r="AA966" s="55" t="n">
        <v>0.6753804623748075</v>
      </c>
      <c r="AB966" s="55" t="n">
        <v>0.221821115122544</v>
      </c>
      <c r="AC966" s="55" t="n">
        <v>0.006799938286073918</v>
      </c>
      <c r="AD966" s="55" t="n">
        <v>0.6683121955175574</v>
      </c>
      <c r="AE966" s="55" t="n">
        <v>0.1716734119984744</v>
      </c>
      <c r="AF966" s="55" t="n">
        <v>21.08946728176571</v>
      </c>
      <c r="AG966" s="55" t="n">
        <v>7.068266857250149</v>
      </c>
      <c r="AH966" s="55" t="n">
        <v>50.14770312406969</v>
      </c>
      <c r="AI966" s="55" t="n">
        <v>54.85907541340627</v>
      </c>
      <c r="AJ966" s="55" t="n">
        <v>0</v>
      </c>
    </row>
    <row r="967">
      <c r="A967" s="55" t="n">
        <v>19.58</v>
      </c>
      <c r="B967" s="55" t="n">
        <v>-83.32147767234034</v>
      </c>
      <c r="C967" s="55" t="n">
        <v>-82.11335781728199</v>
      </c>
      <c r="D967" s="55" t="n">
        <v>-1.208119855058342</v>
      </c>
      <c r="E967" s="55" t="n">
        <v>-43.51425107359554</v>
      </c>
      <c r="F967" s="55" t="n">
        <v>-119.7487480562774</v>
      </c>
      <c r="G967" s="55" t="n">
        <v>-122.4517254675274</v>
      </c>
      <c r="H967" s="55" t="n">
        <v>2.702977411250046</v>
      </c>
      <c r="I967" s="55" t="n">
        <v>-8.33847772807694</v>
      </c>
      <c r="J967" s="55" t="n">
        <v>-83.63637477886851</v>
      </c>
      <c r="K967" s="55" t="n">
        <v>-86.14862658310564</v>
      </c>
      <c r="L967" s="55" t="n">
        <v>2.512251804237122</v>
      </c>
      <c r="M967" s="55" t="n">
        <v>3.848829262343784</v>
      </c>
      <c r="N967" s="55" t="n">
        <v>-65.32064814999983</v>
      </c>
      <c r="O967" s="55" t="n">
        <v>-65.87971652053415</v>
      </c>
      <c r="P967" s="55" t="n">
        <v>0.55906837053431</v>
      </c>
      <c r="Q967" s="55" t="n">
        <v>8.764177518588781</v>
      </c>
      <c r="R967" s="55" t="n">
        <v>-270.7350929865343</v>
      </c>
      <c r="S967" s="55" t="n">
        <v>-269.7457525615293</v>
      </c>
      <c r="T967" s="55" t="n">
        <v>-0.9893404250049784</v>
      </c>
      <c r="U967" s="55" t="n">
        <v>-16.79432466982934</v>
      </c>
      <c r="V967" s="55" t="n">
        <v>92.82407483521946</v>
      </c>
      <c r="W967" s="55" t="n">
        <v>83.18992974829359</v>
      </c>
      <c r="X967" s="55" t="n">
        <v>9.634145086925871</v>
      </c>
      <c r="Y967" s="55" t="n">
        <v>9.433268675649847</v>
      </c>
      <c r="Z967" s="55" t="n">
        <v>0.03184067340653775</v>
      </c>
      <c r="AA967" s="55" t="n">
        <v>0.6756862364457246</v>
      </c>
      <c r="AB967" s="55" t="n">
        <v>0.2223259148764499</v>
      </c>
      <c r="AC967" s="55" t="n">
        <v>0.01714407982791858</v>
      </c>
      <c r="AD967" s="55" t="n">
        <v>0.6690507724360564</v>
      </c>
      <c r="AE967" s="55" t="n">
        <v>0.1705825792982161</v>
      </c>
      <c r="AF967" s="55" t="n">
        <v>14.69659357861918</v>
      </c>
      <c r="AG967" s="55" t="n">
        <v>6.63546400966819</v>
      </c>
      <c r="AH967" s="55" t="n">
        <v>51.74333557823383</v>
      </c>
      <c r="AI967" s="55" t="n">
        <v>54.19771233364403</v>
      </c>
      <c r="AJ967" s="55" t="n">
        <v>0</v>
      </c>
    </row>
    <row r="968">
      <c r="A968" s="55" t="n">
        <v>19.6</v>
      </c>
      <c r="B968" s="55" t="n">
        <v>-83.66249832497415</v>
      </c>
      <c r="C968" s="55" t="n">
        <v>-82.98669298143048</v>
      </c>
      <c r="D968" s="55" t="n">
        <v>-0.6758053435436686</v>
      </c>
      <c r="E968" s="55" t="n">
        <v>-43.65052077432334</v>
      </c>
      <c r="F968" s="55" t="n">
        <v>-119.7809053339806</v>
      </c>
      <c r="G968" s="55" t="n">
        <v>-122.6119859159832</v>
      </c>
      <c r="H968" s="55" t="n">
        <v>2.831080582002549</v>
      </c>
      <c r="I968" s="55" t="n">
        <v>-7.577565965729776</v>
      </c>
      <c r="J968" s="55" t="n">
        <v>-83.50607994865234</v>
      </c>
      <c r="K968" s="55" t="n">
        <v>-86.06476812006572</v>
      </c>
      <c r="L968" s="55" t="n">
        <v>2.558688171413383</v>
      </c>
      <c r="M968" s="55" t="n">
        <v>4.422787237715707</v>
      </c>
      <c r="N968" s="55" t="n">
        <v>-65.41451177112509</v>
      </c>
      <c r="O968" s="55" t="n">
        <v>-65.73709085993659</v>
      </c>
      <c r="P968" s="55" t="n">
        <v>0.3225790888114932</v>
      </c>
      <c r="Q968" s="55" t="n">
        <v>5.501528041003096</v>
      </c>
      <c r="R968" s="55" t="n">
        <v>-270.7273690755198</v>
      </c>
      <c r="S968" s="55" t="n">
        <v>-270.0684173182497</v>
      </c>
      <c r="T968" s="55" t="n">
        <v>-0.6589517572700798</v>
      </c>
      <c r="U968" s="55" t="n">
        <v>-15.1277037590304</v>
      </c>
      <c r="V968" s="55" t="n">
        <v>92.48305172226274</v>
      </c>
      <c r="W968" s="55" t="n">
        <v>83.57234487938732</v>
      </c>
      <c r="X968" s="55" t="n">
        <v>8.910706842875436</v>
      </c>
      <c r="Y968" s="55" t="n">
        <v>27.98582780025966</v>
      </c>
      <c r="Z968" s="55" t="n">
        <v>0.03579780483594373</v>
      </c>
      <c r="AA968" s="55" t="n">
        <v>0.675959782855922</v>
      </c>
      <c r="AB968" s="55" t="n">
        <v>0.2228314492805989</v>
      </c>
      <c r="AC968" s="55" t="n">
        <v>0.02769538664063918</v>
      </c>
      <c r="AD968" s="55" t="n">
        <v>0.6696167388799655</v>
      </c>
      <c r="AE968" s="55" t="n">
        <v>0.1695851861794162</v>
      </c>
      <c r="AF968" s="55" t="n">
        <v>8.102418195304544</v>
      </c>
      <c r="AG968" s="55" t="n">
        <v>6.343043975956419</v>
      </c>
      <c r="AH968" s="55" t="n">
        <v>53.24626310118269</v>
      </c>
      <c r="AI968" s="55" t="n">
        <v>54.2314292798271</v>
      </c>
      <c r="AJ968" s="55" t="n">
        <v>0</v>
      </c>
    </row>
    <row r="969">
      <c r="A969" s="55" t="n">
        <v>19.62</v>
      </c>
      <c r="B969" s="55" t="n">
        <v>-84.00363417531052</v>
      </c>
      <c r="C969" s="55" t="n">
        <v>-83.84908537619883</v>
      </c>
      <c r="D969" s="55" t="n">
        <v>-0.154548799111689</v>
      </c>
      <c r="E969" s="55" t="n">
        <v>-42.48078606998116</v>
      </c>
      <c r="F969" s="55" t="n">
        <v>-119.8083397508308</v>
      </c>
      <c r="G969" s="55" t="n">
        <v>-122.7452450283638</v>
      </c>
      <c r="H969" s="55" t="n">
        <v>2.936905277532959</v>
      </c>
      <c r="I969" s="55" t="n">
        <v>-5.723319755221986</v>
      </c>
      <c r="J969" s="55" t="n">
        <v>-83.38312088318384</v>
      </c>
      <c r="K969" s="55" t="n">
        <v>-85.97652680721512</v>
      </c>
      <c r="L969" s="55" t="n">
        <v>2.59340592403128</v>
      </c>
      <c r="M969" s="55" t="n">
        <v>4.341595397967121</v>
      </c>
      <c r="N969" s="55" t="n">
        <v>-65.50569175951189</v>
      </c>
      <c r="O969" s="55" t="n">
        <v>-65.67513739601451</v>
      </c>
      <c r="P969" s="55" t="n">
        <v>0.1694456365026239</v>
      </c>
      <c r="Q969" s="55" t="n">
        <v>0.67243533010209</v>
      </c>
      <c r="R969" s="55" t="n">
        <v>-270.7196934103383</v>
      </c>
      <c r="S969" s="55" t="n">
        <v>-270.3351591452342</v>
      </c>
      <c r="T969" s="55" t="n">
        <v>-0.3845342651041598</v>
      </c>
      <c r="U969" s="55" t="n">
        <v>-11.83353982036783</v>
      </c>
      <c r="V969" s="55" t="n">
        <v>92.14192669734872</v>
      </c>
      <c r="W969" s="55" t="n">
        <v>84.32541796176683</v>
      </c>
      <c r="X969" s="55" t="n">
        <v>7.816508735581899</v>
      </c>
      <c r="Y969" s="55" t="n">
        <v>46.17505001702567</v>
      </c>
      <c r="Z969" s="55" t="n">
        <v>0.03976476957401515</v>
      </c>
      <c r="AA969" s="55" t="n">
        <v>0.6761718157880691</v>
      </c>
      <c r="AB969" s="55" t="n">
        <v>0.2233384175153579</v>
      </c>
      <c r="AC969" s="55" t="n">
        <v>0.03807547446917278</v>
      </c>
      <c r="AD969" s="55" t="n">
        <v>0.6698715236075139</v>
      </c>
      <c r="AE969" s="55" t="n">
        <v>0.1688085235855613</v>
      </c>
      <c r="AF969" s="55" t="n">
        <v>1.689295104842371</v>
      </c>
      <c r="AG969" s="55" t="n">
        <v>6.300292180555167</v>
      </c>
      <c r="AH969" s="55" t="n">
        <v>54.52989392979657</v>
      </c>
      <c r="AI969" s="55" t="n">
        <v>54.91863737845718</v>
      </c>
      <c r="AJ969" s="55" t="n">
        <v>0</v>
      </c>
    </row>
    <row r="970">
      <c r="A970" s="55" t="n">
        <v>19.64</v>
      </c>
      <c r="B970" s="55" t="n">
        <v>-84.3446247621408</v>
      </c>
      <c r="C970" s="55" t="n">
        <v>-84.67484065158338</v>
      </c>
      <c r="D970" s="55" t="n">
        <v>0.3302158894425901</v>
      </c>
      <c r="E970" s="55" t="n">
        <v>-40.07119753131638</v>
      </c>
      <c r="F970" s="55" t="n">
        <v>-119.8387820153257</v>
      </c>
      <c r="G970" s="55" t="n">
        <v>-122.8342369718405</v>
      </c>
      <c r="H970" s="55" t="n">
        <v>2.995454956514728</v>
      </c>
      <c r="I970" s="55" t="n">
        <v>-3.270715132475847</v>
      </c>
      <c r="J970" s="55" t="n">
        <v>-83.25538505262621</v>
      </c>
      <c r="K970" s="55" t="n">
        <v>-85.89212093272126</v>
      </c>
      <c r="L970" s="55" t="n">
        <v>2.636735880095043</v>
      </c>
      <c r="M970" s="55" t="n">
        <v>4.152077691149541</v>
      </c>
      <c r="N970" s="55" t="n">
        <v>-65.59868535201745</v>
      </c>
      <c r="O970" s="55" t="n">
        <v>-65.73258572695082</v>
      </c>
      <c r="P970" s="55" t="n">
        <v>0.1339003749333589</v>
      </c>
      <c r="Q970" s="55" t="n">
        <v>-6.376335156931718</v>
      </c>
      <c r="R970" s="55" t="n">
        <v>-270.711993625377</v>
      </c>
      <c r="S970" s="55" t="n">
        <v>-270.5521259245928</v>
      </c>
      <c r="T970" s="55" t="n">
        <v>-0.1598677007842319</v>
      </c>
      <c r="U970" s="55" t="n">
        <v>-10.34311669792142</v>
      </c>
      <c r="V970" s="55" t="n">
        <v>91.80094644276812</v>
      </c>
      <c r="W970" s="55" t="n">
        <v>85.41635003993628</v>
      </c>
      <c r="X970" s="55" t="n">
        <v>6.384596402831845</v>
      </c>
      <c r="Y970" s="55" t="n">
        <v>61.68215978896359</v>
      </c>
      <c r="Z970" s="55" t="n">
        <v>0.0437315153365366</v>
      </c>
      <c r="AA970" s="55" t="n">
        <v>0.676383543461529</v>
      </c>
      <c r="AB970" s="55" t="n">
        <v>0.2238456956976465</v>
      </c>
      <c r="AC970" s="55" t="n">
        <v>0.04799463183597071</v>
      </c>
      <c r="AD970" s="55" t="n">
        <v>0.6697235136801296</v>
      </c>
      <c r="AE970" s="55" t="n">
        <v>0.1683306155011849</v>
      </c>
      <c r="AF970" s="55" t="n">
        <v>-4.263116499434116</v>
      </c>
      <c r="AG970" s="55" t="n">
        <v>6.660029781399346</v>
      </c>
      <c r="AH970" s="55" t="n">
        <v>55.51508019646151</v>
      </c>
      <c r="AI970" s="55" t="n">
        <v>56.0754339100147</v>
      </c>
      <c r="AJ970" s="55" t="n">
        <v>0</v>
      </c>
    </row>
    <row r="971">
      <c r="A971" s="55" t="n">
        <v>19.66</v>
      </c>
      <c r="B971" s="55" t="n">
        <v>-84.68503095882532</v>
      </c>
      <c r="C971" s="55" t="n">
        <v>-85.44223326639076</v>
      </c>
      <c r="D971" s="55" t="n">
        <v>0.7572023075654349</v>
      </c>
      <c r="E971" s="55" t="n">
        <v>-36.74256792288733</v>
      </c>
      <c r="F971" s="55" t="n">
        <v>-119.8799103900654</v>
      </c>
      <c r="G971" s="55" t="n">
        <v>-122.8751643554143</v>
      </c>
      <c r="H971" s="55" t="n">
        <v>2.995253965348904</v>
      </c>
      <c r="I971" s="55" t="n">
        <v>-0.9953644405258616</v>
      </c>
      <c r="J971" s="55" t="n">
        <v>-83.11076712972624</v>
      </c>
      <c r="K971" s="55" t="n">
        <v>-85.80544256077795</v>
      </c>
      <c r="L971" s="55" t="n">
        <v>2.694675431051706</v>
      </c>
      <c r="M971" s="55" t="n">
        <v>4.587634594285774</v>
      </c>
      <c r="N971" s="55" t="n">
        <v>-65.69803403580869</v>
      </c>
      <c r="O971" s="55" t="n">
        <v>-65.94629638196561</v>
      </c>
      <c r="P971" s="55" t="n">
        <v>0.2482623461569234</v>
      </c>
      <c r="Q971" s="55" t="n">
        <v>-14.60086184197558</v>
      </c>
      <c r="R971" s="55" t="n">
        <v>-270.7042002811417</v>
      </c>
      <c r="S971" s="55" t="n">
        <v>-270.7566777673826</v>
      </c>
      <c r="T971" s="55" t="n">
        <v>0.05247748624090455</v>
      </c>
      <c r="U971" s="55" t="n">
        <v>-10.17808634041567</v>
      </c>
      <c r="V971" s="55" t="n">
        <v>91.46053381230477</v>
      </c>
      <c r="W971" s="55" t="n">
        <v>86.78429250107047</v>
      </c>
      <c r="X971" s="55" t="n">
        <v>4.676241311234309</v>
      </c>
      <c r="Y971" s="55" t="n">
        <v>74.13584326428966</v>
      </c>
      <c r="Z971" s="55" t="n">
        <v>0.0476873780583875</v>
      </c>
      <c r="AA971" s="55" t="n">
        <v>0.6766560816121235</v>
      </c>
      <c r="AB971" s="55" t="n">
        <v>0.2243526110113269</v>
      </c>
      <c r="AC971" s="55" t="n">
        <v>0.05724150641866283</v>
      </c>
      <c r="AD971" s="55" t="n">
        <v>0.6691868008197546</v>
      </c>
      <c r="AE971" s="55" t="n">
        <v>0.1681865057249671</v>
      </c>
      <c r="AF971" s="55" t="n">
        <v>-9.554128360275332</v>
      </c>
      <c r="AG971" s="55" t="n">
        <v>7.469280792368971</v>
      </c>
      <c r="AH971" s="55" t="n">
        <v>56.16610528635987</v>
      </c>
      <c r="AI971" s="55" t="n">
        <v>57.46044645944141</v>
      </c>
      <c r="AJ971" s="55" t="n">
        <v>0</v>
      </c>
    </row>
    <row r="972">
      <c r="A972" s="55" t="n">
        <v>19.68</v>
      </c>
      <c r="B972" s="55" t="n">
        <v>-85.02501762589318</v>
      </c>
      <c r="C972" s="55" t="n">
        <v>-86.13734475032763</v>
      </c>
      <c r="D972" s="55" t="n">
        <v>1.112327124434441</v>
      </c>
      <c r="E972" s="55" t="n">
        <v>-32.91249897989812</v>
      </c>
      <c r="F972" s="55" t="n">
        <v>-119.92809768368</v>
      </c>
      <c r="G972" s="55" t="n">
        <v>-122.877313791695</v>
      </c>
      <c r="H972" s="55" t="n">
        <v>2.949216108015046</v>
      </c>
      <c r="I972" s="55" t="n">
        <v>0.6074869219035028</v>
      </c>
      <c r="J972" s="55" t="n">
        <v>-82.95500592943158</v>
      </c>
      <c r="K972" s="55" t="n">
        <v>-85.70341169908443</v>
      </c>
      <c r="L972" s="55" t="n">
        <v>2.748405769652858</v>
      </c>
      <c r="M972" s="55" t="n">
        <v>5.605930470129371</v>
      </c>
      <c r="N972" s="55" t="n">
        <v>-65.80157386315157</v>
      </c>
      <c r="O972" s="55" t="n">
        <v>-66.30779368084097</v>
      </c>
      <c r="P972" s="55" t="n">
        <v>0.5062198176893933</v>
      </c>
      <c r="Q972" s="55" t="n">
        <v>-20.84610239284068</v>
      </c>
      <c r="R972" s="55" t="n">
        <v>-270.6963490393545</v>
      </c>
      <c r="S972" s="55" t="n">
        <v>-270.9403290282401</v>
      </c>
      <c r="T972" s="55" t="n">
        <v>0.2439799888856126</v>
      </c>
      <c r="U972" s="55" t="n">
        <v>-8.00292248991107</v>
      </c>
      <c r="V972" s="55" t="n">
        <v>91.12053247148158</v>
      </c>
      <c r="W972" s="55" t="n">
        <v>88.38126845690051</v>
      </c>
      <c r="X972" s="55" t="n">
        <v>2.739264014581073</v>
      </c>
      <c r="Y972" s="55" t="n">
        <v>84.81550306349433</v>
      </c>
      <c r="Z972" s="55" t="n">
        <v>0.05163823193143805</v>
      </c>
      <c r="AA972" s="55" t="n">
        <v>0.6769604519261486</v>
      </c>
      <c r="AB972" s="55" t="n">
        <v>0.2248592975208977</v>
      </c>
      <c r="AC972" s="55" t="n">
        <v>0.06562347164200061</v>
      </c>
      <c r="AD972" s="55" t="n">
        <v>0.6683921099548055</v>
      </c>
      <c r="AE972" s="55" t="n">
        <v>0.168382405070358</v>
      </c>
      <c r="AF972" s="55" t="n">
        <v>-13.98523971056256</v>
      </c>
      <c r="AG972" s="55" t="n">
        <v>8.568341971343152</v>
      </c>
      <c r="AH972" s="55" t="n">
        <v>56.47689245053969</v>
      </c>
      <c r="AI972" s="55" t="n">
        <v>58.81022695730398</v>
      </c>
      <c r="AJ972" s="55" t="n">
        <v>0</v>
      </c>
    </row>
    <row r="973">
      <c r="A973" s="55" t="n">
        <v>19.7</v>
      </c>
      <c r="B973" s="55" t="n">
        <v>-85.36503945947877</v>
      </c>
      <c r="C973" s="55" t="n">
        <v>-86.75290726121476</v>
      </c>
      <c r="D973" s="55" t="n">
        <v>1.387867801735997</v>
      </c>
      <c r="E973" s="55" t="n">
        <v>-28.81309583005462</v>
      </c>
      <c r="F973" s="55" t="n">
        <v>-119.9753530215629</v>
      </c>
      <c r="G973" s="55" t="n">
        <v>-122.8554187710273</v>
      </c>
      <c r="H973" s="55" t="n">
        <v>2.880065749464405</v>
      </c>
      <c r="I973" s="55" t="n">
        <v>1.457254589306371</v>
      </c>
      <c r="J973" s="55" t="n">
        <v>-82.80074806955075</v>
      </c>
      <c r="K973" s="55" t="n">
        <v>-85.5794180691429</v>
      </c>
      <c r="L973" s="55" t="n">
        <v>2.778669999592152</v>
      </c>
      <c r="M973" s="55" t="n">
        <v>6.718418321965132</v>
      </c>
      <c r="N973" s="55" t="n">
        <v>-65.90453230206083</v>
      </c>
      <c r="O973" s="55" t="n">
        <v>-66.7529807462701</v>
      </c>
      <c r="P973" s="55" t="n">
        <v>0.8484484442092625</v>
      </c>
      <c r="Q973" s="55" t="n">
        <v>-23.10689099543301</v>
      </c>
      <c r="R973" s="55" t="n">
        <v>-270.6885151524789</v>
      </c>
      <c r="S973" s="55" t="n">
        <v>-271.0514314287046</v>
      </c>
      <c r="T973" s="55" t="n">
        <v>0.3629162762256847</v>
      </c>
      <c r="U973" s="55" t="n">
        <v>-3.295251241530484</v>
      </c>
      <c r="V973" s="55" t="n">
        <v>90.78050649668167</v>
      </c>
      <c r="W973" s="55" t="n">
        <v>90.1751342415178</v>
      </c>
      <c r="X973" s="55" t="n">
        <v>0.6053722551638753</v>
      </c>
      <c r="Y973" s="55" t="n">
        <v>93.76458367367928</v>
      </c>
      <c r="Z973" s="55" t="n">
        <v>0.05559554006037595</v>
      </c>
      <c r="AA973" s="55" t="n">
        <v>0.6772328233427588</v>
      </c>
      <c r="AB973" s="55" t="n">
        <v>0.2253661274811905</v>
      </c>
      <c r="AC973" s="55" t="n">
        <v>0.07296721190040731</v>
      </c>
      <c r="AD973" s="55" t="n">
        <v>0.6675266745858867</v>
      </c>
      <c r="AE973" s="55" t="n">
        <v>0.1688962011169141</v>
      </c>
      <c r="AF973" s="55" t="n">
        <v>-17.37167184003135</v>
      </c>
      <c r="AG973" s="55" t="n">
        <v>9.706148756872146</v>
      </c>
      <c r="AH973" s="55" t="n">
        <v>56.46992636427639</v>
      </c>
      <c r="AI973" s="55" t="n">
        <v>59.87350741183505</v>
      </c>
      <c r="AJ973" s="55" t="n">
        <v>0</v>
      </c>
    </row>
    <row r="974">
      <c r="A974" s="55" t="n">
        <v>19.72</v>
      </c>
      <c r="B974" s="55" t="n">
        <v>-85.70531882684907</v>
      </c>
      <c r="C974" s="55" t="n">
        <v>-87.28400694781573</v>
      </c>
      <c r="D974" s="55" t="n">
        <v>1.578688120966666</v>
      </c>
      <c r="E974" s="55" t="n">
        <v>-24.48011913226046</v>
      </c>
      <c r="F974" s="55" t="n">
        <v>-120.0180423038487</v>
      </c>
      <c r="G974" s="55" t="n">
        <v>-122.8231889916823</v>
      </c>
      <c r="H974" s="55" t="n">
        <v>2.805146687833647</v>
      </c>
      <c r="I974" s="55" t="n">
        <v>1.689342595622884</v>
      </c>
      <c r="J974" s="55" t="n">
        <v>-82.65374560998229</v>
      </c>
      <c r="K974" s="55" t="n">
        <v>-85.43513320766384</v>
      </c>
      <c r="L974" s="55" t="n">
        <v>2.781387597681547</v>
      </c>
      <c r="M974" s="55" t="n">
        <v>7.635883083794885</v>
      </c>
      <c r="N974" s="55" t="n">
        <v>-66.00473799907083</v>
      </c>
      <c r="O974" s="55" t="n">
        <v>-67.20932457818878</v>
      </c>
      <c r="P974" s="55" t="n">
        <v>1.204586579117959</v>
      </c>
      <c r="Q974" s="55" t="n">
        <v>-22.37729605272906</v>
      </c>
      <c r="R974" s="55" t="n">
        <v>-270.6807322802694</v>
      </c>
      <c r="S974" s="55" t="n">
        <v>-271.0719890408035</v>
      </c>
      <c r="T974" s="55" t="n">
        <v>0.3912567605340885</v>
      </c>
      <c r="U974" s="55" t="n">
        <v>0.6030454689912808</v>
      </c>
      <c r="V974" s="55" t="n">
        <v>90.44024204581019</v>
      </c>
      <c r="W974" s="55" t="n">
        <v>92.11254946795691</v>
      </c>
      <c r="X974" s="55" t="n">
        <v>-1.672307422146726</v>
      </c>
      <c r="Y974" s="55" t="n">
        <v>99.0693646586361</v>
      </c>
      <c r="Z974" s="55" t="n">
        <v>0.05956384602674173</v>
      </c>
      <c r="AA974" s="55" t="n">
        <v>0.6774441502186247</v>
      </c>
      <c r="AB974" s="55" t="n">
        <v>0.2258733024680176</v>
      </c>
      <c r="AC974" s="55" t="n">
        <v>0.07918439895073354</v>
      </c>
      <c r="AD974" s="55" t="n">
        <v>0.6667530067420228</v>
      </c>
      <c r="AE974" s="55" t="n">
        <v>0.1696669650899394</v>
      </c>
      <c r="AF974" s="55" t="n">
        <v>-19.62055292399181</v>
      </c>
      <c r="AG974" s="55" t="n">
        <v>10.69114347660194</v>
      </c>
      <c r="AH974" s="55" t="n">
        <v>56.2063373780782</v>
      </c>
      <c r="AI974" s="55" t="n">
        <v>60.48486593635471</v>
      </c>
      <c r="AJ974" s="55" t="n">
        <v>0</v>
      </c>
    </row>
    <row r="975">
      <c r="A975" s="55" t="n">
        <v>19.74</v>
      </c>
      <c r="B975" s="55" t="n">
        <v>-86.0453060302311</v>
      </c>
      <c r="C975" s="55" t="n">
        <v>-87.72666900876148</v>
      </c>
      <c r="D975" s="55" t="n">
        <v>1.681362978530371</v>
      </c>
      <c r="E975" s="55" t="n">
        <v>-20.00188937350889</v>
      </c>
      <c r="F975" s="55" t="n">
        <v>-120.0638332045104</v>
      </c>
      <c r="G975" s="55" t="n">
        <v>-122.7922948746872</v>
      </c>
      <c r="H975" s="55" t="n">
        <v>2.728461670176793</v>
      </c>
      <c r="I975" s="55" t="n">
        <v>1.33870464829737</v>
      </c>
      <c r="J975" s="55" t="n">
        <v>-82.50188432163391</v>
      </c>
      <c r="K975" s="55" t="n">
        <v>-85.27324822228761</v>
      </c>
      <c r="L975" s="55" t="n">
        <v>2.771363900653687</v>
      </c>
      <c r="M975" s="55" t="n">
        <v>8.534711392256538</v>
      </c>
      <c r="N975" s="55" t="n">
        <v>-66.10677805179584</v>
      </c>
      <c r="O975" s="55" t="n">
        <v>-67.64015089408853</v>
      </c>
      <c r="P975" s="55" t="n">
        <v>1.53337284229269</v>
      </c>
      <c r="Q975" s="55" t="n">
        <v>-20.8342331528555</v>
      </c>
      <c r="R975" s="55" t="n">
        <v>-270.6729233525986</v>
      </c>
      <c r="S975" s="55" t="n">
        <v>-271.0516084467707</v>
      </c>
      <c r="T975" s="55" t="n">
        <v>0.3786850941720951</v>
      </c>
      <c r="U975" s="55" t="n">
        <v>0.8625927651722743</v>
      </c>
      <c r="V975" s="55" t="n">
        <v>90.10026934742402</v>
      </c>
      <c r="W975" s="55" t="n">
        <v>94.10029087817102</v>
      </c>
      <c r="X975" s="55" t="n">
        <v>-4.000021530746996</v>
      </c>
      <c r="Y975" s="55" t="n">
        <v>98.95482448824097</v>
      </c>
      <c r="Z975" s="55" t="n">
        <v>0.06353153884897213</v>
      </c>
      <c r="AA975" s="55" t="n">
        <v>0.6776555782174852</v>
      </c>
      <c r="AB975" s="55" t="n">
        <v>0.2263802296991075</v>
      </c>
      <c r="AC975" s="55" t="n">
        <v>0.08430196121129897</v>
      </c>
      <c r="AD975" s="55" t="n">
        <v>0.6661718344553069</v>
      </c>
      <c r="AE975" s="55" t="n">
        <v>0.1705960337473852</v>
      </c>
      <c r="AF975" s="55" t="n">
        <v>-20.77042236232685</v>
      </c>
      <c r="AG975" s="55" t="n">
        <v>11.48374376217831</v>
      </c>
      <c r="AH975" s="55" t="n">
        <v>55.7841959517223</v>
      </c>
      <c r="AI975" s="55" t="n">
        <v>60.6231254051205</v>
      </c>
      <c r="AJ975" s="55" t="n">
        <v>0</v>
      </c>
    </row>
    <row r="976">
      <c r="A976" s="55" t="n">
        <v>19.76</v>
      </c>
      <c r="B976" s="55" t="n">
        <v>-86.3842332845921</v>
      </c>
      <c r="C976" s="55" t="n">
        <v>-88.08069958536063</v>
      </c>
      <c r="D976" s="55" t="n">
        <v>1.696466300768522</v>
      </c>
      <c r="E976" s="55" t="n">
        <v>-15.65584553115506</v>
      </c>
      <c r="F976" s="55" t="n">
        <v>-120.1204580990321</v>
      </c>
      <c r="G976" s="55" t="n">
        <v>-122.7755233352497</v>
      </c>
      <c r="H976" s="55" t="n">
        <v>2.655065236217547</v>
      </c>
      <c r="I976" s="55" t="n">
        <v>0.3084490767051329</v>
      </c>
      <c r="J976" s="55" t="n">
        <v>-82.33297404062927</v>
      </c>
      <c r="K976" s="55" t="n">
        <v>-85.09072530685533</v>
      </c>
      <c r="L976" s="55" t="n">
        <v>2.757751266226059</v>
      </c>
      <c r="M976" s="55" t="n">
        <v>9.681318061557381</v>
      </c>
      <c r="N976" s="55" t="n">
        <v>-66.21529466725941</v>
      </c>
      <c r="O976" s="55" t="n">
        <v>-68.03836287075958</v>
      </c>
      <c r="P976" s="55" t="n">
        <v>1.823068203500166</v>
      </c>
      <c r="Q976" s="55" t="n">
        <v>-19.00031286541175</v>
      </c>
      <c r="R976" s="55" t="n">
        <v>-270.6650052204628</v>
      </c>
      <c r="S976" s="55" t="n">
        <v>-271.0584751924063</v>
      </c>
      <c r="T976" s="55" t="n">
        <v>0.3934699719434436</v>
      </c>
      <c r="U976" s="55" t="n">
        <v>-1.587367883852295</v>
      </c>
      <c r="V976" s="55" t="n">
        <v>89.76133441626831</v>
      </c>
      <c r="W976" s="55" t="n">
        <v>96.02898621398771</v>
      </c>
      <c r="X976" s="55" t="n">
        <v>-6.267651797719402</v>
      </c>
      <c r="Y976" s="55" t="n">
        <v>93.61254230843019</v>
      </c>
      <c r="Z976" s="55" t="n">
        <v>0.06748584450844128</v>
      </c>
      <c r="AA976" s="55" t="n">
        <v>0.6779288481140083</v>
      </c>
      <c r="AB976" s="55" t="n">
        <v>0.226885997995486</v>
      </c>
      <c r="AC976" s="55" t="n">
        <v>0.08841916266476443</v>
      </c>
      <c r="AD976" s="55" t="n">
        <v>0.6658562263341827</v>
      </c>
      <c r="AE976" s="55" t="n">
        <v>0.1715706113315996</v>
      </c>
      <c r="AF976" s="55" t="n">
        <v>-20.93331815632315</v>
      </c>
      <c r="AG976" s="55" t="n">
        <v>12.0726217798256</v>
      </c>
      <c r="AH976" s="55" t="n">
        <v>55.31538666388641</v>
      </c>
      <c r="AI976" s="55" t="n">
        <v>60.3634327009973</v>
      </c>
      <c r="AJ976" s="55" t="n">
        <v>0</v>
      </c>
    </row>
    <row r="977">
      <c r="A977" s="55" t="n">
        <v>19.78</v>
      </c>
      <c r="B977" s="55" t="n">
        <v>-86.72243688511729</v>
      </c>
      <c r="C977" s="55" t="n">
        <v>-88.35221430887239</v>
      </c>
      <c r="D977" s="55" t="n">
        <v>1.629777423755105</v>
      </c>
      <c r="E977" s="55" t="n">
        <v>-11.76160157898686</v>
      </c>
      <c r="F977" s="55" t="n">
        <v>-120.1842254029222</v>
      </c>
      <c r="G977" s="55" t="n">
        <v>-122.7851731819552</v>
      </c>
      <c r="H977" s="55" t="n">
        <v>2.600947779033049</v>
      </c>
      <c r="I977" s="55" t="n">
        <v>-1.239011568763106</v>
      </c>
      <c r="J977" s="55" t="n">
        <v>-82.15281257365064</v>
      </c>
      <c r="K977" s="55" t="n">
        <v>-84.88608148291414</v>
      </c>
      <c r="L977" s="55" t="n">
        <v>2.733268909263503</v>
      </c>
      <c r="M977" s="55" t="n">
        <v>10.67704350392241</v>
      </c>
      <c r="N977" s="55" t="n">
        <v>-66.32808110795594</v>
      </c>
      <c r="O977" s="55" t="n">
        <v>-68.38170224784571</v>
      </c>
      <c r="P977" s="55" t="n">
        <v>2.053621139889769</v>
      </c>
      <c r="Q977" s="55" t="n">
        <v>-15.22085148874677</v>
      </c>
      <c r="R977" s="55" t="n">
        <v>-270.6570230700125</v>
      </c>
      <c r="S977" s="55" t="n">
        <v>-271.1126486341442</v>
      </c>
      <c r="T977" s="55" t="n">
        <v>0.4556255641317272</v>
      </c>
      <c r="U977" s="55" t="n">
        <v>-3.527212548785235</v>
      </c>
      <c r="V977" s="55" t="n">
        <v>89.42311188319709</v>
      </c>
      <c r="W977" s="55" t="n">
        <v>97.81198848762972</v>
      </c>
      <c r="X977" s="55" t="n">
        <v>-8.388876604432619</v>
      </c>
      <c r="Y977" s="55" t="n">
        <v>84.77829790818636</v>
      </c>
      <c r="Z977" s="55" t="n">
        <v>0.0714338254872315</v>
      </c>
      <c r="AA977" s="55" t="n">
        <v>0.6782344961910411</v>
      </c>
      <c r="AB977" s="55" t="n">
        <v>0.2273910954844212</v>
      </c>
      <c r="AC977" s="55" t="n">
        <v>0.09163851118666969</v>
      </c>
      <c r="AD977" s="55" t="n">
        <v>0.6658766765896575</v>
      </c>
      <c r="AE977" s="55" t="n">
        <v>0.1724929880495143</v>
      </c>
      <c r="AF977" s="55" t="n">
        <v>-20.20468569943819</v>
      </c>
      <c r="AG977" s="55" t="n">
        <v>12.3578196013836</v>
      </c>
      <c r="AH977" s="55" t="n">
        <v>54.89810743490692</v>
      </c>
      <c r="AI977" s="55" t="n">
        <v>59.78918990459734</v>
      </c>
      <c r="AJ977" s="55" t="n">
        <v>0</v>
      </c>
    </row>
    <row r="978">
      <c r="A978" s="55" t="n">
        <v>19.8</v>
      </c>
      <c r="B978" s="55" t="n">
        <v>-87.0607466302268</v>
      </c>
      <c r="C978" s="55" t="n">
        <v>-88.55209688399201</v>
      </c>
      <c r="D978" s="55" t="n">
        <v>1.491350253765203</v>
      </c>
      <c r="E978" s="55" t="n">
        <v>-8.468468277098388</v>
      </c>
      <c r="F978" s="55" t="n">
        <v>-120.2470034149648</v>
      </c>
      <c r="G978" s="55" t="n">
        <v>-122.827570842228</v>
      </c>
      <c r="H978" s="55" t="n">
        <v>2.580567427263141</v>
      </c>
      <c r="I978" s="55" t="n">
        <v>-2.906207940131035</v>
      </c>
      <c r="J978" s="55" t="n">
        <v>-81.97418374585571</v>
      </c>
      <c r="K978" s="55" t="n">
        <v>-84.66804649178566</v>
      </c>
      <c r="L978" s="55" t="n">
        <v>2.693862745929944</v>
      </c>
      <c r="M978" s="55" t="n">
        <v>11.01470995063164</v>
      </c>
      <c r="N978" s="55" t="n">
        <v>-66.44026285467923</v>
      </c>
      <c r="O978" s="55" t="n">
        <v>-68.62441144989513</v>
      </c>
      <c r="P978" s="55" t="n">
        <v>2.184148595215905</v>
      </c>
      <c r="Q978" s="55" t="n">
        <v>-9.202304585384063</v>
      </c>
      <c r="R978" s="55" t="n">
        <v>-270.6490730179303</v>
      </c>
      <c r="S978" s="55" t="n">
        <v>-271.1880281513382</v>
      </c>
      <c r="T978" s="55" t="n">
        <v>0.5389551334079664</v>
      </c>
      <c r="U978" s="55" t="n">
        <v>-3.869470386801904</v>
      </c>
      <c r="V978" s="55" t="n">
        <v>89.08479617017385</v>
      </c>
      <c r="W978" s="55" t="n">
        <v>99.3900909242993</v>
      </c>
      <c r="X978" s="55" t="n">
        <v>-10.30529475412546</v>
      </c>
      <c r="Y978" s="55" t="n">
        <v>73.2379133834944</v>
      </c>
      <c r="Z978" s="55" t="n">
        <v>0.0753895541801787</v>
      </c>
      <c r="AA978" s="55" t="n">
        <v>0.6785075848659552</v>
      </c>
      <c r="AB978" s="55" t="n">
        <v>0.2278967119444198</v>
      </c>
      <c r="AC978" s="55" t="n">
        <v>0.09405111505910105</v>
      </c>
      <c r="AD978" s="55" t="n">
        <v>0.6662692451752708</v>
      </c>
      <c r="AE978" s="55" t="n">
        <v>0.1732905476514413</v>
      </c>
      <c r="AF978" s="55" t="n">
        <v>-18.66156087892234</v>
      </c>
      <c r="AG978" s="55" t="n">
        <v>12.23833969068444</v>
      </c>
      <c r="AH978" s="55" t="n">
        <v>54.60616429297843</v>
      </c>
      <c r="AI978" s="55" t="n">
        <v>58.99037202471315</v>
      </c>
      <c r="AJ978" s="55" t="n">
        <v>0</v>
      </c>
    </row>
    <row r="979">
      <c r="A979" s="55" t="n">
        <v>19.82</v>
      </c>
      <c r="B979" s="55" t="n">
        <v>-87.39955502705091</v>
      </c>
      <c r="C979" s="55" t="n">
        <v>-88.69234498166637</v>
      </c>
      <c r="D979" s="55" t="n">
        <v>1.292789954615467</v>
      </c>
      <c r="E979" s="55" t="n">
        <v>-5.764419280776783</v>
      </c>
      <c r="F979" s="55" t="n">
        <v>-120.3050941592092</v>
      </c>
      <c r="G979" s="55" t="n">
        <v>-122.9009120396987</v>
      </c>
      <c r="H979" s="55" t="n">
        <v>2.595817880489456</v>
      </c>
      <c r="I979" s="55" t="n">
        <v>-4.311673801935387</v>
      </c>
      <c r="J979" s="55" t="n">
        <v>-81.80290328421302</v>
      </c>
      <c r="K979" s="55" t="n">
        <v>-84.45079766623766</v>
      </c>
      <c r="L979" s="55" t="n">
        <v>2.647894382024635</v>
      </c>
      <c r="M979" s="55" t="n">
        <v>10.66565819933313</v>
      </c>
      <c r="N979" s="55" t="n">
        <v>-66.54962086224025</v>
      </c>
      <c r="O979" s="55" t="n">
        <v>-68.74499003278136</v>
      </c>
      <c r="P979" s="55" t="n">
        <v>2.195369170541112</v>
      </c>
      <c r="Q979" s="55" t="n">
        <v>-3.39977936948842</v>
      </c>
      <c r="R979" s="55" t="n">
        <v>-270.6411981924054</v>
      </c>
      <c r="S979" s="55" t="n">
        <v>-271.2679309733831</v>
      </c>
      <c r="T979" s="55" t="n">
        <v>0.6267327809776863</v>
      </c>
      <c r="U979" s="55" t="n">
        <v>-4.237943358383607</v>
      </c>
      <c r="V979" s="55" t="n">
        <v>88.74600584560834</v>
      </c>
      <c r="W979" s="55" t="n">
        <v>100.7024261380369</v>
      </c>
      <c r="X979" s="55" t="n">
        <v>-11.95642029242861</v>
      </c>
      <c r="Y979" s="55" t="n">
        <v>58.24122668406959</v>
      </c>
      <c r="Z979" s="55" t="n">
        <v>0.07935875687784512</v>
      </c>
      <c r="AA979" s="55" t="n">
        <v>0.6787185475868046</v>
      </c>
      <c r="AB979" s="55" t="n">
        <v>0.2284034381682947</v>
      </c>
      <c r="AC979" s="55" t="n">
        <v>0.09577479337583036</v>
      </c>
      <c r="AD979" s="55" t="n">
        <v>0.6669877815043647</v>
      </c>
      <c r="AE979" s="55" t="n">
        <v>0.1739070234940077</v>
      </c>
      <c r="AF979" s="55" t="n">
        <v>-16.41603649798525</v>
      </c>
      <c r="AG979" s="55" t="n">
        <v>11.73076608243995</v>
      </c>
      <c r="AH979" s="55" t="n">
        <v>54.49641467428698</v>
      </c>
      <c r="AI979" s="55" t="n">
        <v>58.11158524370118</v>
      </c>
      <c r="AJ979" s="55" t="n">
        <v>0</v>
      </c>
    </row>
    <row r="980">
      <c r="A980" s="55" t="n">
        <v>19.84</v>
      </c>
      <c r="B980" s="55" t="n">
        <v>-87.73798891388633</v>
      </c>
      <c r="C980" s="55" t="n">
        <v>-88.7846776966654</v>
      </c>
      <c r="D980" s="55" t="n">
        <v>1.046688782779067</v>
      </c>
      <c r="E980" s="55" t="n">
        <v>-3.655456830495241</v>
      </c>
      <c r="F980" s="55" t="n">
        <v>-120.3662805388668</v>
      </c>
      <c r="G980" s="55" t="n">
        <v>-122.9984722576905</v>
      </c>
      <c r="H980" s="55" t="n">
        <v>2.632191718823654</v>
      </c>
      <c r="I980" s="55" t="n">
        <v>-5.361103343130023</v>
      </c>
      <c r="J980" s="55" t="n">
        <v>-81.62668734468839</v>
      </c>
      <c r="K980" s="55" t="n">
        <v>-84.24347733736211</v>
      </c>
      <c r="L980" s="55" t="n">
        <v>2.616789992673714</v>
      </c>
      <c r="M980" s="55" t="n">
        <v>10.12224860191064</v>
      </c>
      <c r="N980" s="55" t="n">
        <v>-66.66082903013076</v>
      </c>
      <c r="O980" s="55" t="n">
        <v>-68.77807325481243</v>
      </c>
      <c r="P980" s="55" t="n">
        <v>2.117244224681674</v>
      </c>
      <c r="Q980" s="55" t="n">
        <v>-0.5436426011972936</v>
      </c>
      <c r="R980" s="55" t="n">
        <v>-270.6333285410973</v>
      </c>
      <c r="S980" s="55" t="n">
        <v>-271.3694446296132</v>
      </c>
      <c r="T980" s="55" t="n">
        <v>0.7361160885158197</v>
      </c>
      <c r="U980" s="55" t="n">
        <v>-6.001827410674491</v>
      </c>
      <c r="V980" s="55" t="n">
        <v>88.40758956986376</v>
      </c>
      <c r="W980" s="55" t="n">
        <v>101.6718630719259</v>
      </c>
      <c r="X980" s="55" t="n">
        <v>-13.26427350206217</v>
      </c>
      <c r="Y980" s="55" t="n">
        <v>39.14904143280521</v>
      </c>
      <c r="Z980" s="55" t="n">
        <v>0.08332775904803998</v>
      </c>
      <c r="AA980" s="55" t="n">
        <v>0.6789296736100164</v>
      </c>
      <c r="AB980" s="55" t="n">
        <v>0.2289104194329151</v>
      </c>
      <c r="AC980" s="55" t="n">
        <v>0.09697246701765723</v>
      </c>
      <c r="AD980" s="55" t="n">
        <v>0.6679105087062428</v>
      </c>
      <c r="AE980" s="55" t="n">
        <v>0.1742988410418007</v>
      </c>
      <c r="AF980" s="55" t="n">
        <v>-13.64470796961725</v>
      </c>
      <c r="AG980" s="55" t="n">
        <v>11.01916490377364</v>
      </c>
      <c r="AH980" s="55" t="n">
        <v>54.61157839111441</v>
      </c>
      <c r="AI980" s="55" t="n">
        <v>57.35873556069318</v>
      </c>
      <c r="AJ980" s="55" t="n">
        <v>0</v>
      </c>
    </row>
    <row r="981">
      <c r="A981" s="55" t="n">
        <v>19.86</v>
      </c>
      <c r="B981" s="55" t="n">
        <v>-88.07500966696651</v>
      </c>
      <c r="C981" s="55" t="n">
        <v>-88.84216304897596</v>
      </c>
      <c r="D981" s="55" t="n">
        <v>0.7671533820094562</v>
      </c>
      <c r="E981" s="55" t="n">
        <v>-2.264460933452965</v>
      </c>
      <c r="F981" s="55" t="n">
        <v>-120.4383816343456</v>
      </c>
      <c r="G981" s="55" t="n">
        <v>-123.1148844533388</v>
      </c>
      <c r="H981" s="55" t="n">
        <v>2.676502818993234</v>
      </c>
      <c r="I981" s="55" t="n">
        <v>-6.222622724365681</v>
      </c>
      <c r="J981" s="55" t="n">
        <v>-81.43311450223821</v>
      </c>
      <c r="K981" s="55" t="n">
        <v>-84.04397458859584</v>
      </c>
      <c r="L981" s="55" t="n">
        <v>2.610860086357626</v>
      </c>
      <c r="M981" s="55" t="n">
        <v>9.879826185793705</v>
      </c>
      <c r="N981" s="55" t="n">
        <v>-66.77860493053758</v>
      </c>
      <c r="O981" s="55" t="n">
        <v>-68.78729056025479</v>
      </c>
      <c r="P981" s="55" t="n">
        <v>2.008685629717213</v>
      </c>
      <c r="Q981" s="55" t="n">
        <v>-0.5850066104491595</v>
      </c>
      <c r="R981" s="55" t="n">
        <v>-270.6254278450878</v>
      </c>
      <c r="S981" s="55" t="n">
        <v>-271.5118452071727</v>
      </c>
      <c r="T981" s="55" t="n">
        <v>0.8864173620848799</v>
      </c>
      <c r="U981" s="55" t="n">
        <v>-7.9717276340442</v>
      </c>
      <c r="V981" s="55" t="n">
        <v>88.07055925134028</v>
      </c>
      <c r="W981" s="55" t="n">
        <v>102.224836756346</v>
      </c>
      <c r="X981" s="55" t="n">
        <v>-14.15427750500575</v>
      </c>
      <c r="Y981" s="55" t="n">
        <v>17.02740292607164</v>
      </c>
      <c r="Z981" s="55" t="n">
        <v>0.08728239779900877</v>
      </c>
      <c r="AA981" s="55" t="n">
        <v>0.67920402417518</v>
      </c>
      <c r="AB981" s="55" t="n">
        <v>0.2294172831745138</v>
      </c>
      <c r="AC981" s="55" t="n">
        <v>0.09782469905507225</v>
      </c>
      <c r="AD981" s="55" t="n">
        <v>0.6689192934866462</v>
      </c>
      <c r="AE981" s="55" t="n">
        <v>0.1744491902996587</v>
      </c>
      <c r="AF981" s="55" t="n">
        <v>-10.54230125606348</v>
      </c>
      <c r="AG981" s="55" t="n">
        <v>10.28473068853375</v>
      </c>
      <c r="AH981" s="55" t="n">
        <v>54.9680928748551</v>
      </c>
      <c r="AI981" s="55" t="n">
        <v>56.90700339508277</v>
      </c>
      <c r="AJ981" s="55" t="n">
        <v>0</v>
      </c>
    </row>
    <row r="982">
      <c r="A982" s="55" t="n">
        <v>19.88</v>
      </c>
      <c r="B982" s="55" t="n">
        <v>-88.41106897211466</v>
      </c>
      <c r="C982" s="55" t="n">
        <v>-88.88070277018608</v>
      </c>
      <c r="D982" s="55" t="n">
        <v>0.4696337980714044</v>
      </c>
      <c r="E982" s="55" t="n">
        <v>-1.727590291630324</v>
      </c>
      <c r="F982" s="55" t="n">
        <v>-120.5176738928589</v>
      </c>
      <c r="G982" s="55" t="n">
        <v>-123.2467849643155</v>
      </c>
      <c r="H982" s="55" t="n">
        <v>2.729111071456585</v>
      </c>
      <c r="I982" s="55" t="n">
        <v>-6.906001081039835</v>
      </c>
      <c r="J982" s="55" t="n">
        <v>-81.22810273067067</v>
      </c>
      <c r="K982" s="55" t="n">
        <v>-83.84812535277948</v>
      </c>
      <c r="L982" s="55" t="n">
        <v>2.620022622108799</v>
      </c>
      <c r="M982" s="55" t="n">
        <v>9.69491628683941</v>
      </c>
      <c r="N982" s="55" t="n">
        <v>-66.90071885850647</v>
      </c>
      <c r="O982" s="55" t="n">
        <v>-68.80062437674619</v>
      </c>
      <c r="P982" s="55" t="n">
        <v>1.899905518239722</v>
      </c>
      <c r="Q982" s="55" t="n">
        <v>-0.5646302931836349</v>
      </c>
      <c r="R982" s="55" t="n">
        <v>-270.6175061567004</v>
      </c>
      <c r="S982" s="55" t="n">
        <v>-271.668164827452</v>
      </c>
      <c r="T982" s="55" t="n">
        <v>1.050658670751647</v>
      </c>
      <c r="U982" s="55" t="n">
        <v>-7.210928116410924</v>
      </c>
      <c r="V982" s="55" t="n">
        <v>87.73447675498738</v>
      </c>
      <c r="W982" s="55" t="n">
        <v>102.3271369900687</v>
      </c>
      <c r="X982" s="55" t="n">
        <v>-14.59266023508131</v>
      </c>
      <c r="Y982" s="55" t="n">
        <v>-5.580912254561656</v>
      </c>
      <c r="Z982" s="55" t="n">
        <v>0.09123020202896356</v>
      </c>
      <c r="AA982" s="55" t="n">
        <v>0.6795114497638288</v>
      </c>
      <c r="AB982" s="55" t="n">
        <v>0.2299239993066762</v>
      </c>
      <c r="AC982" s="55" t="n">
        <v>0.09847754290016612</v>
      </c>
      <c r="AD982" s="55" t="n">
        <v>0.6699575520666473</v>
      </c>
      <c r="AE982" s="55" t="n">
        <v>0.1743852390498691</v>
      </c>
      <c r="AF982" s="55" t="n">
        <v>-7.247340871202559</v>
      </c>
      <c r="AG982" s="55" t="n">
        <v>9.553897697181512</v>
      </c>
      <c r="AH982" s="55" t="n">
        <v>55.53876025680715</v>
      </c>
      <c r="AI982" s="55" t="n">
        <v>56.81861316307109</v>
      </c>
      <c r="AJ982" s="55" t="n">
        <v>0</v>
      </c>
    </row>
    <row r="983">
      <c r="A983" s="55" t="n">
        <v>19.9</v>
      </c>
      <c r="B983" s="55" t="n">
        <v>-88.74724742039859</v>
      </c>
      <c r="C983" s="55" t="n">
        <v>-88.9173528810997</v>
      </c>
      <c r="D983" s="55" t="n">
        <v>0.170105460701104</v>
      </c>
      <c r="E983" s="55" t="n">
        <v>-2.017289224224097</v>
      </c>
      <c r="F983" s="55" t="n">
        <v>-120.5959551311318</v>
      </c>
      <c r="G983" s="55" t="n">
        <v>-123.3891423652079</v>
      </c>
      <c r="H983" s="55" t="n">
        <v>2.793187234076113</v>
      </c>
      <c r="I983" s="55" t="n">
        <v>-7.262318610802699</v>
      </c>
      <c r="J983" s="55" t="n">
        <v>-81.02470909825756</v>
      </c>
      <c r="K983" s="55" t="n">
        <v>-83.65840595292693</v>
      </c>
      <c r="L983" s="55" t="n">
        <v>2.633696854669365</v>
      </c>
      <c r="M983" s="55" t="n">
        <v>9.2651196706026</v>
      </c>
      <c r="N983" s="55" t="n">
        <v>-67.02223739440313</v>
      </c>
      <c r="O983" s="55" t="n">
        <v>-68.79881854343131</v>
      </c>
      <c r="P983" s="55" t="n">
        <v>1.776581149028168</v>
      </c>
      <c r="Q983" s="55" t="n">
        <v>0.8038501222347686</v>
      </c>
      <c r="R983" s="55" t="n">
        <v>-270.6095822541952</v>
      </c>
      <c r="S983" s="55" t="n">
        <v>-271.7708471581533</v>
      </c>
      <c r="T983" s="55" t="n">
        <v>1.161264903958158</v>
      </c>
      <c r="U983" s="55" t="n">
        <v>-2.902199760100913</v>
      </c>
      <c r="V983" s="55" t="n">
        <v>87.39829115776696</v>
      </c>
      <c r="W983" s="55" t="n">
        <v>101.9868442449648</v>
      </c>
      <c r="X983" s="55" t="n">
        <v>-14.58855308719783</v>
      </c>
      <c r="Y983" s="55" t="n">
        <v>-27.22830855612947</v>
      </c>
      <c r="Z983" s="55" t="n">
        <v>0.0951862492004832</v>
      </c>
      <c r="AA983" s="55" t="n">
        <v>0.6797855361203937</v>
      </c>
      <c r="AB983" s="55" t="n">
        <v>0.230430649152768</v>
      </c>
      <c r="AC983" s="55" t="n">
        <v>0.09903251892404297</v>
      </c>
      <c r="AD983" s="55" t="n">
        <v>0.6710059507162446</v>
      </c>
      <c r="AE983" s="55" t="n">
        <v>0.1741719157770731</v>
      </c>
      <c r="AF983" s="55" t="n">
        <v>-3.846269723559767</v>
      </c>
      <c r="AG983" s="55" t="n">
        <v>8.779585404149138</v>
      </c>
      <c r="AH983" s="55" t="n">
        <v>56.25873337569487</v>
      </c>
      <c r="AI983" s="55" t="n">
        <v>57.0694313244196</v>
      </c>
      <c r="AJ983" s="55" t="n">
        <v>0</v>
      </c>
    </row>
    <row r="984">
      <c r="A984" s="55" t="n">
        <v>19.92</v>
      </c>
      <c r="B984" s="55" t="n">
        <v>-89.08405094473552</v>
      </c>
      <c r="C984" s="55" t="n">
        <v>-88.96669447532572</v>
      </c>
      <c r="D984" s="55" t="n">
        <v>-0.1173564694098045</v>
      </c>
      <c r="E984" s="55" t="n">
        <v>-2.935718592677434</v>
      </c>
      <c r="F984" s="55" t="n">
        <v>-120.6694953169124</v>
      </c>
      <c r="G984" s="55" t="n">
        <v>-123.5339278797508</v>
      </c>
      <c r="H984" s="55" t="n">
        <v>2.864432562838405</v>
      </c>
      <c r="I984" s="55" t="n">
        <v>-7.164341563872044</v>
      </c>
      <c r="J984" s="55" t="n">
        <v>-80.82887503249063</v>
      </c>
      <c r="K984" s="55" t="n">
        <v>-83.47873614475525</v>
      </c>
      <c r="L984" s="55" t="n">
        <v>2.649861112264622</v>
      </c>
      <c r="M984" s="55" t="n">
        <v>8.737077438275215</v>
      </c>
      <c r="N984" s="55" t="n">
        <v>-67.14091330681525</v>
      </c>
      <c r="O984" s="55" t="n">
        <v>-68.77227464363375</v>
      </c>
      <c r="P984" s="55" t="n">
        <v>1.631361336818502</v>
      </c>
      <c r="Q984" s="55" t="n">
        <v>1.60718321522648</v>
      </c>
      <c r="R984" s="55" t="n">
        <v>-270.6016641045413</v>
      </c>
      <c r="S984" s="55" t="n">
        <v>-271.770455123806</v>
      </c>
      <c r="T984" s="55" t="n">
        <v>1.168791019264601</v>
      </c>
      <c r="U984" s="55" t="n">
        <v>2.647571136894904</v>
      </c>
      <c r="V984" s="55" t="n">
        <v>87.06150992792371</v>
      </c>
      <c r="W984" s="55" t="n">
        <v>101.2203396639853</v>
      </c>
      <c r="X984" s="55" t="n">
        <v>-14.15882973606159</v>
      </c>
      <c r="Y984" s="55" t="n">
        <v>-48.33848824571148</v>
      </c>
      <c r="Z984" s="55" t="n">
        <v>0.09915671193240616</v>
      </c>
      <c r="AA984" s="55" t="n">
        <v>0.6799960597157572</v>
      </c>
      <c r="AB984" s="55" t="n">
        <v>0.2309373340817082</v>
      </c>
      <c r="AC984" s="55" t="n">
        <v>0.09958988938058462</v>
      </c>
      <c r="AD984" s="55" t="n">
        <v>0.6720227467686425</v>
      </c>
      <c r="AE984" s="55" t="n">
        <v>0.1738844879518906</v>
      </c>
      <c r="AF984" s="55" t="n">
        <v>-0.4331774481784595</v>
      </c>
      <c r="AG984" s="55" t="n">
        <v>7.973312947114675</v>
      </c>
      <c r="AH984" s="55" t="n">
        <v>57.05284612981759</v>
      </c>
      <c r="AI984" s="55" t="n">
        <v>57.60892824525448</v>
      </c>
      <c r="AJ984" s="55" t="n">
        <v>0</v>
      </c>
    </row>
    <row r="985">
      <c r="A985" s="55" t="n">
        <v>19.94</v>
      </c>
      <c r="B985" s="55" t="n">
        <v>-89.42036234698659</v>
      </c>
      <c r="C985" s="55" t="n">
        <v>-89.03906410241862</v>
      </c>
      <c r="D985" s="55" t="n">
        <v>-0.3812982445679832</v>
      </c>
      <c r="E985" s="55" t="n">
        <v>-4.280548439256511</v>
      </c>
      <c r="F985" s="55" t="n">
        <v>-120.7461241973412</v>
      </c>
      <c r="G985" s="55" t="n">
        <v>-123.6727353530657</v>
      </c>
      <c r="H985" s="55" t="n">
        <v>2.926611155724415</v>
      </c>
      <c r="I985" s="55" t="n">
        <v>-6.716381082119952</v>
      </c>
      <c r="J985" s="55" t="n">
        <v>-80.62813489908619</v>
      </c>
      <c r="K985" s="55" t="n">
        <v>-83.30615488524126</v>
      </c>
      <c r="L985" s="55" t="n">
        <v>2.678019986155065</v>
      </c>
      <c r="M985" s="55" t="n">
        <v>8.610622453142728</v>
      </c>
      <c r="N985" s="55" t="n">
        <v>-67.26148295485818</v>
      </c>
      <c r="O985" s="55" t="n">
        <v>-68.75717614218543</v>
      </c>
      <c r="P985" s="55" t="n">
        <v>1.495693187327242</v>
      </c>
      <c r="Q985" s="55" t="n">
        <v>-0.3383062152529213</v>
      </c>
      <c r="R985" s="55" t="n">
        <v>-270.5937491776851</v>
      </c>
      <c r="S985" s="55" t="n">
        <v>-271.6731702890316</v>
      </c>
      <c r="T985" s="55" t="n">
        <v>1.079421111346446</v>
      </c>
      <c r="U985" s="55" t="n">
        <v>6.620509503444526</v>
      </c>
      <c r="V985" s="55" t="n">
        <v>86.72525361381371</v>
      </c>
      <c r="W985" s="55" t="n">
        <v>100.0300914228162</v>
      </c>
      <c r="X985" s="55" t="n">
        <v>-13.30483780900247</v>
      </c>
      <c r="Y985" s="55" t="n">
        <v>-69.6149288870014</v>
      </c>
      <c r="Z985" s="55" t="n">
        <v>0.1031268785105063</v>
      </c>
      <c r="AA985" s="55" t="n">
        <v>0.680206350341056</v>
      </c>
      <c r="AB985" s="55" t="n">
        <v>0.2314438186111746</v>
      </c>
      <c r="AC985" s="55" t="n">
        <v>0.100281534211646</v>
      </c>
      <c r="AD985" s="55" t="n">
        <v>0.6729339460236293</v>
      </c>
      <c r="AE985" s="55" t="n">
        <v>0.1735897827587644</v>
      </c>
      <c r="AF985" s="55" t="n">
        <v>2.84534429886027</v>
      </c>
      <c r="AG985" s="55" t="n">
        <v>7.272404317426706</v>
      </c>
      <c r="AH985" s="55" t="n">
        <v>57.8540358524102</v>
      </c>
      <c r="AI985" s="55" t="n">
        <v>58.37870599068764</v>
      </c>
      <c r="AJ985" s="55" t="n">
        <v>0</v>
      </c>
    </row>
    <row r="986">
      <c r="A986" s="55" t="n">
        <v>19.96</v>
      </c>
      <c r="B986" s="55" t="n">
        <v>-89.75489400243258</v>
      </c>
      <c r="C986" s="55" t="n">
        <v>-89.14207678791333</v>
      </c>
      <c r="D986" s="55" t="n">
        <v>-0.61281721451926</v>
      </c>
      <c r="E986" s="55" t="n">
        <v>-5.9829984507889</v>
      </c>
      <c r="F986" s="55" t="n">
        <v>-120.8336778684812</v>
      </c>
      <c r="G986" s="55" t="n">
        <v>-123.8017769101267</v>
      </c>
      <c r="H986" s="55" t="n">
        <v>2.968099041645555</v>
      </c>
      <c r="I986" s="55" t="n">
        <v>-6.219163923337495</v>
      </c>
      <c r="J986" s="55" t="n">
        <v>-80.409997390851</v>
      </c>
      <c r="K986" s="55" t="n">
        <v>-83.12821775264905</v>
      </c>
      <c r="L986" s="55" t="n">
        <v>2.718220361798037</v>
      </c>
      <c r="M986" s="55" t="n">
        <v>9.217661920013686</v>
      </c>
      <c r="N986" s="55" t="n">
        <v>-67.38874008524675</v>
      </c>
      <c r="O986" s="55" t="n">
        <v>-68.80577148451836</v>
      </c>
      <c r="P986" s="55" t="n">
        <v>1.41703139927161</v>
      </c>
      <c r="Q986" s="55" t="n">
        <v>-4.284652956970773</v>
      </c>
      <c r="R986" s="55" t="n">
        <v>-270.5858594572059</v>
      </c>
      <c r="S986" s="55" t="n">
        <v>-271.5182249466039</v>
      </c>
      <c r="T986" s="55" t="n">
        <v>0.9323654893979598</v>
      </c>
      <c r="U986" s="55" t="n">
        <v>8.721857821439958</v>
      </c>
      <c r="V986" s="55" t="n">
        <v>86.39086032817025</v>
      </c>
      <c r="W986" s="55" t="n">
        <v>98.41875027773192</v>
      </c>
      <c r="X986" s="55" t="n">
        <v>-12.02788994956168</v>
      </c>
      <c r="Y986" s="55" t="n">
        <v>-90.22045054320439</v>
      </c>
      <c r="Z986" s="55" t="n">
        <v>0.107081476128729</v>
      </c>
      <c r="AA986" s="55" t="n">
        <v>0.6804800015922855</v>
      </c>
      <c r="AB986" s="55" t="n">
        <v>0.2319497319292311</v>
      </c>
      <c r="AC986" s="55" t="n">
        <v>0.1012546052750554</v>
      </c>
      <c r="AD986" s="55" t="n">
        <v>0.6736967036778777</v>
      </c>
      <c r="AE986" s="55" t="n">
        <v>0.1733508379947715</v>
      </c>
      <c r="AF986" s="55" t="n">
        <v>5.826870853673547</v>
      </c>
      <c r="AG986" s="55" t="n">
        <v>6.783297914407793</v>
      </c>
      <c r="AH986" s="55" t="n">
        <v>58.59889393445963</v>
      </c>
      <c r="AI986" s="55" t="n">
        <v>59.27728000577497</v>
      </c>
      <c r="AJ986" s="55" t="n">
        <v>0</v>
      </c>
    </row>
    <row r="987">
      <c r="A987" s="55" t="n">
        <v>19.98</v>
      </c>
      <c r="B987" s="55" t="n">
        <v>-90.08822154114382</v>
      </c>
      <c r="C987" s="55" t="n">
        <v>-89.283000077425</v>
      </c>
      <c r="D987" s="55" t="n">
        <v>-0.8052214637188263</v>
      </c>
      <c r="E987" s="55" t="n">
        <v>-8.05269227186858</v>
      </c>
      <c r="F987" s="55" t="n">
        <v>-120.928435808263</v>
      </c>
      <c r="G987" s="55" t="n">
        <v>-123.9214301339585</v>
      </c>
      <c r="H987" s="55" t="n">
        <v>2.99299432569549</v>
      </c>
      <c r="I987" s="55" t="n">
        <v>-5.77179855647989</v>
      </c>
      <c r="J987" s="55" t="n">
        <v>-80.1803657955391</v>
      </c>
      <c r="K987" s="55" t="n">
        <v>-82.93427816002522</v>
      </c>
      <c r="L987" s="55" t="n">
        <v>2.753912364486101</v>
      </c>
      <c r="M987" s="55" t="n">
        <v>10.11629849447042</v>
      </c>
      <c r="N987" s="55" t="n">
        <v>-67.52042438772972</v>
      </c>
      <c r="O987" s="55" t="n">
        <v>-68.92341241782908</v>
      </c>
      <c r="P987" s="55" t="n">
        <v>1.402988030099355</v>
      </c>
      <c r="Q987" s="55" t="n">
        <v>-6.919565611301392</v>
      </c>
      <c r="R987" s="55" t="n">
        <v>-270.5779802803602</v>
      </c>
      <c r="S987" s="55" t="n">
        <v>-271.3198456616392</v>
      </c>
      <c r="T987" s="55" t="n">
        <v>0.7418653812789668</v>
      </c>
      <c r="U987" s="55" t="n">
        <v>11.26082981526573</v>
      </c>
      <c r="V987" s="55" t="n">
        <v>86.05771501134272</v>
      </c>
      <c r="W987" s="55" t="n">
        <v>96.42404240987139</v>
      </c>
      <c r="X987" s="55" t="n">
        <v>-10.36632739852866</v>
      </c>
      <c r="Y987" s="55" t="n">
        <v>-107.8072400804249</v>
      </c>
      <c r="Z987" s="55" t="n">
        <v>0.1110285772442166</v>
      </c>
      <c r="AA987" s="55" t="n">
        <v>0.6807867851964635</v>
      </c>
      <c r="AB987" s="55" t="n">
        <v>0.2324552361823433</v>
      </c>
      <c r="AC987" s="55" t="n">
        <v>0.102615234433859</v>
      </c>
      <c r="AD987" s="55" t="n">
        <v>0.6743391964057217</v>
      </c>
      <c r="AE987" s="55" t="n">
        <v>0.1732378422032698</v>
      </c>
      <c r="AF987" s="55" t="n">
        <v>8.413342810357536</v>
      </c>
      <c r="AG987" s="55" t="n">
        <v>6.447588790741809</v>
      </c>
      <c r="AH987" s="55" t="n">
        <v>59.21739397907341</v>
      </c>
      <c r="AI987" s="55" t="n">
        <v>60.15858615469528</v>
      </c>
      <c r="AJ987" s="55" t="n">
        <v>0</v>
      </c>
    </row>
    <row r="988">
      <c r="A988" s="55" t="n">
        <v>20</v>
      </c>
      <c r="B988" s="55" t="n">
        <v>-90.42169485186899</v>
      </c>
      <c r="C988" s="55" t="n">
        <v>-89.46836791310504</v>
      </c>
      <c r="D988" s="55" t="n">
        <v>-0.9533269387639585</v>
      </c>
      <c r="E988" s="55" t="n">
        <v>-10.39125269201161</v>
      </c>
      <c r="F988" s="55" t="n">
        <v>-121.0222010752882</v>
      </c>
      <c r="G988" s="55" t="n">
        <v>-124.0318461457134</v>
      </c>
      <c r="H988" s="55" t="n">
        <v>3.009645070425151</v>
      </c>
      <c r="I988" s="55" t="n">
        <v>-5.280593863575759</v>
      </c>
      <c r="J988" s="55" t="n">
        <v>-79.95227576288477</v>
      </c>
      <c r="K988" s="55" t="n">
        <v>-82.72404487668538</v>
      </c>
      <c r="L988" s="55" t="n">
        <v>2.771769113800619</v>
      </c>
      <c r="M988" s="55" t="n">
        <v>10.82264705858594</v>
      </c>
      <c r="N988" s="55" t="n">
        <v>-67.65152596408302</v>
      </c>
      <c r="O988" s="55" t="n">
        <v>-69.06625517522343</v>
      </c>
      <c r="P988" s="55" t="n">
        <v>1.414729211140408</v>
      </c>
      <c r="Q988" s="55" t="n">
        <v>-7.028252395296069</v>
      </c>
      <c r="R988" s="55" t="n">
        <v>-270.5700760501878</v>
      </c>
      <c r="S988" s="55" t="n">
        <v>-271.0567437061404</v>
      </c>
      <c r="T988" s="55" t="n">
        <v>0.4866676559526578</v>
      </c>
      <c r="U988" s="55" t="n">
        <v>15.02311690112589</v>
      </c>
      <c r="V988" s="55" t="n">
        <v>85.72438127592332</v>
      </c>
      <c r="W988" s="55" t="n">
        <v>94.12195573794345</v>
      </c>
      <c r="X988" s="55" t="n">
        <v>-8.397574462020133</v>
      </c>
      <c r="Y988" s="55" t="n">
        <v>-121.1615675022831</v>
      </c>
      <c r="Z988" s="55" t="n">
        <v>0.1149844938491869</v>
      </c>
      <c r="AA988" s="55" t="n">
        <v>0.6810601169255889</v>
      </c>
      <c r="AB988" s="55" t="n">
        <v>0.232960870680767</v>
      </c>
      <c r="AC988" s="55" t="n">
        <v>0.1044100287684964</v>
      </c>
      <c r="AD988" s="55" t="n">
        <v>0.6749180475814869</v>
      </c>
      <c r="AE988" s="55" t="n">
        <v>0.1733177815107348</v>
      </c>
      <c r="AF988" s="55" t="n">
        <v>10.57446508069053</v>
      </c>
      <c r="AG988" s="55" t="n">
        <v>6.142069344101997</v>
      </c>
      <c r="AH988" s="55" t="n">
        <v>59.64308917003219</v>
      </c>
      <c r="AI988" s="55" t="n">
        <v>60.88384361482866</v>
      </c>
      <c r="AJ988" s="55" t="n">
        <v>0</v>
      </c>
    </row>
    <row r="989">
      <c r="A989" s="55" t="n">
        <v>20.02</v>
      </c>
      <c r="B989" s="55" t="n">
        <v>-90.75594179092727</v>
      </c>
      <c r="C989" s="55" t="n">
        <v>-89.70107561577447</v>
      </c>
      <c r="D989" s="55" t="n">
        <v>-1.054866175152793</v>
      </c>
      <c r="E989" s="55" t="n">
        <v>-12.75115032674406</v>
      </c>
      <c r="F989" s="55" t="n">
        <v>-121.1112457769583</v>
      </c>
      <c r="G989" s="55" t="n">
        <v>-124.1308792120168</v>
      </c>
      <c r="H989" s="55" t="n">
        <v>3.019633435058548</v>
      </c>
      <c r="I989" s="55" t="n">
        <v>-4.635300722870742</v>
      </c>
      <c r="J989" s="55" t="n">
        <v>-79.7316608548151</v>
      </c>
      <c r="K989" s="55" t="n">
        <v>-82.5026945384725</v>
      </c>
      <c r="L989" s="55" t="n">
        <v>2.771033683657398</v>
      </c>
      <c r="M989" s="55" t="n">
        <v>11.25732907022934</v>
      </c>
      <c r="N989" s="55" t="n">
        <v>-67.77976124838612</v>
      </c>
      <c r="O989" s="55" t="n">
        <v>-69.2002826526212</v>
      </c>
      <c r="P989" s="55" t="n">
        <v>1.420521404235078</v>
      </c>
      <c r="Q989" s="55" t="n">
        <v>-6.384751335749517</v>
      </c>
      <c r="R989" s="55" t="n">
        <v>-270.5621300166773</v>
      </c>
      <c r="S989" s="55" t="n">
        <v>-270.7271319448338</v>
      </c>
      <c r="T989" s="55" t="n">
        <v>0.1650019281564835</v>
      </c>
      <c r="U989" s="55" t="n">
        <v>17.5420775250492</v>
      </c>
      <c r="V989" s="55" t="n">
        <v>85.39019203952711</v>
      </c>
      <c r="W989" s="55" t="n">
        <v>91.59017560870439</v>
      </c>
      <c r="X989" s="55" t="n">
        <v>-6.199983569177275</v>
      </c>
      <c r="Y989" s="55" t="n">
        <v>-131.133599448342</v>
      </c>
      <c r="Z989" s="55" t="n">
        <v>0.1189559763048102</v>
      </c>
      <c r="AA989" s="55" t="n">
        <v>0.6812696967602363</v>
      </c>
      <c r="AB989" s="55" t="n">
        <v>0.2334669609179896</v>
      </c>
      <c r="AC989" s="55" t="n">
        <v>0.1066719229662394</v>
      </c>
      <c r="AD989" s="55" t="n">
        <v>0.6754510993864372</v>
      </c>
      <c r="AE989" s="55" t="n">
        <v>0.1736294045566907</v>
      </c>
      <c r="AF989" s="55" t="n">
        <v>12.2840533385708</v>
      </c>
      <c r="AG989" s="55" t="n">
        <v>5.818597373799084</v>
      </c>
      <c r="AH989" s="55" t="n">
        <v>59.83755636129889</v>
      </c>
      <c r="AI989" s="55" t="n">
        <v>61.36193602808548</v>
      </c>
      <c r="AJ989" s="55" t="n">
        <v>0</v>
      </c>
    </row>
    <row r="990">
      <c r="A990" s="55" t="n">
        <v>20.04</v>
      </c>
      <c r="B990" s="55" t="n">
        <v>-91.08957633714635</v>
      </c>
      <c r="C990" s="55" t="n">
        <v>-89.9791091635294</v>
      </c>
      <c r="D990" s="55" t="n">
        <v>-1.110467173616948</v>
      </c>
      <c r="E990" s="55" t="n">
        <v>-14.91747718192327</v>
      </c>
      <c r="F990" s="55" t="n">
        <v>-121.2034035143572</v>
      </c>
      <c r="G990" s="55" t="n">
        <v>-124.2161472093437</v>
      </c>
      <c r="H990" s="55" t="n">
        <v>3.012743694986487</v>
      </c>
      <c r="I990" s="55" t="n">
        <v>-3.942827908535909</v>
      </c>
      <c r="J990" s="55" t="n">
        <v>-79.50597817923402</v>
      </c>
      <c r="K990" s="55" t="n">
        <v>-82.27309791054408</v>
      </c>
      <c r="L990" s="55" t="n">
        <v>2.767119731310066</v>
      </c>
      <c r="M990" s="55" t="n">
        <v>11.705566482514</v>
      </c>
      <c r="N990" s="55" t="n">
        <v>-67.90999417693887</v>
      </c>
      <c r="O990" s="55" t="n">
        <v>-69.32992199700973</v>
      </c>
      <c r="P990" s="55" t="n">
        <v>1.419927820070865</v>
      </c>
      <c r="Q990" s="55" t="n">
        <v>-6.627009567232829</v>
      </c>
      <c r="R990" s="55" t="n">
        <v>-270.5541521000578</v>
      </c>
      <c r="S990" s="55" t="n">
        <v>-270.386786165775</v>
      </c>
      <c r="T990" s="55" t="n">
        <v>-0.1673659342827244</v>
      </c>
      <c r="U990" s="55" t="n">
        <v>16.09390790595358</v>
      </c>
      <c r="V990" s="55" t="n">
        <v>85.05658168272443</v>
      </c>
      <c r="W990" s="55" t="n">
        <v>88.88334694859525</v>
      </c>
      <c r="X990" s="55" t="n">
        <v>-3.82676526587082</v>
      </c>
      <c r="Y990" s="55" t="n">
        <v>-138.8557568817475</v>
      </c>
      <c r="Z990" s="55" t="n">
        <v>0.1229269053360032</v>
      </c>
      <c r="AA990" s="55" t="n">
        <v>0.6814793582812813</v>
      </c>
      <c r="AB990" s="55" t="n">
        <v>0.2339733921378798</v>
      </c>
      <c r="AC990" s="55" t="n">
        <v>0.1094591376062273</v>
      </c>
      <c r="AD990" s="55" t="n">
        <v>0.6759134149617997</v>
      </c>
      <c r="AE990" s="55" t="n">
        <v>0.1741752014962731</v>
      </c>
      <c r="AF990" s="55" t="n">
        <v>13.46776772977591</v>
      </c>
      <c r="AG990" s="55" t="n">
        <v>5.56594331948157</v>
      </c>
      <c r="AH990" s="55" t="n">
        <v>59.79819064160663</v>
      </c>
      <c r="AI990" s="55" t="n">
        <v>61.54822578002396</v>
      </c>
      <c r="AJ990" s="55" t="n">
        <v>0</v>
      </c>
    </row>
    <row r="991">
      <c r="A991" s="55" t="n">
        <v>20.06</v>
      </c>
      <c r="B991" s="55" t="n">
        <v>-91.42102627834855</v>
      </c>
      <c r="C991" s="55" t="n">
        <v>-90.29827989912822</v>
      </c>
      <c r="D991" s="55" t="n">
        <v>-1.122746379220321</v>
      </c>
      <c r="E991" s="55" t="n">
        <v>-16.88830695073205</v>
      </c>
      <c r="F991" s="55" t="n">
        <v>-121.3065285458516</v>
      </c>
      <c r="G991" s="55" t="n">
        <v>-124.2901314267213</v>
      </c>
      <c r="H991" s="55" t="n">
        <v>2.983602880869668</v>
      </c>
      <c r="I991" s="55" t="n">
        <v>-3.527496484317529</v>
      </c>
      <c r="J991" s="55" t="n">
        <v>-79.26250812516001</v>
      </c>
      <c r="K991" s="55" t="n">
        <v>-82.03098579151073</v>
      </c>
      <c r="L991" s="55" t="n">
        <v>2.768477666350723</v>
      </c>
      <c r="M991" s="55" t="n">
        <v>12.49848289169137</v>
      </c>
      <c r="N991" s="55" t="n">
        <v>-68.04723195695217</v>
      </c>
      <c r="O991" s="55" t="n">
        <v>-69.46763025404934</v>
      </c>
      <c r="P991" s="55" t="n">
        <v>1.420398297097174</v>
      </c>
      <c r="Q991" s="55" t="n">
        <v>-6.910298550284783</v>
      </c>
      <c r="R991" s="55" t="n">
        <v>-270.5461183071089</v>
      </c>
      <c r="S991" s="55" t="n">
        <v>-270.1104314598321</v>
      </c>
      <c r="T991" s="55" t="n">
        <v>-0.4356868472768809</v>
      </c>
      <c r="U991" s="55" t="n">
        <v>11.73496119828694</v>
      </c>
      <c r="V991" s="55" t="n">
        <v>84.72511986374961</v>
      </c>
      <c r="W991" s="55" t="n">
        <v>86.05095483527458</v>
      </c>
      <c r="X991" s="55" t="n">
        <v>-1.325834971524965</v>
      </c>
      <c r="Y991" s="55" t="n">
        <v>-143.5918078340945</v>
      </c>
      <c r="Z991" s="55" t="n">
        <v>0.126880298830221</v>
      </c>
      <c r="AA991" s="55" t="n">
        <v>0.6817537551286998</v>
      </c>
      <c r="AB991" s="55" t="n">
        <v>0.2344807739667655</v>
      </c>
      <c r="AC991" s="55" t="n">
        <v>0.1128309797363762</v>
      </c>
      <c r="AD991" s="55" t="n">
        <v>0.6763090908971328</v>
      </c>
      <c r="AE991" s="55" t="n">
        <v>0.1749411065471307</v>
      </c>
      <c r="AF991" s="55" t="n">
        <v>14.04931909384476</v>
      </c>
      <c r="AG991" s="55" t="n">
        <v>5.444664231567087</v>
      </c>
      <c r="AH991" s="55" t="n">
        <v>59.53966741963485</v>
      </c>
      <c r="AI991" s="55" t="n">
        <v>61.41660794960842</v>
      </c>
      <c r="AJ991" s="55" t="n">
        <v>0</v>
      </c>
    </row>
    <row r="992">
      <c r="A992" s="55" t="n">
        <v>20.08</v>
      </c>
      <c r="B992" s="55" t="n">
        <v>-91.75101280155263</v>
      </c>
      <c r="C992" s="55" t="n">
        <v>-90.65602345939951</v>
      </c>
      <c r="D992" s="55" t="n">
        <v>-1.094989342153134</v>
      </c>
      <c r="E992" s="55" t="n">
        <v>-18.79142181013936</v>
      </c>
      <c r="F992" s="55" t="n">
        <v>-121.4168903221525</v>
      </c>
      <c r="G992" s="55" t="n">
        <v>-124.3600092915393</v>
      </c>
      <c r="H992" s="55" t="n">
        <v>2.943118969386869</v>
      </c>
      <c r="I992" s="55" t="n">
        <v>-3.509669916398672</v>
      </c>
      <c r="J992" s="55" t="n">
        <v>-79.0072967100926</v>
      </c>
      <c r="K992" s="55" t="n">
        <v>-81.77092005188075</v>
      </c>
      <c r="L992" s="55" t="n">
        <v>2.76362334178815</v>
      </c>
      <c r="M992" s="55" t="n">
        <v>13.45708490397318</v>
      </c>
      <c r="N992" s="55" t="n">
        <v>-68.18909620229905</v>
      </c>
      <c r="O992" s="55" t="n">
        <v>-69.59080452381941</v>
      </c>
      <c r="P992" s="55" t="n">
        <v>1.401708321520352</v>
      </c>
      <c r="Q992" s="55" t="n">
        <v>-5.129314893864661</v>
      </c>
      <c r="R992" s="55" t="n">
        <v>-270.5380546115258</v>
      </c>
      <c r="S992" s="55" t="n">
        <v>-269.910130114285</v>
      </c>
      <c r="T992" s="55" t="n">
        <v>-0.6279244972407908</v>
      </c>
      <c r="U992" s="55" t="n">
        <v>8.970934149762991</v>
      </c>
      <c r="V992" s="55" t="n">
        <v>84.39510305185132</v>
      </c>
      <c r="W992" s="55" t="n">
        <v>83.17709092178873</v>
      </c>
      <c r="X992" s="55" t="n">
        <v>1.21801213006259</v>
      </c>
      <c r="Y992" s="55" t="n">
        <v>-143.0029918644668</v>
      </c>
      <c r="Z992" s="55" t="n">
        <v>0.1308251522267212</v>
      </c>
      <c r="AA992" s="55" t="n">
        <v>0.682061988030065</v>
      </c>
      <c r="AB992" s="55" t="n">
        <v>0.2349885238148249</v>
      </c>
      <c r="AC992" s="55" t="n">
        <v>0.1167765112653364</v>
      </c>
      <c r="AD992" s="55" t="n">
        <v>0.6767049592193878</v>
      </c>
      <c r="AE992" s="55" t="n">
        <v>0.1759172697112815</v>
      </c>
      <c r="AF992" s="55" t="n">
        <v>14.04864096138472</v>
      </c>
      <c r="AG992" s="55" t="n">
        <v>5.357028810677233</v>
      </c>
      <c r="AH992" s="55" t="n">
        <v>59.07125410354333</v>
      </c>
      <c r="AI992" s="55" t="n">
        <v>60.95469737358809</v>
      </c>
      <c r="AJ992" s="55" t="n">
        <v>0</v>
      </c>
    </row>
    <row r="993">
      <c r="A993" s="55" t="n">
        <v>20.1</v>
      </c>
      <c r="B993" s="55" t="n">
        <v>-92.08120146096664</v>
      </c>
      <c r="C993" s="55" t="n">
        <v>-91.05103896671318</v>
      </c>
      <c r="D993" s="55" t="n">
        <v>-1.030162494253469</v>
      </c>
      <c r="E993" s="55" t="n">
        <v>-20.59995133592252</v>
      </c>
      <c r="F993" s="55" t="n">
        <v>-121.5262668915658</v>
      </c>
      <c r="G993" s="55" t="n">
        <v>-124.4324206562776</v>
      </c>
      <c r="H993" s="55" t="n">
        <v>2.906153764711832</v>
      </c>
      <c r="I993" s="55" t="n">
        <v>-3.738080643567892</v>
      </c>
      <c r="J993" s="55" t="n">
        <v>-78.75370681875589</v>
      </c>
      <c r="K993" s="55" t="n">
        <v>-81.49261814580939</v>
      </c>
      <c r="L993" s="55" t="n">
        <v>2.738911327053501</v>
      </c>
      <c r="M993" s="55" t="n">
        <v>14.3062805049897</v>
      </c>
      <c r="N993" s="55" t="n">
        <v>-68.33030707517842</v>
      </c>
      <c r="O993" s="55" t="n">
        <v>-69.65701494414598</v>
      </c>
      <c r="P993" s="55" t="n">
        <v>1.326707868967564</v>
      </c>
      <c r="Q993" s="55" t="n">
        <v>-1.564451348465485</v>
      </c>
      <c r="R993" s="55" t="n">
        <v>-270.5300148612002</v>
      </c>
      <c r="S993" s="55" t="n">
        <v>-269.7273821993284</v>
      </c>
      <c r="T993" s="55" t="n">
        <v>-0.8026326618718275</v>
      </c>
      <c r="U993" s="55" t="n">
        <v>9.691042844768361</v>
      </c>
      <c r="V993" s="55" t="n">
        <v>84.06490443980292</v>
      </c>
      <c r="W993" s="55" t="n">
        <v>80.37961856495217</v>
      </c>
      <c r="X993" s="55" t="n">
        <v>3.685285874850744</v>
      </c>
      <c r="Y993" s="55" t="n">
        <v>-136.3585763446441</v>
      </c>
      <c r="Z993" s="55" t="n">
        <v>0.1347798102588098</v>
      </c>
      <c r="AA993" s="55" t="n">
        <v>0.6823360040467372</v>
      </c>
      <c r="AB993" s="55" t="n">
        <v>0.2354955688599313</v>
      </c>
      <c r="AC993" s="55" t="n">
        <v>0.1212002217961331</v>
      </c>
      <c r="AD993" s="55" t="n">
        <v>0.6771725803761769</v>
      </c>
      <c r="AE993" s="55" t="n">
        <v>0.1770911144557707</v>
      </c>
      <c r="AF993" s="55" t="n">
        <v>13.57958846267666</v>
      </c>
      <c r="AG993" s="55" t="n">
        <v>5.16342367056033</v>
      </c>
      <c r="AH993" s="55" t="n">
        <v>58.40445440416062</v>
      </c>
      <c r="AI993" s="55" t="n">
        <v>60.18427087757266</v>
      </c>
      <c r="AJ993" s="55" t="n">
        <v>0</v>
      </c>
    </row>
    <row r="994">
      <c r="A994" s="55" t="n">
        <v>20.12</v>
      </c>
      <c r="B994" s="55" t="n">
        <v>-92.41236277665048</v>
      </c>
      <c r="C994" s="55" t="n">
        <v>-91.47890968587456</v>
      </c>
      <c r="D994" s="55" t="n">
        <v>-0.9334530907759265</v>
      </c>
      <c r="E994" s="55" t="n">
        <v>-22.05628651787832</v>
      </c>
      <c r="F994" s="55" t="n">
        <v>-121.6309184971419</v>
      </c>
      <c r="G994" s="55" t="n">
        <v>-124.5094708055553</v>
      </c>
      <c r="H994" s="55" t="n">
        <v>2.878552308413297</v>
      </c>
      <c r="I994" s="55" t="n">
        <v>-3.945271922174652</v>
      </c>
      <c r="J994" s="55" t="n">
        <v>-78.50782300441566</v>
      </c>
      <c r="K994" s="55" t="n">
        <v>-81.20004508026929</v>
      </c>
      <c r="L994" s="55" t="n">
        <v>2.692222075853627</v>
      </c>
      <c r="M994" s="55" t="n">
        <v>14.88687750064375</v>
      </c>
      <c r="N994" s="55" t="n">
        <v>-68.46845651813338</v>
      </c>
      <c r="O994" s="55" t="n">
        <v>-69.65462529996506</v>
      </c>
      <c r="P994" s="55" t="n">
        <v>1.186168781831678</v>
      </c>
      <c r="Q994" s="55" t="n">
        <v>1.453764829768724</v>
      </c>
      <c r="R994" s="55" t="n">
        <v>-270.5220229710182</v>
      </c>
      <c r="S994" s="55" t="n">
        <v>-269.5221132949417</v>
      </c>
      <c r="T994" s="55" t="n">
        <v>-0.9999096760764739</v>
      </c>
      <c r="U994" s="55" t="n">
        <v>10.60812926147899</v>
      </c>
      <c r="V994" s="55" t="n">
        <v>83.73377105380391</v>
      </c>
      <c r="W994" s="55" t="n">
        <v>77.76148629696914</v>
      </c>
      <c r="X994" s="55" t="n">
        <v>5.972284756834763</v>
      </c>
      <c r="Y994" s="55" t="n">
        <v>-125.6131270268464</v>
      </c>
      <c r="Z994" s="55" t="n">
        <v>0.1387519474519636</v>
      </c>
      <c r="AA994" s="55" t="n">
        <v>0.6825448382511352</v>
      </c>
      <c r="AB994" s="55" t="n">
        <v>0.2360015137305014</v>
      </c>
      <c r="AC994" s="55" t="n">
        <v>0.1259966851632026</v>
      </c>
      <c r="AD994" s="55" t="n">
        <v>0.6777155853189172</v>
      </c>
      <c r="AE994" s="55" t="n">
        <v>0.1784262525905979</v>
      </c>
      <c r="AF994" s="55" t="n">
        <v>12.75526228876095</v>
      </c>
      <c r="AG994" s="55" t="n">
        <v>4.829252932218031</v>
      </c>
      <c r="AH994" s="55" t="n">
        <v>57.57526113990357</v>
      </c>
      <c r="AI994" s="55" t="n">
        <v>59.1686495981319</v>
      </c>
      <c r="AJ994" s="55" t="n">
        <v>0</v>
      </c>
    </row>
    <row r="995">
      <c r="A995" s="55" t="n">
        <v>20.14</v>
      </c>
      <c r="B995" s="55" t="n">
        <v>-92.74285460671686</v>
      </c>
      <c r="C995" s="55" t="n">
        <v>-91.93011801048833</v>
      </c>
      <c r="D995" s="55" t="n">
        <v>-0.812736596228541</v>
      </c>
      <c r="E995" s="55" t="n">
        <v>-22.95279089117032</v>
      </c>
      <c r="F995" s="55" t="n">
        <v>-121.7387375945558</v>
      </c>
      <c r="G995" s="55" t="n">
        <v>-124.5895644600849</v>
      </c>
      <c r="H995" s="55" t="n">
        <v>2.850826865529088</v>
      </c>
      <c r="I995" s="55" t="n">
        <v>-4.064687241291</v>
      </c>
      <c r="J995" s="55" t="n">
        <v>-78.25681900893493</v>
      </c>
      <c r="K995" s="55" t="n">
        <v>-80.8981875972551</v>
      </c>
      <c r="L995" s="55" t="n">
        <v>2.64136858832018</v>
      </c>
      <c r="M995" s="55" t="n">
        <v>15.28183307993709</v>
      </c>
      <c r="N995" s="55" t="n">
        <v>-68.60863472231831</v>
      </c>
      <c r="O995" s="55" t="n">
        <v>-69.61242673634989</v>
      </c>
      <c r="P995" s="55" t="n">
        <v>1.003792014031572</v>
      </c>
      <c r="Q995" s="55" t="n">
        <v>2.473188220164557</v>
      </c>
      <c r="R995" s="55" t="n">
        <v>-270.514063703295</v>
      </c>
      <c r="S995" s="55" t="n">
        <v>-269.3319901550556</v>
      </c>
      <c r="T995" s="55" t="n">
        <v>-1.182073548239443</v>
      </c>
      <c r="U995" s="55" t="n">
        <v>8.145244730220538</v>
      </c>
      <c r="V995" s="55" t="n">
        <v>83.40333994721642</v>
      </c>
      <c r="W995" s="55" t="n">
        <v>75.38072951962182</v>
      </c>
      <c r="X995" s="55" t="n">
        <v>8.022610427594598</v>
      </c>
      <c r="Y995" s="55" t="n">
        <v>-112.8624554560946</v>
      </c>
      <c r="Z995" s="55" t="n">
        <v>0.1427240966867379</v>
      </c>
      <c r="AA995" s="55" t="n">
        <v>0.6827536238395404</v>
      </c>
      <c r="AB995" s="55" t="n">
        <v>0.2365071490910505</v>
      </c>
      <c r="AC995" s="55" t="n">
        <v>0.1311094940563375</v>
      </c>
      <c r="AD995" s="55" t="n">
        <v>0.6782735202479416</v>
      </c>
      <c r="AE995" s="55" t="n">
        <v>0.1798608890995982</v>
      </c>
      <c r="AF995" s="55" t="n">
        <v>11.61460263040037</v>
      </c>
      <c r="AG995" s="55" t="n">
        <v>4.480103591598783</v>
      </c>
      <c r="AH995" s="55" t="n">
        <v>56.64625999145226</v>
      </c>
      <c r="AI995" s="55" t="n">
        <v>57.9980093923297</v>
      </c>
      <c r="AJ995" s="55" t="n">
        <v>0</v>
      </c>
    </row>
    <row r="996">
      <c r="A996" s="55" t="n">
        <v>20.16</v>
      </c>
      <c r="B996" s="55" t="n">
        <v>-93.07091824183082</v>
      </c>
      <c r="C996" s="55" t="n">
        <v>-92.39406400235805</v>
      </c>
      <c r="D996" s="55" t="n">
        <v>-0.6768542394727647</v>
      </c>
      <c r="E996" s="55" t="n">
        <v>-23.38173923946485</v>
      </c>
      <c r="F996" s="55" t="n">
        <v>-121.8576911705661</v>
      </c>
      <c r="G996" s="55" t="n">
        <v>-124.6732220986073</v>
      </c>
      <c r="H996" s="55" t="n">
        <v>2.815530928041289</v>
      </c>
      <c r="I996" s="55" t="n">
        <v>-4.32104579186735</v>
      </c>
      <c r="J996" s="55" t="n">
        <v>-77.98772712088953</v>
      </c>
      <c r="K996" s="55" t="n">
        <v>-80.5871335036602</v>
      </c>
      <c r="L996" s="55" t="n">
        <v>2.599406382770668</v>
      </c>
      <c r="M996" s="55" t="n">
        <v>15.8225514242517</v>
      </c>
      <c r="N996" s="55" t="n">
        <v>-68.75603434977658</v>
      </c>
      <c r="O996" s="55" t="n">
        <v>-69.56748404061277</v>
      </c>
      <c r="P996" s="55" t="n">
        <v>0.8114496908361883</v>
      </c>
      <c r="Q996" s="55" t="n">
        <v>1.963047861404867</v>
      </c>
      <c r="R996" s="55" t="n">
        <v>-270.5061770374555</v>
      </c>
      <c r="S996" s="55" t="n">
        <v>-269.215433749154</v>
      </c>
      <c r="T996" s="55" t="n">
        <v>-1.290743288301489</v>
      </c>
      <c r="U996" s="55" t="n">
        <v>3.898557111725094</v>
      </c>
      <c r="V996" s="55" t="n">
        <v>83.07541221424452</v>
      </c>
      <c r="W996" s="55" t="n">
        <v>73.2775903784987</v>
      </c>
      <c r="X996" s="55" t="n">
        <v>9.797821835745829</v>
      </c>
      <c r="Y996" s="55" t="n">
        <v>-97.75389883105903</v>
      </c>
      <c r="Z996" s="55" t="n">
        <v>0.1466788692395676</v>
      </c>
      <c r="AA996" s="55" t="n">
        <v>0.6830282028595215</v>
      </c>
      <c r="AB996" s="55" t="n">
        <v>0.2370130823108778</v>
      </c>
      <c r="AC996" s="55" t="n">
        <v>0.1364972226253885</v>
      </c>
      <c r="AD996" s="55" t="n">
        <v>0.6788017591394715</v>
      </c>
      <c r="AE996" s="55" t="n">
        <v>0.1813312943309865</v>
      </c>
      <c r="AF996" s="55" t="n">
        <v>10.18164661417914</v>
      </c>
      <c r="AG996" s="55" t="n">
        <v>4.226443720049988</v>
      </c>
      <c r="AH996" s="55" t="n">
        <v>55.68178797989126</v>
      </c>
      <c r="AI996" s="55" t="n">
        <v>56.7625780504404</v>
      </c>
      <c r="AJ996" s="55" t="n">
        <v>0</v>
      </c>
    </row>
    <row r="997">
      <c r="A997" s="55" t="n">
        <v>20.18</v>
      </c>
      <c r="B997" s="55" t="n">
        <v>-93.39734685982882</v>
      </c>
      <c r="C997" s="55" t="n">
        <v>-92.86373020585744</v>
      </c>
      <c r="D997" s="55" t="n">
        <v>-0.5336166539713824</v>
      </c>
      <c r="E997" s="55" t="n">
        <v>-23.55605265328915</v>
      </c>
      <c r="F997" s="55" t="n">
        <v>-121.9839830451726</v>
      </c>
      <c r="G997" s="55" t="n">
        <v>-124.7642521844389</v>
      </c>
      <c r="H997" s="55" t="n">
        <v>2.780269139266312</v>
      </c>
      <c r="I997" s="55" t="n">
        <v>-4.78087781646866</v>
      </c>
      <c r="J997" s="55" t="n">
        <v>-77.70668237616901</v>
      </c>
      <c r="K997" s="55" t="n">
        <v>-80.26391412863175</v>
      </c>
      <c r="L997" s="55" t="n">
        <v>2.55723175246275</v>
      </c>
      <c r="M997" s="55" t="n">
        <v>16.46251694266574</v>
      </c>
      <c r="N997" s="55" t="n">
        <v>-68.90821379724329</v>
      </c>
      <c r="O997" s="55" t="n">
        <v>-69.53819036501807</v>
      </c>
      <c r="P997" s="55" t="n">
        <v>0.6299765677747783</v>
      </c>
      <c r="Q997" s="55" t="n">
        <v>0.9989210591241153</v>
      </c>
      <c r="R997" s="55" t="n">
        <v>-270.4983297290478</v>
      </c>
      <c r="S997" s="55" t="n">
        <v>-269.1594356219947</v>
      </c>
      <c r="T997" s="55" t="n">
        <v>-1.338894107053167</v>
      </c>
      <c r="U997" s="55" t="n">
        <v>2.38729927958252</v>
      </c>
      <c r="V997" s="55" t="n">
        <v>82.74915919400473</v>
      </c>
      <c r="W997" s="55" t="n">
        <v>71.51751652109188</v>
      </c>
      <c r="X997" s="55" t="n">
        <v>11.23164267291285</v>
      </c>
      <c r="Y997" s="55" t="n">
        <v>-78.61782853193054</v>
      </c>
      <c r="Z997" s="55" t="n">
        <v>0.1506251676016059</v>
      </c>
      <c r="AA997" s="55" t="n">
        <v>0.6833371293387386</v>
      </c>
      <c r="AB997" s="55" t="n">
        <v>0.2375190120584221</v>
      </c>
      <c r="AC997" s="55" t="n">
        <v>0.1420584800336275</v>
      </c>
      <c r="AD997" s="55" t="n">
        <v>0.6793022200584289</v>
      </c>
      <c r="AE997" s="55" t="n">
        <v>0.1827865607484047</v>
      </c>
      <c r="AF997" s="55" t="n">
        <v>8.566687567978375</v>
      </c>
      <c r="AG997" s="55" t="n">
        <v>4.034909280309695</v>
      </c>
      <c r="AH997" s="55" t="n">
        <v>54.73245131001742</v>
      </c>
      <c r="AI997" s="55" t="n">
        <v>55.54556557630061</v>
      </c>
      <c r="AJ997" s="55" t="n">
        <v>0</v>
      </c>
    </row>
    <row r="998">
      <c r="A998" s="55" t="n">
        <v>20.2</v>
      </c>
      <c r="B998" s="55" t="n">
        <v>-93.72395934227505</v>
      </c>
      <c r="C998" s="55" t="n">
        <v>-93.33432486123503</v>
      </c>
      <c r="D998" s="55" t="n">
        <v>-0.3896344810400201</v>
      </c>
      <c r="E998" s="55" t="n">
        <v>-23.46738805408829</v>
      </c>
      <c r="F998" s="55" t="n">
        <v>-122.1092419529634</v>
      </c>
      <c r="G998" s="55" t="n">
        <v>-124.8647681755375</v>
      </c>
      <c r="H998" s="55" t="n">
        <v>2.755526222574097</v>
      </c>
      <c r="I998" s="55" t="n">
        <v>-5.230739782656944</v>
      </c>
      <c r="J998" s="55" t="n">
        <v>-77.42725965571515</v>
      </c>
      <c r="K998" s="55" t="n">
        <v>-79.93042385509965</v>
      </c>
      <c r="L998" s="55" t="n">
        <v>2.503164199384496</v>
      </c>
      <c r="M998" s="55" t="n">
        <v>16.80270905803281</v>
      </c>
      <c r="N998" s="55" t="n">
        <v>-69.05974334115814</v>
      </c>
      <c r="O998" s="55" t="n">
        <v>-69.53149878815422</v>
      </c>
      <c r="P998" s="55" t="n">
        <v>0.4717554469960855</v>
      </c>
      <c r="Q998" s="55" t="n">
        <v>-0.3342198343313664</v>
      </c>
      <c r="R998" s="55" t="n">
        <v>-270.490445428269</v>
      </c>
      <c r="S998" s="55" t="n">
        <v>-269.0993467048226</v>
      </c>
      <c r="T998" s="55" t="n">
        <v>-1.391098723446455</v>
      </c>
      <c r="U998" s="55" t="n">
        <v>3.753251159980113</v>
      </c>
      <c r="V998" s="55" t="n">
        <v>82.42268397963191</v>
      </c>
      <c r="W998" s="55" t="n">
        <v>70.17962237199889</v>
      </c>
      <c r="X998" s="55" t="n">
        <v>12.24306160763302</v>
      </c>
      <c r="Y998" s="55" t="n">
        <v>-55.98533829862852</v>
      </c>
      <c r="Z998" s="55" t="n">
        <v>0.1545811362405815</v>
      </c>
      <c r="AA998" s="55" t="n">
        <v>0.6836112124584053</v>
      </c>
      <c r="AB998" s="55" t="n">
        <v>0.238024530645173</v>
      </c>
      <c r="AC998" s="55" t="n">
        <v>0.1476432975759687</v>
      </c>
      <c r="AD998" s="55" t="n">
        <v>0.6797726863922521</v>
      </c>
      <c r="AE998" s="55" t="n">
        <v>0.1841767879922995</v>
      </c>
      <c r="AF998" s="55" t="n">
        <v>6.937838664612755</v>
      </c>
      <c r="AG998" s="55" t="n">
        <v>3.838526066153203</v>
      </c>
      <c r="AH998" s="55" t="n">
        <v>53.84774265287351</v>
      </c>
      <c r="AI998" s="55" t="n">
        <v>54.42836830648909</v>
      </c>
      <c r="AJ998" s="55" t="n">
        <v>0</v>
      </c>
    </row>
    <row r="999">
      <c r="A999" s="55" t="n">
        <v>20.22</v>
      </c>
      <c r="B999" s="55" t="n">
        <v>-94.05159502851977</v>
      </c>
      <c r="C999" s="55" t="n">
        <v>-93.79856490475194</v>
      </c>
      <c r="D999" s="55" t="n">
        <v>-0.2530301237678185</v>
      </c>
      <c r="E999" s="55" t="n">
        <v>-22.92077606834746</v>
      </c>
      <c r="F999" s="55" t="n">
        <v>-122.2296593930536</v>
      </c>
      <c r="G999" s="55" t="n">
        <v>-124.9715479351135</v>
      </c>
      <c r="H999" s="55" t="n">
        <v>2.741888542059891</v>
      </c>
      <c r="I999" s="55" t="n">
        <v>-5.398129155142506</v>
      </c>
      <c r="J999" s="55" t="n">
        <v>-77.15564260790691</v>
      </c>
      <c r="K999" s="55" t="n">
        <v>-79.59741115111883</v>
      </c>
      <c r="L999" s="55" t="n">
        <v>2.441768543211916</v>
      </c>
      <c r="M999" s="55" t="n">
        <v>16.41516809570008</v>
      </c>
      <c r="N999" s="55" t="n">
        <v>-69.20814503164728</v>
      </c>
      <c r="O999" s="55" t="n">
        <v>-69.55852383908055</v>
      </c>
      <c r="P999" s="55" t="n">
        <v>0.3503788074332796</v>
      </c>
      <c r="Q999" s="55" t="n">
        <v>-2.349750106748239</v>
      </c>
      <c r="R999" s="55" t="n">
        <v>-270.4824888831542</v>
      </c>
      <c r="S999" s="55" t="n">
        <v>-269.0230166009972</v>
      </c>
      <c r="T999" s="55" t="n">
        <v>-1.459472282156939</v>
      </c>
      <c r="U999" s="55" t="n">
        <v>3.47269966265534</v>
      </c>
      <c r="V999" s="55" t="n">
        <v>82.09511175972975</v>
      </c>
      <c r="W999" s="55" t="n">
        <v>69.3052323652319</v>
      </c>
      <c r="X999" s="55" t="n">
        <v>12.78987939449785</v>
      </c>
      <c r="Y999" s="55" t="n">
        <v>-32.68386628462491</v>
      </c>
      <c r="Z999" s="55" t="n">
        <v>0.1585543597808677</v>
      </c>
      <c r="AA999" s="55" t="n">
        <v>0.6838189985503184</v>
      </c>
      <c r="AB999" s="55" t="n">
        <v>0.2385295662278529</v>
      </c>
      <c r="AC999" s="55" t="n">
        <v>0.1531432664824841</v>
      </c>
      <c r="AD999" s="55" t="n">
        <v>0.6801637680921686</v>
      </c>
      <c r="AE999" s="55" t="n">
        <v>0.1854396027585538</v>
      </c>
      <c r="AF999" s="55" t="n">
        <v>5.411093298383602</v>
      </c>
      <c r="AG999" s="55" t="n">
        <v>3.65523045814975</v>
      </c>
      <c r="AH999" s="55" t="n">
        <v>53.08996346929909</v>
      </c>
      <c r="AI999" s="55" t="n">
        <v>53.49004450883837</v>
      </c>
      <c r="AJ999" s="55" t="n">
        <v>0</v>
      </c>
    </row>
    <row r="1000">
      <c r="A1000" s="55" t="n">
        <v>20.24</v>
      </c>
      <c r="B1000" s="55" t="n">
        <v>-94.37840150838838</v>
      </c>
      <c r="C1000" s="55" t="n">
        <v>-94.24676887698774</v>
      </c>
      <c r="D1000" s="55" t="n">
        <v>-0.1316326314006313</v>
      </c>
      <c r="E1000" s="55" t="n">
        <v>-21.90794402447639</v>
      </c>
      <c r="F1000" s="55" t="n">
        <v>-122.3532281552878</v>
      </c>
      <c r="G1000" s="55" t="n">
        <v>-125.0790819955685</v>
      </c>
      <c r="H1000" s="55" t="n">
        <v>2.725853840280688</v>
      </c>
      <c r="I1000" s="55" t="n">
        <v>-5.360050328772294</v>
      </c>
      <c r="J1000" s="55" t="n">
        <v>-76.87873220452728</v>
      </c>
      <c r="K1000" s="55" t="n">
        <v>-79.27880814600972</v>
      </c>
      <c r="L1000" s="55" t="n">
        <v>2.400075941482436</v>
      </c>
      <c r="M1000" s="55" t="n">
        <v>15.47217689426116</v>
      </c>
      <c r="N1000" s="55" t="n">
        <v>-69.35866553436377</v>
      </c>
      <c r="O1000" s="55" t="n">
        <v>-69.63259030280425</v>
      </c>
      <c r="P1000" s="55" t="n">
        <v>0.273924768440474</v>
      </c>
      <c r="Q1000" s="55" t="n">
        <v>-4.978047961759604</v>
      </c>
      <c r="R1000" s="55" t="n">
        <v>-270.4744967968452</v>
      </c>
      <c r="S1000" s="55" t="n">
        <v>-268.9924922239919</v>
      </c>
      <c r="T1000" s="55" t="n">
        <v>-1.482004572853261</v>
      </c>
      <c r="U1000" s="55" t="n">
        <v>-0.5422725841268757</v>
      </c>
      <c r="V1000" s="55" t="n">
        <v>81.76833547526863</v>
      </c>
      <c r="W1000" s="55" t="n">
        <v>68.8859156291383</v>
      </c>
      <c r="X1000" s="55" t="n">
        <v>12.88241984613034</v>
      </c>
      <c r="Y1000" s="55" t="n">
        <v>-10.47911626516302</v>
      </c>
      <c r="Z1000" s="55" t="n">
        <v>0.1625266677216567</v>
      </c>
      <c r="AA1000" s="55" t="n">
        <v>0.6840269886260332</v>
      </c>
      <c r="AB1000" s="55" t="n">
        <v>0.2390352985035776</v>
      </c>
      <c r="AC1000" s="55" t="n">
        <v>0.1585238878379719</v>
      </c>
      <c r="AD1000" s="55" t="n">
        <v>0.6804081360856882</v>
      </c>
      <c r="AE1000" s="55" t="n">
        <v>0.1865096508621512</v>
      </c>
      <c r="AF1000" s="55" t="n">
        <v>4.002779883684804</v>
      </c>
      <c r="AG1000" s="55" t="n">
        <v>3.618852540344997</v>
      </c>
      <c r="AH1000" s="55" t="n">
        <v>52.52564764142634</v>
      </c>
      <c r="AI1000" s="55" t="n">
        <v>52.80210223710103</v>
      </c>
      <c r="AJ1000" s="55" t="n">
        <v>0</v>
      </c>
    </row>
    <row r="1001">
      <c r="A1001" s="55" t="n">
        <v>20.26</v>
      </c>
      <c r="B1001" s="55" t="n">
        <v>-94.70231790901595</v>
      </c>
      <c r="C1001" s="55" t="n">
        <v>-94.67245406216759</v>
      </c>
      <c r="D1001" s="55" t="n">
        <v>-0.02986384684836087</v>
      </c>
      <c r="E1001" s="55" t="n">
        <v>-20.72003839903945</v>
      </c>
      <c r="F1001" s="55" t="n">
        <v>-122.4879563660774</v>
      </c>
      <c r="G1001" s="55" t="n">
        <v>-125.1878325146916</v>
      </c>
      <c r="H1001" s="55" t="n">
        <v>2.699876148614143</v>
      </c>
      <c r="I1001" s="55" t="n">
        <v>-5.557205958776963</v>
      </c>
      <c r="J1001" s="55" t="n">
        <v>-76.58317437725169</v>
      </c>
      <c r="K1001" s="55" t="n">
        <v>-78.97723081268295</v>
      </c>
      <c r="L1001" s="55" t="n">
        <v>2.394056435431255</v>
      </c>
      <c r="M1001" s="55" t="n">
        <v>14.78950850036683</v>
      </c>
      <c r="N1001" s="55" t="n">
        <v>-69.51667957882036</v>
      </c>
      <c r="O1001" s="55" t="n">
        <v>-69.76263925574052</v>
      </c>
      <c r="P1001" s="55" t="n">
        <v>0.2459596769201736</v>
      </c>
      <c r="Q1001" s="55" t="n">
        <v>-7.870069304616417</v>
      </c>
      <c r="R1001" s="55" t="n">
        <v>-270.4664539270538</v>
      </c>
      <c r="S1001" s="55" t="n">
        <v>-269.0513124754218</v>
      </c>
      <c r="T1001" s="55" t="n">
        <v>-1.415141451631957</v>
      </c>
      <c r="U1001" s="55" t="n">
        <v>-4.844553910384023</v>
      </c>
      <c r="V1001" s="55" t="n">
        <v>81.44440619975687</v>
      </c>
      <c r="W1001" s="55" t="n">
        <v>68.9056365246702</v>
      </c>
      <c r="X1001" s="55" t="n">
        <v>12.53876967508668</v>
      </c>
      <c r="Y1001" s="55" t="n">
        <v>11.41742755842429</v>
      </c>
      <c r="Z1001" s="55" t="n">
        <v>0.1664787116366612</v>
      </c>
      <c r="AA1001" s="55" t="n">
        <v>0.684302861074477</v>
      </c>
      <c r="AB1001" s="55" t="n">
        <v>0.2395442719540458</v>
      </c>
      <c r="AC1001" s="55" t="n">
        <v>0.1637646563226249</v>
      </c>
      <c r="AD1001" s="55" t="n">
        <v>0.6804995459526156</v>
      </c>
      <c r="AE1001" s="55" t="n">
        <v>0.1873447294260244</v>
      </c>
      <c r="AF1001" s="55" t="n">
        <v>2.714055314036345</v>
      </c>
      <c r="AG1001" s="55" t="n">
        <v>3.803315121861384</v>
      </c>
      <c r="AH1001" s="55" t="n">
        <v>52.19954252802136</v>
      </c>
      <c r="AI1001" s="55" t="n">
        <v>52.40823925966737</v>
      </c>
      <c r="AJ1001" s="55" t="n">
        <v>0</v>
      </c>
    </row>
    <row r="1002">
      <c r="A1002" s="55" t="n">
        <v>20.28</v>
      </c>
      <c r="B1002" s="55" t="n">
        <v>-95.02431667930747</v>
      </c>
      <c r="C1002" s="55" t="n">
        <v>-95.07502890788936</v>
      </c>
      <c r="D1002" s="55" t="n">
        <v>0.05071222858188549</v>
      </c>
      <c r="E1002" s="55" t="n">
        <v>-19.60544347398569</v>
      </c>
      <c r="F1002" s="55" t="n">
        <v>-122.6300548199231</v>
      </c>
      <c r="G1002" s="55" t="n">
        <v>-125.3049469323477</v>
      </c>
      <c r="H1002" s="55" t="n">
        <v>2.674892112424636</v>
      </c>
      <c r="I1002" s="55" t="n">
        <v>-6.168277361572318</v>
      </c>
      <c r="J1002" s="55" t="n">
        <v>-76.27530285273215</v>
      </c>
      <c r="K1002" s="55" t="n">
        <v>-78.68318330809409</v>
      </c>
      <c r="L1002" s="55" t="n">
        <v>2.407880455361939</v>
      </c>
      <c r="M1002" s="55" t="n">
        <v>14.67670263945943</v>
      </c>
      <c r="N1002" s="55" t="n">
        <v>-69.67966456183773</v>
      </c>
      <c r="O1002" s="55" t="n">
        <v>-69.94741689386507</v>
      </c>
      <c r="P1002" s="55" t="n">
        <v>0.2677523320273524</v>
      </c>
      <c r="Q1002" s="55" t="n">
        <v>-10.39267868203927</v>
      </c>
      <c r="R1002" s="55" t="n">
        <v>-270.4583876583104</v>
      </c>
      <c r="S1002" s="55" t="n">
        <v>-269.1629265798152</v>
      </c>
      <c r="T1002" s="55" t="n">
        <v>-1.295461078495135</v>
      </c>
      <c r="U1002" s="55" t="n">
        <v>-5.85177480584208</v>
      </c>
      <c r="V1002" s="55" t="n">
        <v>81.12237193640755</v>
      </c>
      <c r="W1002" s="55" t="n">
        <v>69.36977487103574</v>
      </c>
      <c r="X1002" s="55" t="n">
        <v>11.75259706537181</v>
      </c>
      <c r="Y1002" s="55" t="n">
        <v>33.90262455212491</v>
      </c>
      <c r="Z1002" s="55" t="n">
        <v>0.1704207446222601</v>
      </c>
      <c r="AA1002" s="55" t="n">
        <v>0.6846141646264107</v>
      </c>
      <c r="AB1002" s="55" t="n">
        <v>0.2400547695150065</v>
      </c>
      <c r="AC1002" s="55" t="n">
        <v>0.1688069982148381</v>
      </c>
      <c r="AD1002" s="55" t="n">
        <v>0.6805045700546755</v>
      </c>
      <c r="AE1002" s="55" t="n">
        <v>0.1879346635811427</v>
      </c>
      <c r="AF1002" s="55" t="n">
        <v>1.61374640742204</v>
      </c>
      <c r="AG1002" s="55" t="n">
        <v>4.109594571735209</v>
      </c>
      <c r="AH1002" s="55" t="n">
        <v>52.12010593386371</v>
      </c>
      <c r="AI1002" s="55" t="n">
        <v>52.30677190927268</v>
      </c>
      <c r="AJ1002" s="55" t="n">
        <v>0</v>
      </c>
    </row>
    <row r="1003">
      <c r="A1003" s="55" t="n">
        <v>20.3</v>
      </c>
      <c r="B1003" s="55" t="n">
        <v>-95.34660584496102</v>
      </c>
      <c r="C1003" s="55" t="n">
        <v>-95.45589329570792</v>
      </c>
      <c r="D1003" s="55" t="n">
        <v>0.1092874507468974</v>
      </c>
      <c r="E1003" s="55" t="n">
        <v>-18.52605892394168</v>
      </c>
      <c r="F1003" s="55" t="n">
        <v>-122.7711607660238</v>
      </c>
      <c r="G1003" s="55" t="n">
        <v>-125.4366458063953</v>
      </c>
      <c r="H1003" s="55" t="n">
        <v>2.665485040371515</v>
      </c>
      <c r="I1003" s="55" t="n">
        <v>-6.96006202399532</v>
      </c>
      <c r="J1003" s="55" t="n">
        <v>-75.96914946821201</v>
      </c>
      <c r="K1003" s="55" t="n">
        <v>-78.38887659582807</v>
      </c>
      <c r="L1003" s="55" t="n">
        <v>2.419727127616059</v>
      </c>
      <c r="M1003" s="55" t="n">
        <v>14.72949657617138</v>
      </c>
      <c r="N1003" s="55" t="n">
        <v>-69.8419998796537</v>
      </c>
      <c r="O1003" s="55" t="n">
        <v>-70.17462687622962</v>
      </c>
      <c r="P1003" s="55" t="n">
        <v>0.3326269965759274</v>
      </c>
      <c r="Q1003" s="55" t="n">
        <v>-12.12906745818377</v>
      </c>
      <c r="R1003" s="55" t="n">
        <v>-270.4503551443699</v>
      </c>
      <c r="S1003" s="55" t="n">
        <v>-269.2706982025742</v>
      </c>
      <c r="T1003" s="55" t="n">
        <v>-1.179656941795717</v>
      </c>
      <c r="U1003" s="55" t="n">
        <v>-5.059866261241569</v>
      </c>
      <c r="V1003" s="55" t="n">
        <v>80.80007006363186</v>
      </c>
      <c r="W1003" s="55" t="n">
        <v>70.27800225096023</v>
      </c>
      <c r="X1003" s="55" t="n">
        <v>10.52206781267164</v>
      </c>
      <c r="Y1003" s="55" t="n">
        <v>55.54077683626331</v>
      </c>
      <c r="Z1003" s="55" t="n">
        <v>0.1743738948365271</v>
      </c>
      <c r="AA1003" s="55" t="n">
        <v>0.6848894906570785</v>
      </c>
      <c r="AB1003" s="55" t="n">
        <v>0.2405632841728274</v>
      </c>
      <c r="AC1003" s="55" t="n">
        <v>0.173589982328083</v>
      </c>
      <c r="AD1003" s="55" t="n">
        <v>0.6804951322223514</v>
      </c>
      <c r="AE1003" s="55" t="n">
        <v>0.1882847313425844</v>
      </c>
      <c r="AF1003" s="55" t="n">
        <v>0.7839125084440346</v>
      </c>
      <c r="AG1003" s="55" t="n">
        <v>4.39435843472713</v>
      </c>
      <c r="AH1003" s="55" t="n">
        <v>52.27855283024302</v>
      </c>
      <c r="AI1003" s="55" t="n">
        <v>52.46877157794209</v>
      </c>
      <c r="AJ1003" s="55" t="n">
        <v>0</v>
      </c>
    </row>
    <row r="1004">
      <c r="A1004" s="55" t="n">
        <v>20.32</v>
      </c>
      <c r="B1004" s="55" t="n">
        <v>-95.67020079976433</v>
      </c>
      <c r="C1004" s="55" t="n">
        <v>-95.81417305562132</v>
      </c>
      <c r="D1004" s="55" t="n">
        <v>0.1439722558569834</v>
      </c>
      <c r="E1004" s="55" t="n">
        <v>-17.3416774683595</v>
      </c>
      <c r="F1004" s="55" t="n">
        <v>-122.9074684646934</v>
      </c>
      <c r="G1004" s="55" t="n">
        <v>-125.5828538740307</v>
      </c>
      <c r="H1004" s="55" t="n">
        <v>2.675385409337293</v>
      </c>
      <c r="I1004" s="55" t="n">
        <v>-7.596502741776287</v>
      </c>
      <c r="J1004" s="55" t="n">
        <v>-75.67110896072296</v>
      </c>
      <c r="K1004" s="55" t="n">
        <v>-78.09691408379408</v>
      </c>
      <c r="L1004" s="55" t="n">
        <v>2.425805123071122</v>
      </c>
      <c r="M1004" s="55" t="n">
        <v>14.41954359966716</v>
      </c>
      <c r="N1004" s="55" t="n">
        <v>-70.00111862010831</v>
      </c>
      <c r="O1004" s="55" t="n">
        <v>-70.42847927232573</v>
      </c>
      <c r="P1004" s="55" t="n">
        <v>0.4273606522174102</v>
      </c>
      <c r="Q1004" s="55" t="n">
        <v>-13.13040206782422</v>
      </c>
      <c r="R1004" s="55" t="n">
        <v>-270.442381837495</v>
      </c>
      <c r="S1004" s="55" t="n">
        <v>-269.3786818439484</v>
      </c>
      <c r="T1004" s="55" t="n">
        <v>-1.063699993546588</v>
      </c>
      <c r="U1004" s="55" t="n">
        <v>-6.129108216749614</v>
      </c>
      <c r="V1004" s="55" t="n">
        <v>80.47650598848517</v>
      </c>
      <c r="W1004" s="55" t="n">
        <v>71.58723167060238</v>
      </c>
      <c r="X1004" s="55" t="n">
        <v>8.889274317882789</v>
      </c>
      <c r="Y1004" s="55" t="n">
        <v>73.91662326248493</v>
      </c>
      <c r="Z1004" s="55" t="n">
        <v>0.1783471081013162</v>
      </c>
      <c r="AA1004" s="55" t="n">
        <v>0.6850963733805632</v>
      </c>
      <c r="AB1004" s="55" t="n">
        <v>0.2410683420069602</v>
      </c>
      <c r="AC1004" s="55" t="n">
        <v>0.1781092722466794</v>
      </c>
      <c r="AD1004" s="55" t="n">
        <v>0.6804919999800048</v>
      </c>
      <c r="AE1004" s="55" t="n">
        <v>0.1883991428610328</v>
      </c>
      <c r="AF1004" s="55" t="n">
        <v>0.2378358546367421</v>
      </c>
      <c r="AG1004" s="55" t="n">
        <v>4.604373400558415</v>
      </c>
      <c r="AH1004" s="55" t="n">
        <v>52.66919914592735</v>
      </c>
      <c r="AI1004" s="55" t="n">
        <v>52.87060959530233</v>
      </c>
      <c r="AJ1004" s="55" t="n">
        <v>0</v>
      </c>
    </row>
    <row r="1005">
      <c r="A1005" s="55" t="n">
        <v>20.34</v>
      </c>
      <c r="B1005" s="55" t="n">
        <v>-95.99296921287623</v>
      </c>
      <c r="C1005" s="55" t="n">
        <v>-96.14803199192701</v>
      </c>
      <c r="D1005" s="55" t="n">
        <v>0.1550627790507825</v>
      </c>
      <c r="E1005" s="55" t="n">
        <v>-16.10926385021643</v>
      </c>
      <c r="F1005" s="55" t="n">
        <v>-123.0470048833959</v>
      </c>
      <c r="G1005" s="55" t="n">
        <v>-125.7398094735154</v>
      </c>
      <c r="H1005" s="55" t="n">
        <v>2.692804590119509</v>
      </c>
      <c r="I1005" s="55" t="n">
        <v>-8.076104894513026</v>
      </c>
      <c r="J1005" s="55" t="n">
        <v>-75.36768309585828</v>
      </c>
      <c r="K1005" s="55" t="n">
        <v>-77.81446709449357</v>
      </c>
      <c r="L1005" s="55" t="n">
        <v>2.446783998635282</v>
      </c>
      <c r="M1005" s="55" t="n">
        <v>13.87107275256306</v>
      </c>
      <c r="N1005" s="55" t="n">
        <v>-70.16250389359419</v>
      </c>
      <c r="O1005" s="55" t="n">
        <v>-70.69741850607329</v>
      </c>
      <c r="P1005" s="55" t="n">
        <v>0.5349146124791053</v>
      </c>
      <c r="Q1005" s="55" t="n">
        <v>-13.72280401886294</v>
      </c>
      <c r="R1005" s="55" t="n">
        <v>-270.4344376597884</v>
      </c>
      <c r="S1005" s="55" t="n">
        <v>-269.5328954038955</v>
      </c>
      <c r="T1005" s="55" t="n">
        <v>-0.9015422558929626</v>
      </c>
      <c r="U1005" s="55" t="n">
        <v>-9.339448615684747</v>
      </c>
      <c r="V1005" s="55" t="n">
        <v>80.1538016117033</v>
      </c>
      <c r="W1005" s="55" t="n">
        <v>73.22106554649663</v>
      </c>
      <c r="X1005" s="55" t="n">
        <v>6.932736065206669</v>
      </c>
      <c r="Y1005" s="55" t="n">
        <v>88.23406698399072</v>
      </c>
      <c r="Z1005" s="55" t="n">
        <v>0.182320493883927</v>
      </c>
      <c r="AA1005" s="55" t="n">
        <v>0.685303015957019</v>
      </c>
      <c r="AB1005" s="55" t="n">
        <v>0.2415731414682219</v>
      </c>
      <c r="AC1005" s="55" t="n">
        <v>0.1824059326673916</v>
      </c>
      <c r="AD1005" s="55" t="n">
        <v>0.6804799451963884</v>
      </c>
      <c r="AE1005" s="55" t="n">
        <v>0.1882841432132734</v>
      </c>
      <c r="AF1005" s="55" t="n">
        <v>-0.08543878346459199</v>
      </c>
      <c r="AG1005" s="55" t="n">
        <v>4.823070760630599</v>
      </c>
      <c r="AH1005" s="55" t="n">
        <v>53.28899825494854</v>
      </c>
      <c r="AI1005" s="55" t="n">
        <v>53.50688410254963</v>
      </c>
      <c r="AJ1005" s="55" t="n">
        <v>0</v>
      </c>
    </row>
    <row r="1006">
      <c r="A1006" s="55" t="n">
        <v>20.36</v>
      </c>
      <c r="B1006" s="55" t="n">
        <v>-96.31270844946232</v>
      </c>
      <c r="C1006" s="55" t="n">
        <v>-96.45881081613648</v>
      </c>
      <c r="D1006" s="55" t="n">
        <v>0.1461023666741622</v>
      </c>
      <c r="E1006" s="55" t="n">
        <v>-15.0515302025812</v>
      </c>
      <c r="F1006" s="55" t="n">
        <v>-123.1978791376256</v>
      </c>
      <c r="G1006" s="55" t="n">
        <v>-125.9077714575166</v>
      </c>
      <c r="H1006" s="55" t="n">
        <v>2.709892319890943</v>
      </c>
      <c r="I1006" s="55" t="n">
        <v>-8.722593493093164</v>
      </c>
      <c r="J1006" s="55" t="n">
        <v>-75.04516174126756</v>
      </c>
      <c r="K1006" s="55" t="n">
        <v>-77.53871451067454</v>
      </c>
      <c r="L1006" s="55" t="n">
        <v>2.493552769406975</v>
      </c>
      <c r="M1006" s="55" t="n">
        <v>13.79878264924552</v>
      </c>
      <c r="N1006" s="55" t="n">
        <v>-70.33185438894529</v>
      </c>
      <c r="O1006" s="55" t="n">
        <v>-70.97603706778533</v>
      </c>
      <c r="P1006" s="55" t="n">
        <v>0.6441826788400297</v>
      </c>
      <c r="Q1006" s="55" t="n">
        <v>-14.10242411984663</v>
      </c>
      <c r="R1006" s="55" t="n">
        <v>-270.4265303241719</v>
      </c>
      <c r="S1006" s="55" t="n">
        <v>-269.7476360362406</v>
      </c>
      <c r="T1006" s="55" t="n">
        <v>-0.6788942879313017</v>
      </c>
      <c r="U1006" s="55" t="n">
        <v>-11.83027676049396</v>
      </c>
      <c r="V1006" s="55" t="n">
        <v>79.83419731978725</v>
      </c>
      <c r="W1006" s="55" t="n">
        <v>75.10545423317961</v>
      </c>
      <c r="X1006" s="55" t="n">
        <v>4.728743086607639</v>
      </c>
      <c r="Y1006" s="55" t="n">
        <v>99.25744487369265</v>
      </c>
      <c r="Z1006" s="55" t="n">
        <v>0.1862747242693893</v>
      </c>
      <c r="AA1006" s="55" t="n">
        <v>0.685578236127922</v>
      </c>
      <c r="AB1006" s="55" t="n">
        <v>0.2420808919941203</v>
      </c>
      <c r="AC1006" s="55" t="n">
        <v>0.186517518437061</v>
      </c>
      <c r="AD1006" s="55" t="n">
        <v>0.6804775493939607</v>
      </c>
      <c r="AE1006" s="55" t="n">
        <v>0.1879669019774819</v>
      </c>
      <c r="AF1006" s="55" t="n">
        <v>-0.242794167671756</v>
      </c>
      <c r="AG1006" s="55" t="n">
        <v>5.100686733961357</v>
      </c>
      <c r="AH1006" s="55" t="n">
        <v>54.11399001663838</v>
      </c>
      <c r="AI1006" s="55" t="n">
        <v>54.35439144803945</v>
      </c>
      <c r="AJ1006" s="55" t="n">
        <v>0</v>
      </c>
    </row>
    <row r="1007">
      <c r="A1007" s="55" t="n">
        <v>20.38</v>
      </c>
      <c r="B1007" s="55" t="n">
        <v>-96.63042065230911</v>
      </c>
      <c r="C1007" s="55" t="n">
        <v>-96.75152790373826</v>
      </c>
      <c r="D1007" s="55" t="n">
        <v>0.121107251429151</v>
      </c>
      <c r="E1007" s="55" t="n">
        <v>-14.28938999021204</v>
      </c>
      <c r="F1007" s="55" t="n">
        <v>-123.3562432556648</v>
      </c>
      <c r="G1007" s="55" t="n">
        <v>-126.0911735124182</v>
      </c>
      <c r="H1007" s="55" t="n">
        <v>2.734930256753341</v>
      </c>
      <c r="I1007" s="55" t="n">
        <v>-9.590434505377747</v>
      </c>
      <c r="J1007" s="55" t="n">
        <v>-74.71000739334634</v>
      </c>
      <c r="K1007" s="55" t="n">
        <v>-77.25761201320962</v>
      </c>
      <c r="L1007" s="55" t="n">
        <v>2.547604619863275</v>
      </c>
      <c r="M1007" s="55" t="n">
        <v>14.34382043172819</v>
      </c>
      <c r="N1007" s="55" t="n">
        <v>-70.50648088117177</v>
      </c>
      <c r="O1007" s="55" t="n">
        <v>-71.25744284359436</v>
      </c>
      <c r="P1007" s="55" t="n">
        <v>0.7509619624226028</v>
      </c>
      <c r="Q1007" s="55" t="n">
        <v>-13.99171754741232</v>
      </c>
      <c r="R1007" s="55" t="n">
        <v>-270.4186472608628</v>
      </c>
      <c r="S1007" s="55" t="n">
        <v>-269.9855467049089</v>
      </c>
      <c r="T1007" s="55" t="n">
        <v>-0.4331005559538512</v>
      </c>
      <c r="U1007" s="55" t="n">
        <v>-11.76927305678209</v>
      </c>
      <c r="V1007" s="55" t="n">
        <v>79.51665740379104</v>
      </c>
      <c r="W1007" s="55" t="n">
        <v>77.18094183157602</v>
      </c>
      <c r="X1007" s="55" t="n">
        <v>2.335715572215028</v>
      </c>
      <c r="Y1007" s="55" t="n">
        <v>107.4550210212041</v>
      </c>
      <c r="Z1007" s="55" t="n">
        <v>0.1902194965120411</v>
      </c>
      <c r="AA1007" s="55" t="n">
        <v>0.6858891866035338</v>
      </c>
      <c r="AB1007" s="55" t="n">
        <v>0.2425899854239607</v>
      </c>
      <c r="AC1007" s="55" t="n">
        <v>0.1904577868523484</v>
      </c>
      <c r="AD1007" s="55" t="n">
        <v>0.6805473296367963</v>
      </c>
      <c r="AE1007" s="55" t="n">
        <v>0.1874985897293938</v>
      </c>
      <c r="AF1007" s="55" t="n">
        <v>-0.2382903403073122</v>
      </c>
      <c r="AG1007" s="55" t="n">
        <v>5.341856966737502</v>
      </c>
      <c r="AH1007" s="55" t="n">
        <v>55.09139569456692</v>
      </c>
      <c r="AI1007" s="55" t="n">
        <v>55.35028543480794</v>
      </c>
      <c r="AJ1007" s="55" t="n">
        <v>0</v>
      </c>
    </row>
    <row r="1008">
      <c r="A1008" s="55" t="n">
        <v>20.4</v>
      </c>
      <c r="B1008" s="55" t="n">
        <v>-96.94837312872006</v>
      </c>
      <c r="C1008" s="55" t="n">
        <v>-97.03152310851253</v>
      </c>
      <c r="D1008" s="55" t="n">
        <v>0.08314997979246813</v>
      </c>
      <c r="E1008" s="55" t="n">
        <v>-13.75133912486897</v>
      </c>
      <c r="F1008" s="55" t="n">
        <v>-123.5135953157225</v>
      </c>
      <c r="G1008" s="55" t="n">
        <v>-126.2916621244252</v>
      </c>
      <c r="H1008" s="55" t="n">
        <v>2.778066808702684</v>
      </c>
      <c r="I1008" s="55" t="n">
        <v>-10.38758424993057</v>
      </c>
      <c r="J1008" s="55" t="n">
        <v>-74.37655964192926</v>
      </c>
      <c r="K1008" s="55" t="n">
        <v>-76.96353626371042</v>
      </c>
      <c r="L1008" s="55" t="n">
        <v>2.586976621781157</v>
      </c>
      <c r="M1008" s="55" t="n">
        <v>15.01123803255399</v>
      </c>
      <c r="N1008" s="55" t="n">
        <v>-70.68038189992176</v>
      </c>
      <c r="O1008" s="55" t="n">
        <v>-71.53108001915214</v>
      </c>
      <c r="P1008" s="55" t="n">
        <v>0.850698119230392</v>
      </c>
      <c r="Q1008" s="55" t="n">
        <v>-13.39763927817018</v>
      </c>
      <c r="R1008" s="55" t="n">
        <v>-270.410757872567</v>
      </c>
      <c r="S1008" s="55" t="n">
        <v>-270.2056030810614</v>
      </c>
      <c r="T1008" s="55" t="n">
        <v>-0.2051547915055719</v>
      </c>
      <c r="U1008" s="55" t="n">
        <v>-10.4080027028857</v>
      </c>
      <c r="V1008" s="55" t="n">
        <v>79.19884076586433</v>
      </c>
      <c r="W1008" s="55" t="n">
        <v>79.38369643276842</v>
      </c>
      <c r="X1008" s="55" t="n">
        <v>-0.1848556669040875</v>
      </c>
      <c r="Y1008" s="55" t="n">
        <v>112.0036737917967</v>
      </c>
      <c r="Z1008" s="55" t="n">
        <v>0.1941747347328903</v>
      </c>
      <c r="AA1008" s="55" t="n">
        <v>0.6861636975980082</v>
      </c>
      <c r="AB1008" s="55" t="n">
        <v>0.2430971988675145</v>
      </c>
      <c r="AC1008" s="55" t="n">
        <v>0.1942383569302212</v>
      </c>
      <c r="AD1008" s="55" t="n">
        <v>0.6807325533291617</v>
      </c>
      <c r="AE1008" s="55" t="n">
        <v>0.1869341545275772</v>
      </c>
      <c r="AF1008" s="55" t="n">
        <v>-0.06362219733088703</v>
      </c>
      <c r="AG1008" s="55" t="n">
        <v>5.431144268846499</v>
      </c>
      <c r="AH1008" s="55" t="n">
        <v>56.16304433993729</v>
      </c>
      <c r="AI1008" s="55" t="n">
        <v>56.42507355230279</v>
      </c>
      <c r="AJ1008" s="55" t="n">
        <v>0</v>
      </c>
    </row>
    <row r="1009">
      <c r="A1009" s="55" t="n">
        <v>20.42</v>
      </c>
      <c r="B1009" s="55" t="n">
        <v>-97.26760713258908</v>
      </c>
      <c r="C1009" s="55" t="n">
        <v>-97.30200094526704</v>
      </c>
      <c r="D1009" s="55" t="n">
        <v>0.0343938126779559</v>
      </c>
      <c r="E1009" s="55" t="n">
        <v>-13.32374411306334</v>
      </c>
      <c r="F1009" s="55" t="n">
        <v>-123.6660645854466</v>
      </c>
      <c r="G1009" s="55" t="n">
        <v>-126.5041560874466</v>
      </c>
      <c r="H1009" s="55" t="n">
        <v>2.838091502000009</v>
      </c>
      <c r="I1009" s="55" t="n">
        <v>-10.78490497393887</v>
      </c>
      <c r="J1009" s="55" t="n">
        <v>-74.05135727388812</v>
      </c>
      <c r="K1009" s="55" t="n">
        <v>-76.66006197032704</v>
      </c>
      <c r="L1009" s="55" t="n">
        <v>2.608704696438914</v>
      </c>
      <c r="M1009" s="55" t="n">
        <v>15.26619875880331</v>
      </c>
      <c r="N1009" s="55" t="n">
        <v>-70.85081503028734</v>
      </c>
      <c r="O1009" s="55" t="n">
        <v>-71.79235042021254</v>
      </c>
      <c r="P1009" s="55" t="n">
        <v>0.9415353899252088</v>
      </c>
      <c r="Q1009" s="55" t="n">
        <v>-12.84949750400601</v>
      </c>
      <c r="R1009" s="55" t="n">
        <v>-270.402847749631</v>
      </c>
      <c r="S1009" s="55" t="n">
        <v>-270.4049197564041</v>
      </c>
      <c r="T1009" s="55" t="n">
        <v>0.002072006773156169</v>
      </c>
      <c r="U1009" s="55" t="n">
        <v>-9.833418541877974</v>
      </c>
      <c r="V1009" s="55" t="n">
        <v>78.87967261345557</v>
      </c>
      <c r="W1009" s="55" t="n">
        <v>81.62836474403898</v>
      </c>
      <c r="X1009" s="55" t="n">
        <v>-2.74869213058341</v>
      </c>
      <c r="Y1009" s="55" t="n">
        <v>111.7870731569415</v>
      </c>
      <c r="Z1009" s="55" t="n">
        <v>0.1981488452798213</v>
      </c>
      <c r="AA1009" s="55" t="n">
        <v>0.6863690056184002</v>
      </c>
      <c r="AB1009" s="55" t="n">
        <v>0.2436012075461054</v>
      </c>
      <c r="AC1009" s="55" t="n">
        <v>0.1978921626960575</v>
      </c>
      <c r="AD1009" s="55" t="n">
        <v>0.6810082264645045</v>
      </c>
      <c r="AE1009" s="55" t="n">
        <v>0.1863132949649247</v>
      </c>
      <c r="AF1009" s="55" t="n">
        <v>0.2566825837638509</v>
      </c>
      <c r="AG1009" s="55" t="n">
        <v>5.360779153895656</v>
      </c>
      <c r="AH1009" s="55" t="n">
        <v>57.28791258118068</v>
      </c>
      <c r="AI1009" s="55" t="n">
        <v>57.53875882389757</v>
      </c>
      <c r="AJ1009" s="55" t="n">
        <v>0</v>
      </c>
    </row>
    <row r="1010">
      <c r="A1010" s="55" t="n">
        <v>20.44</v>
      </c>
      <c r="B1010" s="55" t="n">
        <v>-97.58588077764101</v>
      </c>
      <c r="C1010" s="55" t="n">
        <v>-97.56499959755358</v>
      </c>
      <c r="D1010" s="55" t="n">
        <v>-0.02088118008742974</v>
      </c>
      <c r="E1010" s="55" t="n">
        <v>-13.00762005844227</v>
      </c>
      <c r="F1010" s="55" t="n">
        <v>-123.8218320693923</v>
      </c>
      <c r="G1010" s="55" t="n">
        <v>-126.7203296004443</v>
      </c>
      <c r="H1010" s="55" t="n">
        <v>2.898497531051957</v>
      </c>
      <c r="I1010" s="55" t="n">
        <v>-10.81333387923264</v>
      </c>
      <c r="J1010" s="55" t="n">
        <v>-73.720530018744</v>
      </c>
      <c r="K1010" s="55" t="n">
        <v>-76.35528602839014</v>
      </c>
      <c r="L1010" s="55" t="n">
        <v>2.63475600964613</v>
      </c>
      <c r="M1010" s="55" t="n">
        <v>15.23874733653606</v>
      </c>
      <c r="N1010" s="55" t="n">
        <v>-71.02361891941908</v>
      </c>
      <c r="O1010" s="55" t="n">
        <v>-72.04935830580568</v>
      </c>
      <c r="P1010" s="55" t="n">
        <v>1.025739386386602</v>
      </c>
      <c r="Q1010" s="55" t="n">
        <v>-13.03970732704104</v>
      </c>
      <c r="R1010" s="55" t="n">
        <v>-270.394965159816</v>
      </c>
      <c r="S1010" s="55" t="n">
        <v>-270.6064728283115</v>
      </c>
      <c r="T1010" s="55" t="n">
        <v>0.2115076684955138</v>
      </c>
      <c r="U1010" s="55" t="n">
        <v>-10.49393170152387</v>
      </c>
      <c r="V1010" s="55" t="n">
        <v>78.561431413986</v>
      </c>
      <c r="W1010" s="55" t="n">
        <v>83.81545363135163</v>
      </c>
      <c r="X1010" s="55" t="n">
        <v>-5.254022217365625</v>
      </c>
      <c r="Y1010" s="55" t="n">
        <v>106.525500034314</v>
      </c>
      <c r="Z1010" s="55" t="n">
        <v>0.2021224386360838</v>
      </c>
      <c r="AA1010" s="55" t="n">
        <v>0.6865744977780347</v>
      </c>
      <c r="AB1010" s="55" t="n">
        <v>0.2441052946372297</v>
      </c>
      <c r="AC1010" s="55" t="n">
        <v>0.2014689019732926</v>
      </c>
      <c r="AD1010" s="55" t="n">
        <v>0.6813037276509195</v>
      </c>
      <c r="AE1010" s="55" t="n">
        <v>0.1856615108157618</v>
      </c>
      <c r="AF1010" s="55" t="n">
        <v>0.6535366627911932</v>
      </c>
      <c r="AG1010" s="55" t="n">
        <v>5.270770127115187</v>
      </c>
      <c r="AH1010" s="55" t="n">
        <v>58.44378382146787</v>
      </c>
      <c r="AI1010" s="55" t="n">
        <v>58.68461463853172</v>
      </c>
      <c r="AJ1010" s="55" t="n">
        <v>0</v>
      </c>
    </row>
    <row r="1011">
      <c r="A1011" s="55" t="n">
        <v>20.47</v>
      </c>
      <c r="B1011" s="55" t="n">
        <v>-98.05727766412352</v>
      </c>
      <c r="C1011" s="55" t="n">
        <v>-97.95325607763641</v>
      </c>
      <c r="D1011" s="55" t="n">
        <v>-0.1040215864871107</v>
      </c>
      <c r="E1011" s="55" t="n">
        <v>-12.97374416217056</v>
      </c>
      <c r="F1011" s="55" t="n">
        <v>-124.0762989021561</v>
      </c>
      <c r="G1011" s="55" t="n">
        <v>-127.0455023398547</v>
      </c>
      <c r="H1011" s="55" t="n">
        <v>2.969203437698543</v>
      </c>
      <c r="I1011" s="55" t="n">
        <v>-10.91403326344281</v>
      </c>
      <c r="J1011" s="55" t="n">
        <v>-73.18867936789729</v>
      </c>
      <c r="K1011" s="55" t="n">
        <v>-75.88909602237635</v>
      </c>
      <c r="L1011" s="55" t="n">
        <v>2.700416654479048</v>
      </c>
      <c r="M1011" s="55" t="n">
        <v>16.00476608715466</v>
      </c>
      <c r="N1011" s="55" t="n">
        <v>-71.29794638318006</v>
      </c>
      <c r="O1011" s="55" t="n">
        <v>-72.46617304385083</v>
      </c>
      <c r="P1011" s="55" t="n">
        <v>1.168226660670772</v>
      </c>
      <c r="Q1011" s="55" t="n">
        <v>-14.82186425556479</v>
      </c>
      <c r="R1011" s="55" t="n">
        <v>-270.3833288630843</v>
      </c>
      <c r="S1011" s="55" t="n">
        <v>-270.9305293945094</v>
      </c>
      <c r="T1011" s="55" t="n">
        <v>0.54720053142513</v>
      </c>
      <c r="U1011" s="55" t="n">
        <v>-10.58797816118208</v>
      </c>
      <c r="V1011" s="55" t="n">
        <v>78.09000059044037</v>
      </c>
      <c r="W1011" s="55" t="n">
        <v>86.78640121399086</v>
      </c>
      <c r="X1011" s="55" t="n">
        <v>-8.696400623550488</v>
      </c>
      <c r="Y1011" s="55" t="n">
        <v>90.91560880399669</v>
      </c>
      <c r="Z1011" s="55" t="n">
        <v>0.2080474007394504</v>
      </c>
      <c r="AA1011" s="55" t="n">
        <v>0.6870076057004936</v>
      </c>
      <c r="AB1011" s="55" t="n">
        <v>0.2448682782549332</v>
      </c>
      <c r="AC1011" s="55" t="n">
        <v>0.2068008224712235</v>
      </c>
      <c r="AD1011" s="55" t="n">
        <v>0.6817113860809213</v>
      </c>
      <c r="AE1011" s="55" t="n">
        <v>0.1846913637561658</v>
      </c>
      <c r="AF1011" s="55" t="n">
        <v>1.246578268226856</v>
      </c>
      <c r="AG1011" s="55" t="n">
        <v>5.296219619572273</v>
      </c>
      <c r="AH1011" s="55" t="n">
        <v>60.17691449876733</v>
      </c>
      <c r="AI1011" s="55" t="n">
        <v>60.42238772367003</v>
      </c>
      <c r="AJ1011" s="55" t="n">
        <v>0</v>
      </c>
    </row>
    <row r="1012">
      <c r="A1012" s="55" t="n">
        <v>20.49</v>
      </c>
      <c r="B1012" s="55" t="n">
        <v>-98.36983029370599</v>
      </c>
      <c r="C1012" s="55" t="n">
        <v>-98.21611876247998</v>
      </c>
      <c r="D1012" s="55" t="n">
        <v>-0.1537115312260088</v>
      </c>
      <c r="E1012" s="55" t="n">
        <v>-13.32604514801946</v>
      </c>
      <c r="F1012" s="55" t="n">
        <v>-124.2518177818402</v>
      </c>
      <c r="G1012" s="55" t="n">
        <v>-127.2653379112944</v>
      </c>
      <c r="H1012" s="55" t="n">
        <v>3.01352012945419</v>
      </c>
      <c r="I1012" s="55" t="n">
        <v>-11.05791566720342</v>
      </c>
      <c r="J1012" s="55" t="n">
        <v>-72.8240414170449</v>
      </c>
      <c r="K1012" s="55" t="n">
        <v>-75.56041982964589</v>
      </c>
      <c r="L1012" s="55" t="n">
        <v>2.736378412600992</v>
      </c>
      <c r="M1012" s="55" t="n">
        <v>16.81522569117047</v>
      </c>
      <c r="N1012" s="55" t="n">
        <v>-71.48511774257356</v>
      </c>
      <c r="O1012" s="55" t="n">
        <v>-72.76872218075344</v>
      </c>
      <c r="P1012" s="55" t="n">
        <v>1.283604438179877</v>
      </c>
      <c r="Q1012" s="55" t="n">
        <v>-15.30707450651521</v>
      </c>
      <c r="R1012" s="55" t="n">
        <v>-270.3756067814979</v>
      </c>
      <c r="S1012" s="55" t="n">
        <v>-271.1137724196897</v>
      </c>
      <c r="T1012" s="55" t="n">
        <v>0.7381656381917833</v>
      </c>
      <c r="U1012" s="55" t="n">
        <v>-7.639462394762734</v>
      </c>
      <c r="V1012" s="55" t="n">
        <v>77.77741603156669</v>
      </c>
      <c r="W1012" s="55" t="n">
        <v>88.46338528534443</v>
      </c>
      <c r="X1012" s="55" t="n">
        <v>-10.68596925377774</v>
      </c>
      <c r="Y1012" s="55" t="n">
        <v>77.1539232107596</v>
      </c>
      <c r="Z1012" s="55" t="n">
        <v>0.2119938306860218</v>
      </c>
      <c r="AA1012" s="55" t="n">
        <v>0.6873107202249616</v>
      </c>
      <c r="AB1012" s="55" t="n">
        <v>0.2453773843686862</v>
      </c>
      <c r="AC1012" s="55" t="n">
        <v>0.2103699108428284</v>
      </c>
      <c r="AD1012" s="55" t="n">
        <v>0.6819869016189178</v>
      </c>
      <c r="AE1012" s="55" t="n">
        <v>0.1841057807233334</v>
      </c>
      <c r="AF1012" s="55" t="n">
        <v>1.623919843193378</v>
      </c>
      <c r="AG1012" s="55" t="n">
        <v>5.323818606043806</v>
      </c>
      <c r="AH1012" s="55" t="n">
        <v>61.27160364535278</v>
      </c>
      <c r="AI1012" s="55" t="n">
        <v>61.52389432960484</v>
      </c>
      <c r="AJ1012" s="55" t="n">
        <v>0</v>
      </c>
    </row>
    <row r="1013">
      <c r="A1013" s="55" t="n">
        <v>20.51</v>
      </c>
      <c r="B1013" s="55" t="n">
        <v>-98.68360074842806</v>
      </c>
      <c r="C1013" s="55" t="n">
        <v>-98.48817401593062</v>
      </c>
      <c r="D1013" s="55" t="n">
        <v>-0.1954267324974353</v>
      </c>
      <c r="E1013" s="55" t="n">
        <v>-13.8631632871899</v>
      </c>
      <c r="F1013" s="55" t="n">
        <v>-124.423115593212</v>
      </c>
      <c r="G1013" s="55" t="n">
        <v>-127.4860485075032</v>
      </c>
      <c r="H1013" s="55" t="n">
        <v>3.062932914291107</v>
      </c>
      <c r="I1013" s="55" t="n">
        <v>-10.98118229524683</v>
      </c>
      <c r="J1013" s="55" t="n">
        <v>-72.46662700982222</v>
      </c>
      <c r="K1013" s="55" t="n">
        <v>-75.21928131618139</v>
      </c>
      <c r="L1013" s="55" t="n">
        <v>2.752654306359174</v>
      </c>
      <c r="M1013" s="55" t="n">
        <v>17.2172440186945</v>
      </c>
      <c r="N1013" s="55" t="n">
        <v>-71.66921643943422</v>
      </c>
      <c r="O1013" s="55" t="n">
        <v>-73.06992633341154</v>
      </c>
      <c r="P1013" s="55" t="n">
        <v>1.400709893977314</v>
      </c>
      <c r="Q1013" s="55" t="n">
        <v>-14.81803177315414</v>
      </c>
      <c r="R1013" s="55" t="n">
        <v>-270.3678117656829</v>
      </c>
      <c r="S1013" s="55" t="n">
        <v>-271.2208062214484</v>
      </c>
      <c r="T1013" s="55" t="n">
        <v>0.8529944557654247</v>
      </c>
      <c r="U1013" s="55" t="n">
        <v>-3.331576373528563</v>
      </c>
      <c r="V1013" s="55" t="n">
        <v>77.46365698961046</v>
      </c>
      <c r="W1013" s="55" t="n">
        <v>89.83967227715259</v>
      </c>
      <c r="X1013" s="55" t="n">
        <v>-12.37601528754214</v>
      </c>
      <c r="Y1013" s="55" t="n">
        <v>60.90177689116152</v>
      </c>
      <c r="Z1013" s="55" t="n">
        <v>0.2159585220772628</v>
      </c>
      <c r="AA1013" s="55" t="n">
        <v>0.6875490107225651</v>
      </c>
      <c r="AB1013" s="55" t="n">
        <v>0.245882600158793</v>
      </c>
      <c r="AC1013" s="55" t="n">
        <v>0.2139544793560018</v>
      </c>
      <c r="AD1013" s="55" t="n">
        <v>0.6822754663150664</v>
      </c>
      <c r="AE1013" s="55" t="n">
        <v>0.183603860993531</v>
      </c>
      <c r="AF1013" s="55" t="n">
        <v>2.004042721260924</v>
      </c>
      <c r="AG1013" s="55" t="n">
        <v>5.27354440749872</v>
      </c>
      <c r="AH1013" s="55" t="n">
        <v>62.278739165262</v>
      </c>
      <c r="AI1013" s="55" t="n">
        <v>62.533733375365</v>
      </c>
      <c r="AJ1013" s="55" t="n">
        <v>0</v>
      </c>
    </row>
    <row r="1014">
      <c r="A1014" s="55" t="n">
        <v>20.53</v>
      </c>
      <c r="B1014" s="55" t="n">
        <v>-98.99804832284296</v>
      </c>
      <c r="C1014" s="55" t="n">
        <v>-98.74090029588291</v>
      </c>
      <c r="D1014" s="55" t="n">
        <v>-0.2571480269600525</v>
      </c>
      <c r="E1014" s="55" t="n">
        <v>-11.33571112030754</v>
      </c>
      <c r="F1014" s="55" t="n">
        <v>-124.5920551341544</v>
      </c>
      <c r="G1014" s="55" t="n">
        <v>-127.6356813263719</v>
      </c>
      <c r="H1014" s="55" t="n">
        <v>3.043626192217434</v>
      </c>
      <c r="I1014" s="55" t="n">
        <v>-5.139472035853657</v>
      </c>
      <c r="J1014" s="55" t="n">
        <v>-72.11325082326583</v>
      </c>
      <c r="K1014" s="55" t="n">
        <v>-74.96090574354295</v>
      </c>
      <c r="L1014" s="55" t="n">
        <v>2.847654920277123</v>
      </c>
      <c r="M1014" s="55" t="n">
        <v>11.2791080679355</v>
      </c>
      <c r="N1014" s="55" t="n">
        <v>-71.85159891681998</v>
      </c>
      <c r="O1014" s="55" t="n">
        <v>-73.21542426452828</v>
      </c>
      <c r="P1014" s="55" t="n">
        <v>1.363825347708303</v>
      </c>
      <c r="Q1014" s="55" t="n">
        <v>-8.115830324883955</v>
      </c>
      <c r="R1014" s="55" t="n">
        <v>-270.3599616172804</v>
      </c>
      <c r="S1014" s="55" t="n">
        <v>-270.5648162929547</v>
      </c>
      <c r="T1014" s="55" t="n">
        <v>0.2048546756742328</v>
      </c>
      <c r="U1014" s="55" t="n">
        <v>52.40882620728945</v>
      </c>
      <c r="V1014" s="55" t="n">
        <v>77.14925344086882</v>
      </c>
      <c r="W1014" s="55" t="n">
        <v>91.12933193834097</v>
      </c>
      <c r="X1014" s="55" t="n">
        <v>-13.98007849747215</v>
      </c>
      <c r="Y1014" s="55" t="n">
        <v>60.85526740427693</v>
      </c>
      <c r="Z1014" s="55" t="n">
        <v>0.2199365080906981</v>
      </c>
      <c r="AA1014" s="55" t="n">
        <v>0.6877383900243476</v>
      </c>
      <c r="AB1014" s="55" t="n">
        <v>0.2463848629902829</v>
      </c>
      <c r="AC1014" s="55" t="n">
        <v>0.2161987732636012</v>
      </c>
      <c r="AD1014" s="55" t="n">
        <v>0.6825618403517725</v>
      </c>
      <c r="AE1014" s="55" t="n">
        <v>0.1835445982867107</v>
      </c>
      <c r="AF1014" s="55" t="n">
        <v>3.737734827096884</v>
      </c>
      <c r="AG1014" s="55" t="n">
        <v>5.176549672575081</v>
      </c>
      <c r="AH1014" s="55" t="n">
        <v>62.84026470357218</v>
      </c>
      <c r="AI1014" s="55" t="n">
        <v>63.16380447824015</v>
      </c>
      <c r="AJ1014" s="55" t="n">
        <v>0</v>
      </c>
    </row>
    <row r="1015">
      <c r="A1015" s="55" t="n">
        <v>20.55</v>
      </c>
      <c r="B1015" s="55" t="n">
        <v>-99.30969757219262</v>
      </c>
      <c r="C1015" s="55" t="n">
        <v>-98.94969137949381</v>
      </c>
      <c r="D1015" s="55" t="n">
        <v>-0.3600061926988047</v>
      </c>
      <c r="E1015" s="55" t="n">
        <v>-9.464486006351795</v>
      </c>
      <c r="F1015" s="55" t="n">
        <v>-124.7702042455067</v>
      </c>
      <c r="G1015" s="55" t="n">
        <v>-127.7674823913028</v>
      </c>
      <c r="H1015" s="55" t="n">
        <v>2.997278145796033</v>
      </c>
      <c r="I1015" s="55" t="n">
        <v>-7.987028839216345</v>
      </c>
      <c r="J1015" s="55" t="n">
        <v>-71.74399517859959</v>
      </c>
      <c r="K1015" s="55" t="n">
        <v>-74.65838007086026</v>
      </c>
      <c r="L1015" s="55" t="n">
        <v>2.914384892260665</v>
      </c>
      <c r="M1015" s="55" t="n">
        <v>18.83562940335569</v>
      </c>
      <c r="N1015" s="55" t="n">
        <v>-72.04086143877826</v>
      </c>
      <c r="O1015" s="55" t="n">
        <v>-73.52597923503407</v>
      </c>
      <c r="P1015" s="55" t="n">
        <v>1.48511779625581</v>
      </c>
      <c r="Q1015" s="55" t="n">
        <v>-22.69938549570889</v>
      </c>
      <c r="R1015" s="55" t="n">
        <v>-270.3521399320749</v>
      </c>
      <c r="S1015" s="55" t="n">
        <v>-269.6610533698875</v>
      </c>
      <c r="T1015" s="55" t="n">
        <v>-0.6910865621873413</v>
      </c>
      <c r="U1015" s="55" t="n">
        <v>37.78423571250757</v>
      </c>
      <c r="V1015" s="55" t="n">
        <v>76.83761495252428</v>
      </c>
      <c r="W1015" s="55" t="n">
        <v>91.98957588044279</v>
      </c>
      <c r="X1015" s="55" t="n">
        <v>-15.15196092791851</v>
      </c>
      <c r="Y1015" s="55" t="n">
        <v>25.9007590589607</v>
      </c>
      <c r="Z1015" s="55" t="n">
        <v>0.2238996759116213</v>
      </c>
      <c r="AA1015" s="55" t="n">
        <v>0.6879776917915289</v>
      </c>
      <c r="AB1015" s="55" t="n">
        <v>0.2468897240514973</v>
      </c>
      <c r="AC1015" s="55" t="n">
        <v>0.2175574461701668</v>
      </c>
      <c r="AD1015" s="55" t="n">
        <v>0.6829565613584859</v>
      </c>
      <c r="AE1015" s="55" t="n">
        <v>0.1838147082036789</v>
      </c>
      <c r="AF1015" s="55" t="n">
        <v>6.342229741454486</v>
      </c>
      <c r="AG1015" s="55" t="n">
        <v>5.021130433042975</v>
      </c>
      <c r="AH1015" s="55" t="n">
        <v>63.07501584781838</v>
      </c>
      <c r="AI1015" s="55" t="n">
        <v>63.59161307217769</v>
      </c>
      <c r="AJ1015" s="55" t="n">
        <v>0</v>
      </c>
    </row>
    <row r="1016">
      <c r="A1016" s="55" t="n">
        <v>20.57</v>
      </c>
      <c r="B1016" s="55" t="n">
        <v>-99.61792990925868</v>
      </c>
      <c r="C1016" s="55" t="n">
        <v>-99.1102870715626</v>
      </c>
      <c r="D1016" s="55" t="n">
        <v>-0.5076428376960905</v>
      </c>
      <c r="E1016" s="55" t="n">
        <v>-6.698073949839039</v>
      </c>
      <c r="F1016" s="55" t="n">
        <v>-124.9595201919864</v>
      </c>
      <c r="G1016" s="55" t="n">
        <v>-127.9524802009119</v>
      </c>
      <c r="H1016" s="55" t="n">
        <v>2.992960008925417</v>
      </c>
      <c r="I1016" s="55" t="n">
        <v>-10.22249025345476</v>
      </c>
      <c r="J1016" s="55" t="n">
        <v>-71.3554340185061</v>
      </c>
      <c r="K1016" s="55" t="n">
        <v>-74.21165097820861</v>
      </c>
      <c r="L1016" s="55" t="n">
        <v>2.856216959702516</v>
      </c>
      <c r="M1016" s="55" t="n">
        <v>25.06328660788546</v>
      </c>
      <c r="N1016" s="55" t="n">
        <v>-72.23851932933719</v>
      </c>
      <c r="O1016" s="55" t="n">
        <v>-74.12615532350044</v>
      </c>
      <c r="P1016" s="55" t="n">
        <v>1.88763599416325</v>
      </c>
      <c r="Q1016" s="55" t="n">
        <v>-35.92881081758811</v>
      </c>
      <c r="R1016" s="55" t="n">
        <v>-270.3443573778775</v>
      </c>
      <c r="S1016" s="55" t="n">
        <v>-269.0946929959227</v>
      </c>
      <c r="T1016" s="55" t="n">
        <v>-1.249664381954866</v>
      </c>
      <c r="U1016" s="55" t="n">
        <v>19.64385196843095</v>
      </c>
      <c r="V1016" s="55" t="n">
        <v>76.52934916087483</v>
      </c>
      <c r="W1016" s="55" t="n">
        <v>92.09954819123354</v>
      </c>
      <c r="X1016" s="55" t="n">
        <v>-15.57019903035871</v>
      </c>
      <c r="Y1016" s="55" t="n">
        <v>-13.05082633663775</v>
      </c>
      <c r="Z1016" s="55" t="n">
        <v>0.2278437692270423</v>
      </c>
      <c r="AA1016" s="55" t="n">
        <v>0.6882833467143813</v>
      </c>
      <c r="AB1016" s="55" t="n">
        <v>0.2473980365259896</v>
      </c>
      <c r="AC1016" s="55" t="n">
        <v>0.2188610080328851</v>
      </c>
      <c r="AD1016" s="55" t="n">
        <v>0.6836786497149379</v>
      </c>
      <c r="AE1016" s="55" t="n">
        <v>0.1841350954968416</v>
      </c>
      <c r="AF1016" s="55" t="n">
        <v>8.982761194157195</v>
      </c>
      <c r="AG1016" s="55" t="n">
        <v>4.604696999443436</v>
      </c>
      <c r="AH1016" s="55" t="n">
        <v>63.26294102914803</v>
      </c>
      <c r="AI1016" s="55" t="n">
        <v>64.06319489992207</v>
      </c>
      <c r="AJ1016" s="55" t="n">
        <v>0</v>
      </c>
    </row>
    <row r="1017">
      <c r="A1017" s="55" t="n">
        <v>20.59</v>
      </c>
      <c r="B1017" s="55" t="n">
        <v>-99.9251310043411</v>
      </c>
      <c r="C1017" s="55" t="n">
        <v>-99.21638090385451</v>
      </c>
      <c r="D1017" s="55" t="n">
        <v>-0.7087501004865723</v>
      </c>
      <c r="E1017" s="55" t="n">
        <v>-4.11609403220727</v>
      </c>
      <c r="F1017" s="55" t="n">
        <v>-125.1522360668139</v>
      </c>
      <c r="G1017" s="55" t="n">
        <v>-128.1617354615015</v>
      </c>
      <c r="H1017" s="55" t="n">
        <v>3.009499394687646</v>
      </c>
      <c r="I1017" s="55" t="n">
        <v>-10.39328734728408</v>
      </c>
      <c r="J1017" s="55" t="n">
        <v>-70.9609382885381</v>
      </c>
      <c r="K1017" s="55" t="n">
        <v>-73.69205958622679</v>
      </c>
      <c r="L1017" s="55" t="n">
        <v>2.731121297688685</v>
      </c>
      <c r="M1017" s="55" t="n">
        <v>26.07238742874183</v>
      </c>
      <c r="N1017" s="55" t="n">
        <v>-72.43876070630415</v>
      </c>
      <c r="O1017" s="55" t="n">
        <v>-74.90683528889294</v>
      </c>
      <c r="P1017" s="55" t="n">
        <v>2.468074582588783</v>
      </c>
      <c r="Q1017" s="55" t="n">
        <v>-40.5841988671634</v>
      </c>
      <c r="R1017" s="55" t="n">
        <v>-270.3365907516279</v>
      </c>
      <c r="S1017" s="55" t="n">
        <v>-268.883880201787</v>
      </c>
      <c r="T1017" s="55" t="n">
        <v>-1.452710549840848</v>
      </c>
      <c r="U1017" s="55" t="n">
        <v>2.647782986627262</v>
      </c>
      <c r="V1017" s="55" t="n">
        <v>76.22211481667169</v>
      </c>
      <c r="W1017" s="55" t="n">
        <v>91.44606088732564</v>
      </c>
      <c r="X1017" s="55" t="n">
        <v>-15.22394607065395</v>
      </c>
      <c r="Y1017" s="55" t="n">
        <v>-49.91753355444668</v>
      </c>
      <c r="Z1017" s="55" t="n">
        <v>0.2317883827860626</v>
      </c>
      <c r="AA1017" s="55" t="n">
        <v>0.6885884862550211</v>
      </c>
      <c r="AB1017" s="55" t="n">
        <v>0.2479059490312281</v>
      </c>
      <c r="AC1017" s="55" t="n">
        <v>0.2200294687830443</v>
      </c>
      <c r="AD1017" s="55" t="n">
        <v>0.6845640046703043</v>
      </c>
      <c r="AE1017" s="55" t="n">
        <v>0.1844581288568813</v>
      </c>
      <c r="AF1017" s="55" t="n">
        <v>11.75891400301832</v>
      </c>
      <c r="AG1017" s="55" t="n">
        <v>4.024481584716799</v>
      </c>
      <c r="AH1017" s="55" t="n">
        <v>63.4478201743468</v>
      </c>
      <c r="AI1017" s="55" t="n">
        <v>64.65364951363809</v>
      </c>
      <c r="AJ1017" s="55" t="n">
        <v>0</v>
      </c>
    </row>
    <row r="1018">
      <c r="A1018" s="55" t="n">
        <v>20.61</v>
      </c>
      <c r="B1018" s="55" t="n">
        <v>-100.2337022258666</v>
      </c>
      <c r="C1018" s="55" t="n">
        <v>-99.27978045343795</v>
      </c>
      <c r="D1018" s="55" t="n">
        <v>-0.9539217724286064</v>
      </c>
      <c r="E1018" s="55" t="n">
        <v>-2.447775132245674</v>
      </c>
      <c r="F1018" s="55" t="n">
        <v>-125.3405641607161</v>
      </c>
      <c r="G1018" s="55" t="n">
        <v>-128.3509638521836</v>
      </c>
      <c r="H1018" s="55" t="n">
        <v>3.010399691467438</v>
      </c>
      <c r="I1018" s="55" t="n">
        <v>-8.40385654765271</v>
      </c>
      <c r="J1018" s="55" t="n">
        <v>-70.5739383495133</v>
      </c>
      <c r="K1018" s="55" t="n">
        <v>-73.21252173041816</v>
      </c>
      <c r="L1018" s="55" t="n">
        <v>2.638583380904853</v>
      </c>
      <c r="M1018" s="55" t="n">
        <v>21.5271410417586</v>
      </c>
      <c r="N1018" s="55" t="n">
        <v>-72.6357352837297</v>
      </c>
      <c r="O1018" s="55" t="n">
        <v>-75.6765372197065</v>
      </c>
      <c r="P1018" s="55" t="n">
        <v>3.040801935976801</v>
      </c>
      <c r="Q1018" s="55" t="n">
        <v>-35.57440566483536</v>
      </c>
      <c r="R1018" s="55" t="n">
        <v>-270.3288160470202</v>
      </c>
      <c r="S1018" s="55" t="n">
        <v>-268.9716776346983</v>
      </c>
      <c r="T1018" s="55" t="n">
        <v>-1.357138412321865</v>
      </c>
      <c r="U1018" s="55" t="n">
        <v>-10.16271036290909</v>
      </c>
      <c r="V1018" s="55" t="n">
        <v>75.9135549972911</v>
      </c>
      <c r="W1018" s="55" t="n">
        <v>90.11030954997447</v>
      </c>
      <c r="X1018" s="55" t="n">
        <v>-14.19675455268337</v>
      </c>
      <c r="Y1018" s="55" t="n">
        <v>-81.31525552763621</v>
      </c>
      <c r="Z1018" s="55" t="n">
        <v>0.2357522365068409</v>
      </c>
      <c r="AA1018" s="55" t="n">
        <v>0.6888264598850938</v>
      </c>
      <c r="AB1018" s="55" t="n">
        <v>0.248409915079958</v>
      </c>
      <c r="AC1018" s="55" t="n">
        <v>0.2210817427040641</v>
      </c>
      <c r="AD1018" s="55" t="n">
        <v>0.6853431335470893</v>
      </c>
      <c r="AE1018" s="55" t="n">
        <v>0.1847310801890917</v>
      </c>
      <c r="AF1018" s="55" t="n">
        <v>14.6704938027768</v>
      </c>
      <c r="AG1018" s="55" t="n">
        <v>3.483326338004522</v>
      </c>
      <c r="AH1018" s="55" t="n">
        <v>63.67883489086634</v>
      </c>
      <c r="AI1018" s="55" t="n">
        <v>65.43967423400399</v>
      </c>
      <c r="AJ1018" s="55" t="n">
        <v>0</v>
      </c>
    </row>
    <row r="1019">
      <c r="A1019" s="55" t="n">
        <v>20.63</v>
      </c>
      <c r="B1019" s="55" t="n">
        <v>-100.5430569286016</v>
      </c>
      <c r="C1019" s="55" t="n">
        <v>-99.32319820343227</v>
      </c>
      <c r="D1019" s="55" t="n">
        <v>-1.219858725169316</v>
      </c>
      <c r="E1019" s="55" t="n">
        <v>-2.073867517209648</v>
      </c>
      <c r="F1019" s="55" t="n">
        <v>-125.5264265347034</v>
      </c>
      <c r="G1019" s="55" t="n">
        <v>-128.4890818663024</v>
      </c>
      <c r="H1019" s="55" t="n">
        <v>2.962655331598991</v>
      </c>
      <c r="I1019" s="55" t="n">
        <v>-5.5267201781841</v>
      </c>
      <c r="J1019" s="55" t="n">
        <v>-70.19110903728669</v>
      </c>
      <c r="K1019" s="55" t="n">
        <v>-72.85431871584855</v>
      </c>
      <c r="L1019" s="55" t="n">
        <v>2.663209678561855</v>
      </c>
      <c r="M1019" s="55" t="n">
        <v>14.54467624812761</v>
      </c>
      <c r="N1019" s="55" t="n">
        <v>-72.83088707275787</v>
      </c>
      <c r="O1019" s="55" t="n">
        <v>-76.28535488760697</v>
      </c>
      <c r="P1019" s="55" t="n">
        <v>3.454467814849095</v>
      </c>
      <c r="Q1019" s="55" t="n">
        <v>-25.4523243629197</v>
      </c>
      <c r="R1019" s="55" t="n">
        <v>-270.3210401237997</v>
      </c>
      <c r="S1019" s="55" t="n">
        <v>-269.2606222920957</v>
      </c>
      <c r="T1019" s="55" t="n">
        <v>-1.060417831704037</v>
      </c>
      <c r="U1019" s="55" t="n">
        <v>-17.2928838668055</v>
      </c>
      <c r="V1019" s="55" t="n">
        <v>75.60424534904473</v>
      </c>
      <c r="W1019" s="55" t="n">
        <v>88.21019376941982</v>
      </c>
      <c r="X1019" s="55" t="n">
        <v>-12.60594842037508</v>
      </c>
      <c r="Y1019" s="55" t="n">
        <v>-106.5594194415734</v>
      </c>
      <c r="Z1019" s="55" t="n">
        <v>0.2397302014214618</v>
      </c>
      <c r="AA1019" s="55" t="n">
        <v>0.6890137387894572</v>
      </c>
      <c r="AB1019" s="55" t="n">
        <v>0.2489110219211422</v>
      </c>
      <c r="AC1019" s="55" t="n">
        <v>0.2221265602059153</v>
      </c>
      <c r="AD1019" s="55" t="n">
        <v>0.6858149321740884</v>
      </c>
      <c r="AE1019" s="55" t="n">
        <v>0.1849258700283093</v>
      </c>
      <c r="AF1019" s="55" t="n">
        <v>17.60364121554647</v>
      </c>
      <c r="AG1019" s="55" t="n">
        <v>3.198806615368754</v>
      </c>
      <c r="AH1019" s="55" t="n">
        <v>63.98515189283294</v>
      </c>
      <c r="AI1019" s="55" t="n">
        <v>66.43959821188803</v>
      </c>
      <c r="AJ1019" s="55" t="n">
        <v>0</v>
      </c>
    </row>
    <row r="1020">
      <c r="A1020" s="55" t="n">
        <v>20.65</v>
      </c>
      <c r="B1020" s="55" t="n">
        <v>-100.8495294720072</v>
      </c>
      <c r="C1020" s="55" t="n">
        <v>-99.38201164603348</v>
      </c>
      <c r="D1020" s="55" t="n">
        <v>-1.467517825973768</v>
      </c>
      <c r="E1020" s="55" t="n">
        <v>-3.943167474734952</v>
      </c>
      <c r="F1020" s="55" t="n">
        <v>-125.7217601652378</v>
      </c>
      <c r="G1020" s="55" t="n">
        <v>-128.5989086883328</v>
      </c>
      <c r="H1020" s="55" t="n">
        <v>2.877148523094983</v>
      </c>
      <c r="I1020" s="55" t="n">
        <v>-5.736222652190463</v>
      </c>
      <c r="J1020" s="55" t="n">
        <v>-69.79148521879915</v>
      </c>
      <c r="K1020" s="55" t="n">
        <v>-72.61624228279567</v>
      </c>
      <c r="L1020" s="55" t="n">
        <v>2.824757063996509</v>
      </c>
      <c r="M1020" s="55" t="n">
        <v>10.44126421787582</v>
      </c>
      <c r="N1020" s="55" t="n">
        <v>-73.0333909299849</v>
      </c>
      <c r="O1020" s="55" t="n">
        <v>-76.601272695669</v>
      </c>
      <c r="P1020" s="55" t="n">
        <v>3.567881765684088</v>
      </c>
      <c r="Q1020" s="55" t="n">
        <v>-6.376673320891978</v>
      </c>
      <c r="R1020" s="55" t="n">
        <v>-270.3133214277717</v>
      </c>
      <c r="S1020" s="55" t="n">
        <v>-269.5753797207024</v>
      </c>
      <c r="T1020" s="55" t="n">
        <v>-0.7379417070692442</v>
      </c>
      <c r="U1020" s="55" t="n">
        <v>-12.39118934395191</v>
      </c>
      <c r="V1020" s="55" t="n">
        <v>75.29778378287845</v>
      </c>
      <c r="W1020" s="55" t="n">
        <v>85.90881478644843</v>
      </c>
      <c r="X1020" s="55" t="n">
        <v>-10.61103100356998</v>
      </c>
      <c r="Y1020" s="55" t="n">
        <v>-121.5645348299013</v>
      </c>
      <c r="Z1020" s="55" t="n">
        <v>0.2436943908667002</v>
      </c>
      <c r="AA1020" s="55" t="n">
        <v>0.6892525618818629</v>
      </c>
      <c r="AB1020" s="55" t="n">
        <v>0.2494169928737522</v>
      </c>
      <c r="AC1020" s="55" t="n">
        <v>0.2233818494770992</v>
      </c>
      <c r="AD1020" s="55" t="n">
        <v>0.6861506376911031</v>
      </c>
      <c r="AE1020" s="55" t="n">
        <v>0.1849608519424291</v>
      </c>
      <c r="AF1020" s="55" t="n">
        <v>20.31254138960098</v>
      </c>
      <c r="AG1020" s="55" t="n">
        <v>3.101924190759831</v>
      </c>
      <c r="AH1020" s="55" t="n">
        <v>64.45614093132318</v>
      </c>
      <c r="AI1020" s="55" t="n">
        <v>67.65216460061029</v>
      </c>
      <c r="AJ1020" s="55" t="n">
        <v>0</v>
      </c>
    </row>
    <row r="1021">
      <c r="A1021" s="55" t="n">
        <v>20.67</v>
      </c>
      <c r="B1021" s="55" t="n">
        <v>-101.1524875803268</v>
      </c>
      <c r="C1021" s="55" t="n">
        <v>-99.49423805569943</v>
      </c>
      <c r="D1021" s="55" t="n">
        <v>-1.658249524627376</v>
      </c>
      <c r="E1021" s="55" t="n">
        <v>-7.202987574349</v>
      </c>
      <c r="F1021" s="55" t="n">
        <v>-125.9285940866068</v>
      </c>
      <c r="G1021" s="55" t="n">
        <v>-128.7480590401732</v>
      </c>
      <c r="H1021" s="55" t="n">
        <v>2.81946495356642</v>
      </c>
      <c r="I1021" s="55" t="n">
        <v>-9.307832000544181</v>
      </c>
      <c r="J1021" s="55" t="n">
        <v>-69.37141519237734</v>
      </c>
      <c r="K1021" s="55" t="n">
        <v>-72.39826217745052</v>
      </c>
      <c r="L1021" s="55" t="n">
        <v>3.026846985073177</v>
      </c>
      <c r="M1021" s="55" t="n">
        <v>11.9698282060419</v>
      </c>
      <c r="N1021" s="55" t="n">
        <v>-73.24487595473782</v>
      </c>
      <c r="O1021" s="55" t="n">
        <v>-76.53634063694453</v>
      </c>
      <c r="P1021" s="55" t="n">
        <v>3.291464682206702</v>
      </c>
      <c r="Q1021" s="55" t="n">
        <v>10.99765436820905</v>
      </c>
      <c r="R1021" s="55" t="n">
        <v>-270.3056732378448</v>
      </c>
      <c r="S1021" s="55" t="n">
        <v>-269.7046407805332</v>
      </c>
      <c r="T1021" s="55" t="n">
        <v>-0.6010324573115742</v>
      </c>
      <c r="U1021" s="55" t="n">
        <v>-0.7085559351682978</v>
      </c>
      <c r="V1021" s="55" t="n">
        <v>74.99479141281549</v>
      </c>
      <c r="W1021" s="55" t="n">
        <v>83.37449050995869</v>
      </c>
      <c r="X1021" s="55" t="n">
        <v>-8.379699097143204</v>
      </c>
      <c r="Y1021" s="55" t="n">
        <v>-130.980026767462</v>
      </c>
      <c r="Z1021" s="55" t="n">
        <v>0.2476407856719026</v>
      </c>
      <c r="AA1021" s="55" t="n">
        <v>0.6895598611619098</v>
      </c>
      <c r="AB1021" s="55" t="n">
        <v>0.2499292540598298</v>
      </c>
      <c r="AC1021" s="55" t="n">
        <v>0.2251153696261969</v>
      </c>
      <c r="AD1021" s="55" t="n">
        <v>0.6869179918650814</v>
      </c>
      <c r="AE1021" s="55" t="n">
        <v>0.1849007839145141</v>
      </c>
      <c r="AF1021" s="55" t="n">
        <v>22.52541604570565</v>
      </c>
      <c r="AG1021" s="55" t="n">
        <v>2.641869296828414</v>
      </c>
      <c r="AH1021" s="55" t="n">
        <v>65.02847014531562</v>
      </c>
      <c r="AI1021" s="55" t="n">
        <v>68.86999180233627</v>
      </c>
      <c r="AJ1021" s="55" t="n">
        <v>0</v>
      </c>
    </row>
    <row r="1022">
      <c r="A1022" s="55" t="n">
        <v>20.69</v>
      </c>
      <c r="B1022" s="55" t="n">
        <v>-101.4543587291985</v>
      </c>
      <c r="C1022" s="55" t="n">
        <v>-99.6738543258753</v>
      </c>
      <c r="D1022" s="55" t="n">
        <v>-1.780504403323225</v>
      </c>
      <c r="E1022" s="55" t="n">
        <v>-10.53279085758134</v>
      </c>
      <c r="F1022" s="55" t="n">
        <v>-126.1389495594498</v>
      </c>
      <c r="G1022" s="55" t="n">
        <v>-128.9828863042404</v>
      </c>
      <c r="H1022" s="55" t="n">
        <v>2.843936744790558</v>
      </c>
      <c r="I1022" s="55" t="n">
        <v>-13.8760886838864</v>
      </c>
      <c r="J1022" s="55" t="n">
        <v>-68.9450861209143</v>
      </c>
      <c r="K1022" s="55" t="n">
        <v>-72.10570743206318</v>
      </c>
      <c r="L1022" s="55" t="n">
        <v>3.160621311148875</v>
      </c>
      <c r="M1022" s="55" t="n">
        <v>17.25673432949876</v>
      </c>
      <c r="N1022" s="55" t="n">
        <v>-73.45914528943939</v>
      </c>
      <c r="O1022" s="55" t="n">
        <v>-76.22157802957858</v>
      </c>
      <c r="P1022" s="55" t="n">
        <v>2.762432740139188</v>
      </c>
      <c r="Q1022" s="55" t="n">
        <v>18.75297057878806</v>
      </c>
      <c r="R1022" s="55" t="n">
        <v>-270.298043983222</v>
      </c>
      <c r="S1022" s="55" t="n">
        <v>-269.5810984518455</v>
      </c>
      <c r="T1022" s="55" t="n">
        <v>-0.7169455313764029</v>
      </c>
      <c r="U1022" s="55" t="n">
        <v>12.81378984238168</v>
      </c>
      <c r="V1022" s="55" t="n">
        <v>74.69288625299542</v>
      </c>
      <c r="W1022" s="55" t="n">
        <v>80.68101859031454</v>
      </c>
      <c r="X1022" s="55" t="n">
        <v>-5.98813233731911</v>
      </c>
      <c r="Y1022" s="55" t="n">
        <v>-137.5924097490744</v>
      </c>
      <c r="Z1022" s="55" t="n">
        <v>0.2515876336150066</v>
      </c>
      <c r="AA1022" s="55" t="n">
        <v>0.6898664909185963</v>
      </c>
      <c r="AB1022" s="55" t="n">
        <v>0.2504410775122643</v>
      </c>
      <c r="AC1022" s="55" t="n">
        <v>0.2274472293619799</v>
      </c>
      <c r="AD1022" s="55" t="n">
        <v>0.6883182512954524</v>
      </c>
      <c r="AE1022" s="55" t="n">
        <v>0.1847178089283937</v>
      </c>
      <c r="AF1022" s="55" t="n">
        <v>24.14040425302677</v>
      </c>
      <c r="AG1022" s="55" t="n">
        <v>1.548239623143877</v>
      </c>
      <c r="AH1022" s="55" t="n">
        <v>65.72326858387065</v>
      </c>
      <c r="AI1022" s="55" t="n">
        <v>70.03359334475009</v>
      </c>
      <c r="AJ1022" s="55" t="n">
        <v>0</v>
      </c>
    </row>
    <row r="1023">
      <c r="A1023" s="55" t="n">
        <v>20.71</v>
      </c>
      <c r="B1023" s="55" t="n">
        <v>-101.7575842063021</v>
      </c>
      <c r="C1023" s="55" t="n">
        <v>-99.91211704630038</v>
      </c>
      <c r="D1023" s="55" t="n">
        <v>-1.845467160001736</v>
      </c>
      <c r="E1023" s="55" t="n">
        <v>-13.02639280398392</v>
      </c>
      <c r="F1023" s="55" t="n">
        <v>-126.3448201829207</v>
      </c>
      <c r="G1023" s="55" t="n">
        <v>-129.2953494363742</v>
      </c>
      <c r="H1023" s="55" t="n">
        <v>2.950529253453517</v>
      </c>
      <c r="I1023" s="55" t="n">
        <v>-16.95155446869427</v>
      </c>
      <c r="J1023" s="55" t="n">
        <v>-68.52675959864594</v>
      </c>
      <c r="K1023" s="55" t="n">
        <v>-71.7025224964097</v>
      </c>
      <c r="L1023" s="55" t="n">
        <v>3.175762897763749</v>
      </c>
      <c r="M1023" s="55" t="n">
        <v>22.58965760191715</v>
      </c>
      <c r="N1023" s="55" t="n">
        <v>-73.66995571918476</v>
      </c>
      <c r="O1023" s="55" t="n">
        <v>-75.86199275789765</v>
      </c>
      <c r="P1023" s="55" t="n">
        <v>2.192037038712889</v>
      </c>
      <c r="Q1023" s="55" t="n">
        <v>16.02935094990854</v>
      </c>
      <c r="R1023" s="55" t="n">
        <v>-270.2903813563282</v>
      </c>
      <c r="S1023" s="55" t="n">
        <v>-269.2056836284573</v>
      </c>
      <c r="T1023" s="55" t="n">
        <v>-1.084697727870811</v>
      </c>
      <c r="U1023" s="55" t="n">
        <v>23.09186280353271</v>
      </c>
      <c r="V1023" s="55" t="n">
        <v>74.38967248296477</v>
      </c>
      <c r="W1023" s="55" t="n">
        <v>77.87328608387044</v>
      </c>
      <c r="X1023" s="55" t="n">
        <v>-3.48361360090568</v>
      </c>
      <c r="Y1023" s="55" t="n">
        <v>-143.0235977127174</v>
      </c>
      <c r="Z1023" s="55" t="n">
        <v>0.2555523233249724</v>
      </c>
      <c r="AA1023" s="55" t="n">
        <v>0.6901036578810207</v>
      </c>
      <c r="AB1023" s="55" t="n">
        <v>0.2509460676815345</v>
      </c>
      <c r="AC1023" s="55" t="n">
        <v>0.2302506734362032</v>
      </c>
      <c r="AD1023" s="55" t="n">
        <v>0.6901731554603042</v>
      </c>
      <c r="AE1023" s="55" t="n">
        <v>0.184498599787229</v>
      </c>
      <c r="AF1023" s="55" t="n">
        <v>25.30164988876918</v>
      </c>
      <c r="AG1023" s="55" t="n">
        <v>-0.0694975792835395</v>
      </c>
      <c r="AH1023" s="55" t="n">
        <v>66.44746789430545</v>
      </c>
      <c r="AI1023" s="55" t="n">
        <v>71.10164770645004</v>
      </c>
      <c r="AJ1023" s="55" t="n">
        <v>0</v>
      </c>
    </row>
    <row r="1024">
      <c r="A1024" s="55" t="n">
        <v>20.73</v>
      </c>
      <c r="B1024" s="55" t="n">
        <v>-102.0615633954938</v>
      </c>
      <c r="C1024" s="55" t="n">
        <v>-100.1866843803218</v>
      </c>
      <c r="D1024" s="55" t="n">
        <v>-1.874879015171999</v>
      </c>
      <c r="E1024" s="55" t="n">
        <v>-14.1014074009864</v>
      </c>
      <c r="F1024" s="55" t="n">
        <v>-126.5481847236825</v>
      </c>
      <c r="G1024" s="55" t="n">
        <v>-129.6305144679547</v>
      </c>
      <c r="H1024" s="55" t="n">
        <v>3.082329744272196</v>
      </c>
      <c r="I1024" s="55" t="n">
        <v>-12.20012761640244</v>
      </c>
      <c r="J1024" s="55" t="n">
        <v>-68.1129133853228</v>
      </c>
      <c r="K1024" s="55" t="n">
        <v>-71.22242657522011</v>
      </c>
      <c r="L1024" s="55" t="n">
        <v>3.109513189897326</v>
      </c>
      <c r="M1024" s="55" t="n">
        <v>24.50615506997795</v>
      </c>
      <c r="N1024" s="55" t="n">
        <v>-73.87885768911579</v>
      </c>
      <c r="O1024" s="55" t="n">
        <v>-75.66691505957347</v>
      </c>
      <c r="P1024" s="55" t="n">
        <v>1.788057370457681</v>
      </c>
      <c r="Q1024" s="55" t="n">
        <v>-6.075549926760575</v>
      </c>
      <c r="R1024" s="55" t="n">
        <v>-270.2826936999538</v>
      </c>
      <c r="S1024" s="55" t="n">
        <v>-268.6338879029378</v>
      </c>
      <c r="T1024" s="55" t="n">
        <v>-1.648805797016044</v>
      </c>
      <c r="U1024" s="55" t="n">
        <v>64.35212405459481</v>
      </c>
      <c r="V1024" s="55" t="n">
        <v>74.08574431977813</v>
      </c>
      <c r="W1024" s="55" t="n">
        <v>74.9953443219929</v>
      </c>
      <c r="X1024" s="55" t="n">
        <v>-0.9096000022147631</v>
      </c>
      <c r="Y1024" s="55" t="n">
        <v>-126.8739687626651</v>
      </c>
      <c r="Z1024" s="55" t="n">
        <v>0.2595299834786758</v>
      </c>
      <c r="AA1024" s="55" t="n">
        <v>0.6902884153755625</v>
      </c>
      <c r="AB1024" s="55" t="n">
        <v>0.2514459073986763</v>
      </c>
      <c r="AC1024" s="55" t="n">
        <v>0.2332469497438168</v>
      </c>
      <c r="AD1024" s="55" t="n">
        <v>0.6919884950187272</v>
      </c>
      <c r="AE1024" s="55" t="n">
        <v>0.1843615785212437</v>
      </c>
      <c r="AF1024" s="55" t="n">
        <v>26.28303373485907</v>
      </c>
      <c r="AG1024" s="55" t="n">
        <v>-1.700079643164654</v>
      </c>
      <c r="AH1024" s="55" t="n">
        <v>67.08432887743263</v>
      </c>
      <c r="AI1024" s="55" t="n">
        <v>72.06937847682873</v>
      </c>
      <c r="AJ1024" s="55" t="n">
        <v>0</v>
      </c>
    </row>
    <row r="1025">
      <c r="A1025" s="55" t="n">
        <v>20.75</v>
      </c>
      <c r="B1025" s="55" t="n">
        <v>-102.3625204731499</v>
      </c>
      <c r="C1025" s="55" t="n">
        <v>-100.4661167012421</v>
      </c>
      <c r="D1025" s="55" t="n">
        <v>-1.896403771907833</v>
      </c>
      <c r="E1025" s="55" t="n">
        <v>-13.81660838462833</v>
      </c>
      <c r="F1025" s="55" t="n">
        <v>-126.7614155594831</v>
      </c>
      <c r="G1025" s="55" t="n">
        <v>-129.8944649186612</v>
      </c>
      <c r="H1025" s="55" t="n">
        <v>3.133049359178111</v>
      </c>
      <c r="I1025" s="55" t="n">
        <v>-13.75293649038394</v>
      </c>
      <c r="J1025" s="55" t="n">
        <v>-67.68131941185374</v>
      </c>
      <c r="K1025" s="55" t="n">
        <v>-70.64567347485779</v>
      </c>
      <c r="L1025" s="55" t="n">
        <v>2.96435406300405</v>
      </c>
      <c r="M1025" s="55" t="n">
        <v>31.5627018118671</v>
      </c>
      <c r="N1025" s="55" t="n">
        <v>-74.09584380640415</v>
      </c>
      <c r="O1025" s="55" t="n">
        <v>-76.03297930695547</v>
      </c>
      <c r="P1025" s="55" t="n">
        <v>1.937135500551308</v>
      </c>
      <c r="Q1025" s="55" t="n">
        <v>-25.88409796881768</v>
      </c>
      <c r="R1025" s="55" t="n">
        <v>-270.2749932239825</v>
      </c>
      <c r="S1025" s="55" t="n">
        <v>-268.3281661221607</v>
      </c>
      <c r="T1025" s="55" t="n">
        <v>-1.946827101821798</v>
      </c>
      <c r="U1025" s="55" t="n">
        <v>-28.93765822768632</v>
      </c>
      <c r="V1025" s="55" t="n">
        <v>73.78488728707384</v>
      </c>
      <c r="W1025" s="55" t="n">
        <v>71.99772191992628</v>
      </c>
      <c r="X1025" s="55" t="n">
        <v>1.78716536714756</v>
      </c>
      <c r="Y1025" s="55" t="n">
        <v>-169.732525182013</v>
      </c>
      <c r="Z1025" s="55" t="n">
        <v>0.2634939473979448</v>
      </c>
      <c r="AA1025" s="55" t="n">
        <v>0.6905262811431561</v>
      </c>
      <c r="AB1025" s="55" t="n">
        <v>0.2519509008894415</v>
      </c>
      <c r="AC1025" s="55" t="n">
        <v>0.2365828119796345</v>
      </c>
      <c r="AD1025" s="55" t="n">
        <v>0.6930634250655751</v>
      </c>
      <c r="AE1025" s="55" t="n">
        <v>0.1850454338800028</v>
      </c>
      <c r="AF1025" s="55" t="n">
        <v>26.91113541831028</v>
      </c>
      <c r="AG1025" s="55" t="n">
        <v>-2.537143922418994</v>
      </c>
      <c r="AH1025" s="55" t="n">
        <v>66.90546700943869</v>
      </c>
      <c r="AI1025" s="55" t="n">
        <v>72.15946108818159</v>
      </c>
      <c r="AJ1025" s="55" t="n">
        <v>0</v>
      </c>
    </row>
    <row r="1026">
      <c r="A1026" s="55" t="n">
        <v>20.77</v>
      </c>
      <c r="B1026" s="55" t="n">
        <v>-102.6598038441099</v>
      </c>
      <c r="C1026" s="55" t="n">
        <v>-100.7519515928683</v>
      </c>
      <c r="D1026" s="55" t="n">
        <v>-1.907852251241684</v>
      </c>
      <c r="E1026" s="55" t="n">
        <v>-14.70514335638594</v>
      </c>
      <c r="F1026" s="55" t="n">
        <v>-126.9866412454108</v>
      </c>
      <c r="G1026" s="55" t="n">
        <v>-130.1224234000196</v>
      </c>
      <c r="H1026" s="55" t="n">
        <v>3.135782154608871</v>
      </c>
      <c r="I1026" s="55" t="n">
        <v>-10.84835465730618</v>
      </c>
      <c r="J1026" s="55" t="n">
        <v>-67.2280811720339</v>
      </c>
      <c r="K1026" s="55" t="n">
        <v>-70.1988734611655</v>
      </c>
      <c r="L1026" s="55" t="n">
        <v>2.970792289131601</v>
      </c>
      <c r="M1026" s="55" t="n">
        <v>21.00540327882947</v>
      </c>
      <c r="N1026" s="55" t="n">
        <v>-74.3227193604164</v>
      </c>
      <c r="O1026" s="55" t="n">
        <v>-76.48406115640815</v>
      </c>
      <c r="P1026" s="55" t="n">
        <v>2.161341795991749</v>
      </c>
      <c r="Q1026" s="55" t="n">
        <v>-22.1660805307095</v>
      </c>
      <c r="R1026" s="55" t="n">
        <v>-270.2672764836479</v>
      </c>
      <c r="S1026" s="55" t="n">
        <v>-267.9420345379491</v>
      </c>
      <c r="T1026" s="55" t="n">
        <v>-2.325241945698897</v>
      </c>
      <c r="U1026" s="55" t="n">
        <v>20.9080579213284</v>
      </c>
      <c r="V1026" s="55" t="n">
        <v>73.48776244976624</v>
      </c>
      <c r="W1026" s="55" t="n">
        <v>69.03552549117926</v>
      </c>
      <c r="X1026" s="55" t="n">
        <v>4.452236958586983</v>
      </c>
      <c r="Y1026" s="55" t="n">
        <v>-145.4131173887361</v>
      </c>
      <c r="Z1026" s="55" t="n">
        <v>0.2674403276299718</v>
      </c>
      <c r="AA1026" s="55" t="n">
        <v>0.6908346916679545</v>
      </c>
      <c r="AB1026" s="55" t="n">
        <v>0.2524627107039403</v>
      </c>
      <c r="AC1026" s="55" t="n">
        <v>0.2397622313697748</v>
      </c>
      <c r="AD1026" s="55" t="n">
        <v>0.6933970199835027</v>
      </c>
      <c r="AE1026" s="55" t="n">
        <v>0.1850380251166704</v>
      </c>
      <c r="AF1026" s="55" t="n">
        <v>27.67809626019704</v>
      </c>
      <c r="AG1026" s="55" t="n">
        <v>-2.562328315548146</v>
      </c>
      <c r="AH1026" s="55" t="n">
        <v>67.42468558726983</v>
      </c>
      <c r="AI1026" s="55" t="n">
        <v>72.92962885911038</v>
      </c>
      <c r="AJ1026" s="55" t="n">
        <v>0</v>
      </c>
    </row>
    <row r="1027">
      <c r="A1027" s="55" t="n">
        <v>20.79</v>
      </c>
      <c r="B1027" s="55" t="n">
        <v>-102.9559528646557</v>
      </c>
      <c r="C1027" s="55" t="n">
        <v>-101.0525310623094</v>
      </c>
      <c r="D1027" s="55" t="n">
        <v>-1.903421802346328</v>
      </c>
      <c r="E1027" s="55" t="n">
        <v>-15.25904185797958</v>
      </c>
      <c r="F1027" s="55" t="n">
        <v>-127.215549982197</v>
      </c>
      <c r="G1027" s="55" t="n">
        <v>-130.3404612039287</v>
      </c>
      <c r="H1027" s="55" t="n">
        <v>3.124911221731696</v>
      </c>
      <c r="I1027" s="55" t="n">
        <v>-10.97409597508353</v>
      </c>
      <c r="J1027" s="55" t="n">
        <v>-66.76817653801554</v>
      </c>
      <c r="K1027" s="55" t="n">
        <v>-69.78783701104003</v>
      </c>
      <c r="L1027" s="55" t="n">
        <v>3.019660473024491</v>
      </c>
      <c r="M1027" s="55" t="n">
        <v>20.22666785990024</v>
      </c>
      <c r="N1027" s="55" t="n">
        <v>-74.55262348041062</v>
      </c>
      <c r="O1027" s="55" t="n">
        <v>-76.90136290340311</v>
      </c>
      <c r="P1027" s="55" t="n">
        <v>2.348739422992496</v>
      </c>
      <c r="Q1027" s="55" t="n">
        <v>-19.90334167197951</v>
      </c>
      <c r="R1027" s="55" t="n">
        <v>-270.2595813945359</v>
      </c>
      <c r="S1027" s="55" t="n">
        <v>-267.4804818532702</v>
      </c>
      <c r="T1027" s="55" t="n">
        <v>-2.77909954126563</v>
      </c>
      <c r="U1027" s="55" t="n">
        <v>24.90690604070855</v>
      </c>
      <c r="V1027" s="55" t="n">
        <v>73.19177192228454</v>
      </c>
      <c r="W1027" s="55" t="n">
        <v>66.22410864870363</v>
      </c>
      <c r="X1027" s="55" t="n">
        <v>6.967663273580914</v>
      </c>
      <c r="Y1027" s="55" t="n">
        <v>-135.8306523514603</v>
      </c>
      <c r="Z1027" s="55" t="n">
        <v>0.2713870738115402</v>
      </c>
      <c r="AA1027" s="55" t="n">
        <v>0.6911422935666485</v>
      </c>
      <c r="AB1027" s="55" t="n">
        <v>0.2529740216659216</v>
      </c>
      <c r="AC1027" s="55" t="n">
        <v>0.2430014522661956</v>
      </c>
      <c r="AD1027" s="55" t="n">
        <v>0.6935624666831004</v>
      </c>
      <c r="AE1027" s="55" t="n">
        <v>0.1849304602549579</v>
      </c>
      <c r="AF1027" s="55" t="n">
        <v>28.38562154534457</v>
      </c>
      <c r="AG1027" s="55" t="n">
        <v>-2.420173116451929</v>
      </c>
      <c r="AH1027" s="55" t="n">
        <v>68.04356141096373</v>
      </c>
      <c r="AI1027" s="55" t="n">
        <v>73.76670656818509</v>
      </c>
      <c r="AJ1027" s="55" t="n">
        <v>0</v>
      </c>
    </row>
    <row r="1028">
      <c r="A1028" s="55" t="n">
        <v>20.81</v>
      </c>
      <c r="B1028" s="55" t="n">
        <v>-103.2535187378195</v>
      </c>
      <c r="C1028" s="55" t="n">
        <v>-101.3583836317445</v>
      </c>
      <c r="D1028" s="55" t="n">
        <v>-1.89513510607507</v>
      </c>
      <c r="E1028" s="55" t="n">
        <v>-15.14924627397696</v>
      </c>
      <c r="F1028" s="55" t="n">
        <v>-127.439793299441</v>
      </c>
      <c r="G1028" s="55" t="n">
        <v>-130.5412660776285</v>
      </c>
      <c r="H1028" s="55" t="n">
        <v>3.101472778187514</v>
      </c>
      <c r="I1028" s="55" t="n">
        <v>-10.88733826586211</v>
      </c>
      <c r="J1028" s="55" t="n">
        <v>-66.31667680065679</v>
      </c>
      <c r="K1028" s="55" t="n">
        <v>-69.36086019767878</v>
      </c>
      <c r="L1028" s="55" t="n">
        <v>3.04418339702199</v>
      </c>
      <c r="M1028" s="55" t="n">
        <v>21.97678985400437</v>
      </c>
      <c r="N1028" s="55" t="n">
        <v>-74.77863894960028</v>
      </c>
      <c r="O1028" s="55" t="n">
        <v>-77.39228701170002</v>
      </c>
      <c r="P1028" s="55" t="n">
        <v>2.613648062099745</v>
      </c>
      <c r="Q1028" s="55" t="n">
        <v>-22.36807448774193</v>
      </c>
      <c r="R1028" s="55" t="n">
        <v>-270.2519452047042</v>
      </c>
      <c r="S1028" s="55" t="n">
        <v>-267.0006408801861</v>
      </c>
      <c r="T1028" s="55" t="n">
        <v>-3.251304324518068</v>
      </c>
      <c r="U1028" s="55" t="n">
        <v>27.96165895632509</v>
      </c>
      <c r="V1028" s="55" t="n">
        <v>72.8943060146606</v>
      </c>
      <c r="W1028" s="55" t="n">
        <v>63.65581595679311</v>
      </c>
      <c r="X1028" s="55" t="n">
        <v>9.238490057867489</v>
      </c>
      <c r="Y1028" s="55" t="n">
        <v>-119.5440374147489</v>
      </c>
      <c r="Z1028" s="55" t="n">
        <v>0.27535130897836</v>
      </c>
      <c r="AA1028" s="55" t="n">
        <v>0.6913781958725812</v>
      </c>
      <c r="AB1028" s="55" t="n">
        <v>0.2534778974876764</v>
      </c>
      <c r="AC1028" s="55" t="n">
        <v>0.246268826361235</v>
      </c>
      <c r="AD1028" s="55" t="n">
        <v>0.6936031016347616</v>
      </c>
      <c r="AE1028" s="55" t="n">
        <v>0.1850654772157651</v>
      </c>
      <c r="AF1028" s="55" t="n">
        <v>29.08248261712498</v>
      </c>
      <c r="AG1028" s="55" t="n">
        <v>-2.224905762180374</v>
      </c>
      <c r="AH1028" s="55" t="n">
        <v>68.41242027191136</v>
      </c>
      <c r="AI1028" s="55" t="n">
        <v>74.37069482186239</v>
      </c>
      <c r="AJ1028" s="55" t="n">
        <v>0</v>
      </c>
    </row>
    <row r="1029">
      <c r="A1029" s="55" t="n">
        <v>20.83</v>
      </c>
      <c r="B1029" s="55" t="n">
        <v>-103.5518726436877</v>
      </c>
      <c r="C1029" s="55" t="n">
        <v>-101.6535168006401</v>
      </c>
      <c r="D1029" s="55" t="n">
        <v>-1.898355843047549</v>
      </c>
      <c r="E1029" s="55" t="n">
        <v>-14.17033716982536</v>
      </c>
      <c r="F1029" s="55" t="n">
        <v>-127.6614365777179</v>
      </c>
      <c r="G1029" s="55" t="n">
        <v>-130.7544450424524</v>
      </c>
      <c r="H1029" s="55" t="n">
        <v>3.093008464734505</v>
      </c>
      <c r="I1029" s="55" t="n">
        <v>-11.12180494541513</v>
      </c>
      <c r="J1029" s="55" t="n">
        <v>-65.8698497313609</v>
      </c>
      <c r="K1029" s="55" t="n">
        <v>-68.92749204640516</v>
      </c>
      <c r="L1029" s="55" t="n">
        <v>3.057642315044261</v>
      </c>
      <c r="M1029" s="55" t="n">
        <v>21.77385448104288</v>
      </c>
      <c r="N1029" s="55" t="n">
        <v>-75.00247609316716</v>
      </c>
      <c r="O1029" s="55" t="n">
        <v>-77.86901151484017</v>
      </c>
      <c r="P1029" s="55" t="n">
        <v>2.866535421673004</v>
      </c>
      <c r="Q1029" s="55" t="n">
        <v>-22.5162563229749</v>
      </c>
      <c r="R1029" s="55" t="n">
        <v>-270.2443634406597</v>
      </c>
      <c r="S1029" s="55" t="n">
        <v>-266.4279509000647</v>
      </c>
      <c r="T1029" s="55" t="n">
        <v>-3.816412540594988</v>
      </c>
      <c r="U1029" s="55" t="n">
        <v>28.2166745856818</v>
      </c>
      <c r="V1029" s="55" t="n">
        <v>72.59600802037589</v>
      </c>
      <c r="W1029" s="55" t="n">
        <v>61.45543544273985</v>
      </c>
      <c r="X1029" s="55" t="n">
        <v>11.14057257763605</v>
      </c>
      <c r="Y1029" s="55" t="n">
        <v>-101.5169196452609</v>
      </c>
      <c r="Z1029" s="55" t="n">
        <v>0.2793282393439511</v>
      </c>
      <c r="AA1029" s="55" t="n">
        <v>0.6915600579164756</v>
      </c>
      <c r="AB1029" s="55" t="n">
        <v>0.2539762406498315</v>
      </c>
      <c r="AC1029" s="55" t="n">
        <v>0.2492959252561963</v>
      </c>
      <c r="AD1029" s="55" t="n">
        <v>0.6937612602553085</v>
      </c>
      <c r="AE1029" s="55" t="n">
        <v>0.185127839217966</v>
      </c>
      <c r="AF1029" s="55" t="n">
        <v>30.03231408775475</v>
      </c>
      <c r="AG1029" s="55" t="n">
        <v>-2.201202338832919</v>
      </c>
      <c r="AH1029" s="55" t="n">
        <v>68.8484014318655</v>
      </c>
      <c r="AI1029" s="55" t="n">
        <v>75.14577540304801</v>
      </c>
      <c r="AJ1029" s="55" t="n">
        <v>0</v>
      </c>
    </row>
    <row r="1030">
      <c r="A1030" s="55" t="n">
        <v>20.85</v>
      </c>
      <c r="B1030" s="55" t="n">
        <v>-103.847073986403</v>
      </c>
      <c r="C1030" s="55" t="n">
        <v>-101.9245379168056</v>
      </c>
      <c r="D1030" s="55" t="n">
        <v>-1.922536069597366</v>
      </c>
      <c r="E1030" s="55" t="n">
        <v>-12.74844206233812</v>
      </c>
      <c r="F1030" s="55" t="n">
        <v>-127.8934850478604</v>
      </c>
      <c r="G1030" s="55" t="n">
        <v>-130.9665649416129</v>
      </c>
      <c r="H1030" s="55" t="n">
        <v>3.073079893752505</v>
      </c>
      <c r="I1030" s="55" t="n">
        <v>-10.44053093994458</v>
      </c>
      <c r="J1030" s="55" t="n">
        <v>-65.40391050732006</v>
      </c>
      <c r="K1030" s="55" t="n">
        <v>-68.48895472069913</v>
      </c>
      <c r="L1030" s="55" t="n">
        <v>3.085044213379057</v>
      </c>
      <c r="M1030" s="55" t="n">
        <v>22.44340381910411</v>
      </c>
      <c r="N1030" s="55" t="n">
        <v>-75.2351319467581</v>
      </c>
      <c r="O1030" s="55" t="n">
        <v>-78.37329535532318</v>
      </c>
      <c r="P1030" s="55" t="n">
        <v>3.138163408565082</v>
      </c>
      <c r="Q1030" s="55" t="n">
        <v>-25.78429738673513</v>
      </c>
      <c r="R1030" s="55" t="n">
        <v>-270.2368616920858</v>
      </c>
      <c r="S1030" s="55" t="n">
        <v>-265.84315172315</v>
      </c>
      <c r="T1030" s="55" t="n">
        <v>-4.393709968935746</v>
      </c>
      <c r="U1030" s="55" t="n">
        <v>13.92228535660434</v>
      </c>
      <c r="V1030" s="55" t="n">
        <v>72.30090668310244</v>
      </c>
      <c r="W1030" s="55" t="n">
        <v>59.67172354503927</v>
      </c>
      <c r="X1030" s="55" t="n">
        <v>12.62918313806316</v>
      </c>
      <c r="Y1030" s="55" t="n">
        <v>-85.17601145273566</v>
      </c>
      <c r="Z1030" s="55" t="n">
        <v>0.283292054191527</v>
      </c>
      <c r="AA1030" s="55" t="n">
        <v>0.6917975803937044</v>
      </c>
      <c r="AB1030" s="55" t="n">
        <v>0.2544813898224194</v>
      </c>
      <c r="AC1030" s="55" t="n">
        <v>0.2520152381398597</v>
      </c>
      <c r="AD1030" s="55" t="n">
        <v>0.6939809316869432</v>
      </c>
      <c r="AE1030" s="55" t="n">
        <v>0.1852134996937022</v>
      </c>
      <c r="AF1030" s="55" t="n">
        <v>31.27681605166732</v>
      </c>
      <c r="AG1030" s="55" t="n">
        <v>-2.183351293238767</v>
      </c>
      <c r="AH1030" s="55" t="n">
        <v>69.2678901287172</v>
      </c>
      <c r="AI1030" s="55" t="n">
        <v>76.03319569821829</v>
      </c>
      <c r="AJ1030" s="55" t="n">
        <v>0</v>
      </c>
    </row>
    <row r="1031">
      <c r="A1031" s="55" t="n">
        <v>20.87</v>
      </c>
      <c r="B1031" s="55" t="n">
        <v>-104.1384479838123</v>
      </c>
      <c r="C1031" s="55" t="n">
        <v>-102.1600553323654</v>
      </c>
      <c r="D1031" s="55" t="n">
        <v>-1.978392651446904</v>
      </c>
      <c r="E1031" s="55" t="n">
        <v>-10.45043887287481</v>
      </c>
      <c r="F1031" s="55" t="n">
        <v>-128.1382059936257</v>
      </c>
      <c r="G1031" s="55" t="n">
        <v>-131.1837550646312</v>
      </c>
      <c r="H1031" s="55" t="n">
        <v>3.045549071005575</v>
      </c>
      <c r="I1031" s="55" t="n">
        <v>-11.12667533229499</v>
      </c>
      <c r="J1031" s="55" t="n">
        <v>-64.91462544526418</v>
      </c>
      <c r="K1031" s="55" t="n">
        <v>-68.04692225844785</v>
      </c>
      <c r="L1031" s="55" t="n">
        <v>3.132296813183665</v>
      </c>
      <c r="M1031" s="55" t="n">
        <v>22.44220065655723</v>
      </c>
      <c r="N1031" s="55" t="n">
        <v>-75.47860002960519</v>
      </c>
      <c r="O1031" s="55" t="n">
        <v>-78.88906611673275</v>
      </c>
      <c r="P1031" s="55" t="n">
        <v>3.41046608712757</v>
      </c>
      <c r="Q1031" s="55" t="n">
        <v>-26.27688193350443</v>
      </c>
      <c r="R1031" s="55" t="n">
        <v>-270.2294536130925</v>
      </c>
      <c r="S1031" s="55" t="n">
        <v>-265.3250470496866</v>
      </c>
      <c r="T1031" s="55" t="n">
        <v>-4.904406563405916</v>
      </c>
      <c r="U1031" s="55" t="n">
        <v>24.21633830690176</v>
      </c>
      <c r="V1031" s="55" t="n">
        <v>72.00969119982031</v>
      </c>
      <c r="W1031" s="55" t="n">
        <v>58.32421612313375</v>
      </c>
      <c r="X1031" s="55" t="n">
        <v>13.68547507668655</v>
      </c>
      <c r="Y1031" s="55" t="n">
        <v>-57.48882368160887</v>
      </c>
      <c r="Z1031" s="55" t="n">
        <v>0.2872390709309792</v>
      </c>
      <c r="AA1031" s="55" t="n">
        <v>0.6921089270445865</v>
      </c>
      <c r="AB1031" s="55" t="n">
        <v>0.2549954471100363</v>
      </c>
      <c r="AC1031" s="55" t="n">
        <v>0.2544043317125868</v>
      </c>
      <c r="AD1031" s="55" t="n">
        <v>0.6943203183693781</v>
      </c>
      <c r="AE1031" s="55" t="n">
        <v>0.1852459557886239</v>
      </c>
      <c r="AF1031" s="55" t="n">
        <v>32.83473921839247</v>
      </c>
      <c r="AG1031" s="55" t="n">
        <v>-2.211391324791645</v>
      </c>
      <c r="AH1031" s="55" t="n">
        <v>69.74949132141236</v>
      </c>
      <c r="AI1031" s="55" t="n">
        <v>77.1232901964574</v>
      </c>
      <c r="AJ1031" s="55" t="n">
        <v>0</v>
      </c>
    </row>
    <row r="1032">
      <c r="A1032" s="55" t="n">
        <v>20.89</v>
      </c>
      <c r="B1032" s="55" t="n">
        <v>-104.4286479635412</v>
      </c>
      <c r="C1032" s="55" t="n">
        <v>-102.3257782834913</v>
      </c>
      <c r="D1032" s="55" t="n">
        <v>-2.102869680049936</v>
      </c>
      <c r="E1032" s="55" t="n">
        <v>-6.528646037787123</v>
      </c>
      <c r="F1032" s="55" t="n">
        <v>-128.3868243243642</v>
      </c>
      <c r="G1032" s="55" t="n">
        <v>-131.4089599770776</v>
      </c>
      <c r="H1032" s="55" t="n">
        <v>3.022135652713416</v>
      </c>
      <c r="I1032" s="55" t="n">
        <v>-11.10396995945077</v>
      </c>
      <c r="J1032" s="55" t="n">
        <v>-64.41815744578507</v>
      </c>
      <c r="K1032" s="55" t="n">
        <v>-67.59714052210629</v>
      </c>
      <c r="L1032" s="55" t="n">
        <v>3.178983076321218</v>
      </c>
      <c r="M1032" s="55" t="n">
        <v>22.17584034318165</v>
      </c>
      <c r="N1032" s="55" t="n">
        <v>-75.72539704353699</v>
      </c>
      <c r="O1032" s="55" t="n">
        <v>-79.4337922499716</v>
      </c>
      <c r="P1032" s="55" t="n">
        <v>3.708395206434615</v>
      </c>
      <c r="Q1032" s="55" t="n">
        <v>-27.54938926496237</v>
      </c>
      <c r="R1032" s="55" t="n">
        <v>-270.222069604445</v>
      </c>
      <c r="S1032" s="55" t="n">
        <v>-264.9555844353219</v>
      </c>
      <c r="T1032" s="55" t="n">
        <v>-5.266485169123066</v>
      </c>
      <c r="U1032" s="55" t="n">
        <v>13.90574016332457</v>
      </c>
      <c r="V1032" s="55" t="n">
        <v>71.71964973369145</v>
      </c>
      <c r="W1032" s="55" t="n">
        <v>57.31697309276066</v>
      </c>
      <c r="X1032" s="55" t="n">
        <v>14.40267664093079</v>
      </c>
      <c r="Y1032" s="55" t="n">
        <v>-43.83201636143469</v>
      </c>
      <c r="Z1032" s="55" t="n">
        <v>0.2911863613178248</v>
      </c>
      <c r="AA1032" s="55" t="n">
        <v>0.6924192693062183</v>
      </c>
      <c r="AB1032" s="55" t="n">
        <v>0.2555089311108931</v>
      </c>
      <c r="AC1032" s="55" t="n">
        <v>0.2561586620286445</v>
      </c>
      <c r="AD1032" s="55" t="n">
        <v>0.6949014574859136</v>
      </c>
      <c r="AE1032" s="55" t="n">
        <v>0.1851832893905352</v>
      </c>
      <c r="AF1032" s="55" t="n">
        <v>35.02769928918037</v>
      </c>
      <c r="AG1032" s="55" t="n">
        <v>-2.482188179695255</v>
      </c>
      <c r="AH1032" s="55" t="n">
        <v>70.32564172035782</v>
      </c>
      <c r="AI1032" s="55" t="n">
        <v>78.60532335047543</v>
      </c>
      <c r="AJ1032" s="55" t="n">
        <v>0</v>
      </c>
    </row>
    <row r="1033">
      <c r="A1033" s="55" t="n">
        <v>20.91</v>
      </c>
      <c r="B1033" s="55" t="n">
        <v>-104.7203372061797</v>
      </c>
      <c r="C1033" s="55" t="n">
        <v>-102.4285858333435</v>
      </c>
      <c r="D1033" s="55" t="n">
        <v>-2.291751372836172</v>
      </c>
      <c r="E1033" s="55" t="n">
        <v>-3.885332490256939</v>
      </c>
      <c r="F1033" s="55" t="n">
        <v>-128.6305162709318</v>
      </c>
      <c r="G1033" s="55" t="n">
        <v>-131.6182684147796</v>
      </c>
      <c r="H1033" s="55" t="n">
        <v>2.98775214384777</v>
      </c>
      <c r="I1033" s="55" t="n">
        <v>-9.870281823694215</v>
      </c>
      <c r="J1033" s="55" t="n">
        <v>-63.93078766246308</v>
      </c>
      <c r="K1033" s="55" t="n">
        <v>-67.16791898126523</v>
      </c>
      <c r="L1033" s="55" t="n">
        <v>3.237131318802154</v>
      </c>
      <c r="M1033" s="55" t="n">
        <v>20.62463285326346</v>
      </c>
      <c r="N1033" s="55" t="n">
        <v>-75.96797052841742</v>
      </c>
      <c r="O1033" s="55" t="n">
        <v>-79.96904726063023</v>
      </c>
      <c r="P1033" s="55" t="n">
        <v>4.001076732212806</v>
      </c>
      <c r="Q1033" s="55" t="n">
        <v>-26.45732548133011</v>
      </c>
      <c r="R1033" s="55" t="n">
        <v>-270.2146394698294</v>
      </c>
      <c r="S1033" s="55" t="n">
        <v>-264.7351932561678</v>
      </c>
      <c r="T1033" s="55" t="n">
        <v>-5.479446213661586</v>
      </c>
      <c r="U1033" s="55" t="n">
        <v>7.962440582806412</v>
      </c>
      <c r="V1033" s="55" t="n">
        <v>71.42806049546346</v>
      </c>
      <c r="W1033" s="55" t="n">
        <v>56.60055656350787</v>
      </c>
      <c r="X1033" s="55" t="n">
        <v>14.8275039319556</v>
      </c>
      <c r="Y1033" s="55" t="n">
        <v>-28.92903581622403</v>
      </c>
      <c r="Z1033" s="55" t="n">
        <v>0.2951501991881625</v>
      </c>
      <c r="AA1033" s="55" t="n">
        <v>0.6926544068474246</v>
      </c>
      <c r="AB1033" s="55" t="n">
        <v>0.256012795080804</v>
      </c>
      <c r="AC1033" s="55" t="n">
        <v>0.2573405301667692</v>
      </c>
      <c r="AD1033" s="55" t="n">
        <v>0.695612530713107</v>
      </c>
      <c r="AE1033" s="55" t="n">
        <v>0.1851591303183527</v>
      </c>
      <c r="AF1033" s="55" t="n">
        <v>37.80966902139332</v>
      </c>
      <c r="AG1033" s="55" t="n">
        <v>-2.958123865682394</v>
      </c>
      <c r="AH1033" s="55" t="n">
        <v>70.85366476245133</v>
      </c>
      <c r="AI1033" s="55" t="n">
        <v>80.36518760372472</v>
      </c>
      <c r="AJ1033" s="55" t="n">
        <v>0</v>
      </c>
    </row>
    <row r="1034">
      <c r="A1034" s="55" t="n">
        <v>20.93</v>
      </c>
      <c r="B1034" s="55" t="n">
        <v>-105.0128565684224</v>
      </c>
      <c r="C1034" s="55" t="n">
        <v>-102.483603056228</v>
      </c>
      <c r="D1034" s="55" t="n">
        <v>-2.529253512194382</v>
      </c>
      <c r="E1034" s="55" t="n">
        <v>-1.787513123725668</v>
      </c>
      <c r="F1034" s="55" t="n">
        <v>-128.8714675609647</v>
      </c>
      <c r="G1034" s="55" t="n">
        <v>-131.8104005741356</v>
      </c>
      <c r="H1034" s="55" t="n">
        <v>2.938933013170957</v>
      </c>
      <c r="I1034" s="55" t="n">
        <v>-9.410925273166754</v>
      </c>
      <c r="J1034" s="55" t="n">
        <v>-63.44848388835391</v>
      </c>
      <c r="K1034" s="55" t="n">
        <v>-66.74625891160997</v>
      </c>
      <c r="L1034" s="55" t="n">
        <v>3.297775023256055</v>
      </c>
      <c r="M1034" s="55" t="n">
        <v>21.50849851245938</v>
      </c>
      <c r="N1034" s="55" t="n">
        <v>-76.20818634383784</v>
      </c>
      <c r="O1034" s="55" t="n">
        <v>-80.48502499138114</v>
      </c>
      <c r="P1034" s="55" t="n">
        <v>4.276838647543292</v>
      </c>
      <c r="Q1034" s="55" t="n">
        <v>-25.43786119217877</v>
      </c>
      <c r="R1034" s="55" t="n">
        <v>-270.2071798718356</v>
      </c>
      <c r="S1034" s="55" t="n">
        <v>-264.5976702258698</v>
      </c>
      <c r="T1034" s="55" t="n">
        <v>-5.609509645965796</v>
      </c>
      <c r="U1034" s="55" t="n">
        <v>5.972410886739239</v>
      </c>
      <c r="V1034" s="55" t="n">
        <v>71.13558725498538</v>
      </c>
      <c r="W1034" s="55" t="n">
        <v>56.19376906092845</v>
      </c>
      <c r="X1034" s="55" t="n">
        <v>14.94181819405694</v>
      </c>
      <c r="Y1034" s="55" t="n">
        <v>-12.59532105591892</v>
      </c>
      <c r="Z1034" s="55" t="n">
        <v>0.2991259590383847</v>
      </c>
      <c r="AA1034" s="55" t="n">
        <v>0.6928329148034866</v>
      </c>
      <c r="AB1034" s="55" t="n">
        <v>0.2565094575184803</v>
      </c>
      <c r="AC1034" s="55" t="n">
        <v>0.2580523312159989</v>
      </c>
      <c r="AD1034" s="55" t="n">
        <v>0.6964736083587653</v>
      </c>
      <c r="AE1034" s="55" t="n">
        <v>0.1853134629662871</v>
      </c>
      <c r="AF1034" s="55" t="n">
        <v>41.07362782238583</v>
      </c>
      <c r="AG1034" s="55" t="n">
        <v>-3.640693555278629</v>
      </c>
      <c r="AH1034" s="55" t="n">
        <v>71.19599455219317</v>
      </c>
      <c r="AI1034" s="55" t="n">
        <v>82.27494875313647</v>
      </c>
      <c r="AJ1034" s="55" t="n">
        <v>0</v>
      </c>
    </row>
    <row r="1035">
      <c r="A1035" s="55" t="n">
        <v>20.95</v>
      </c>
      <c r="B1035" s="55" t="n">
        <v>-105.3020709794616</v>
      </c>
      <c r="C1035" s="55" t="n">
        <v>-102.5021034072324</v>
      </c>
      <c r="D1035" s="55" t="n">
        <v>-2.799967572229204</v>
      </c>
      <c r="E1035" s="55" t="n">
        <v>-0.2241358723302385</v>
      </c>
      <c r="F1035" s="55" t="n">
        <v>-129.1235604381552</v>
      </c>
      <c r="G1035" s="55" t="n">
        <v>-131.9976922426491</v>
      </c>
      <c r="H1035" s="55" t="n">
        <v>2.874131804493927</v>
      </c>
      <c r="I1035" s="55" t="n">
        <v>-9.416381027673612</v>
      </c>
      <c r="J1035" s="55" t="n">
        <v>-62.9453863402972</v>
      </c>
      <c r="K1035" s="55" t="n">
        <v>-66.30731938617896</v>
      </c>
      <c r="L1035" s="55" t="n">
        <v>3.361933045881758</v>
      </c>
      <c r="M1035" s="55" t="n">
        <v>22.46610504222683</v>
      </c>
      <c r="N1035" s="55" t="n">
        <v>-76.45809671122073</v>
      </c>
      <c r="O1035" s="55" t="n">
        <v>-81.00949817398411</v>
      </c>
      <c r="P1035" s="55" t="n">
        <v>4.551401462763381</v>
      </c>
      <c r="Q1035" s="55" t="n">
        <v>-27.28302321966851</v>
      </c>
      <c r="R1035" s="55" t="n">
        <v>-270.1997914256288</v>
      </c>
      <c r="S1035" s="55" t="n">
        <v>-264.5009663635383</v>
      </c>
      <c r="T1035" s="55" t="n">
        <v>-5.698825062090495</v>
      </c>
      <c r="U1035" s="55" t="n">
        <v>3.936735331992552</v>
      </c>
      <c r="V1035" s="55" t="n">
        <v>70.84629606239174</v>
      </c>
      <c r="W1035" s="55" t="n">
        <v>56.10458494121949</v>
      </c>
      <c r="X1035" s="55" t="n">
        <v>14.74171112117225</v>
      </c>
      <c r="Y1035" s="55" t="n">
        <v>2.839230059292829</v>
      </c>
      <c r="Z1035" s="55" t="n">
        <v>0.3030888624672255</v>
      </c>
      <c r="AA1035" s="55" t="n">
        <v>0.6930703057323385</v>
      </c>
      <c r="AB1035" s="55" t="n">
        <v>0.257014159191591</v>
      </c>
      <c r="AC1035" s="55" t="n">
        <v>0.2583854694509725</v>
      </c>
      <c r="AD1035" s="55" t="n">
        <v>0.6975172895600135</v>
      </c>
      <c r="AE1035" s="55" t="n">
        <v>0.1856503452104165</v>
      </c>
      <c r="AF1035" s="55" t="n">
        <v>44.70339301625298</v>
      </c>
      <c r="AG1035" s="55" t="n">
        <v>-4.446983827674944</v>
      </c>
      <c r="AH1035" s="55" t="n">
        <v>71.36381398117447</v>
      </c>
      <c r="AI1035" s="55" t="n">
        <v>84.32652582828757</v>
      </c>
      <c r="AJ1035" s="55" t="n">
        <v>0</v>
      </c>
    </row>
    <row r="1036">
      <c r="A1036" s="55" t="n">
        <v>20.97</v>
      </c>
      <c r="B1036" s="55" t="n">
        <v>-105.5872747884026</v>
      </c>
      <c r="C1036" s="55" t="n">
        <v>-102.4965315045537</v>
      </c>
      <c r="D1036" s="55" t="n">
        <v>-3.090743283848931</v>
      </c>
      <c r="E1036" s="55" t="n">
        <v>0.6529881374199951</v>
      </c>
      <c r="F1036" s="55" t="n">
        <v>-129.3892528935187</v>
      </c>
      <c r="G1036" s="55" t="n">
        <v>-132.1932203374362</v>
      </c>
      <c r="H1036" s="55" t="n">
        <v>2.803967443917564</v>
      </c>
      <c r="I1036" s="55" t="n">
        <v>-10.17904908670956</v>
      </c>
      <c r="J1036" s="55" t="n">
        <v>-62.41683223087867</v>
      </c>
      <c r="K1036" s="55" t="n">
        <v>-65.83635833163228</v>
      </c>
      <c r="L1036" s="55" t="n">
        <v>3.419526100753611</v>
      </c>
      <c r="M1036" s="55" t="n">
        <v>24.6482347182205</v>
      </c>
      <c r="N1036" s="55" t="n">
        <v>-76.71991066663794</v>
      </c>
      <c r="O1036" s="55" t="n">
        <v>-81.59419187229193</v>
      </c>
      <c r="P1036" s="55" t="n">
        <v>4.874281205653975</v>
      </c>
      <c r="Q1036" s="55" t="n">
        <v>-31.15008081463766</v>
      </c>
      <c r="R1036" s="55" t="n">
        <v>-270.1924911198115</v>
      </c>
      <c r="S1036" s="55" t="n">
        <v>-264.426512159643</v>
      </c>
      <c r="T1036" s="55" t="n">
        <v>-5.765978960168414</v>
      </c>
      <c r="U1036" s="55" t="n">
        <v>3.767587285130188</v>
      </c>
      <c r="V1036" s="55" t="n">
        <v>70.56086522780924</v>
      </c>
      <c r="W1036" s="55" t="n">
        <v>56.32041218072773</v>
      </c>
      <c r="X1036" s="55" t="n">
        <v>14.24045304708152</v>
      </c>
      <c r="Y1036" s="55" t="n">
        <v>17.93507309137285</v>
      </c>
      <c r="Z1036" s="55" t="n">
        <v>0.3070353900886414</v>
      </c>
      <c r="AA1036" s="55" t="n">
        <v>0.6933857100201715</v>
      </c>
      <c r="AB1036" s="55" t="n">
        <v>0.2575294241755547</v>
      </c>
      <c r="AC1036" s="55" t="n">
        <v>0.2584616075891246</v>
      </c>
      <c r="AD1036" s="55" t="n">
        <v>0.6986839598313042</v>
      </c>
      <c r="AE1036" s="55" t="n">
        <v>0.1860486961814896</v>
      </c>
      <c r="AF1036" s="55" t="n">
        <v>48.57378249951682</v>
      </c>
      <c r="AG1036" s="55" t="n">
        <v>-5.298249811132694</v>
      </c>
      <c r="AH1036" s="55" t="n">
        <v>71.48072799406513</v>
      </c>
      <c r="AI1036" s="55" t="n">
        <v>86.58509266573006</v>
      </c>
      <c r="AJ1036" s="55" t="n">
        <v>0</v>
      </c>
    </row>
    <row r="1037">
      <c r="A1037" s="55" t="n">
        <v>20.99</v>
      </c>
      <c r="B1037" s="55" t="n">
        <v>-105.8712724137668</v>
      </c>
      <c r="C1037" s="55" t="n">
        <v>-102.4796320137357</v>
      </c>
      <c r="D1037" s="55" t="n">
        <v>-3.39164040003115</v>
      </c>
      <c r="E1037" s="55" t="n">
        <v>0.963702095583431</v>
      </c>
      <c r="F1037" s="55" t="n">
        <v>-129.6591267467425</v>
      </c>
      <c r="G1037" s="55" t="n">
        <v>-132.4073537266269</v>
      </c>
      <c r="H1037" s="55" t="n">
        <v>2.748226979884461</v>
      </c>
      <c r="I1037" s="55" t="n">
        <v>-11.16657511353921</v>
      </c>
      <c r="J1037" s="55" t="n">
        <v>-61.88043386698244</v>
      </c>
      <c r="K1037" s="55" t="n">
        <v>-65.31802126438217</v>
      </c>
      <c r="L1037" s="55" t="n">
        <v>3.437587397399726</v>
      </c>
      <c r="M1037" s="55" t="n">
        <v>26.98612025631427</v>
      </c>
      <c r="N1037" s="55" t="n">
        <v>-76.98542841261079</v>
      </c>
      <c r="O1037" s="55" t="n">
        <v>-82.25870812009919</v>
      </c>
      <c r="P1037" s="55" t="n">
        <v>5.273279707488402</v>
      </c>
      <c r="Q1037" s="55" t="n">
        <v>-34.94560162051622</v>
      </c>
      <c r="R1037" s="55" t="n">
        <v>-270.1852170018412</v>
      </c>
      <c r="S1037" s="55" t="n">
        <v>-264.3370143262138</v>
      </c>
      <c r="T1037" s="55" t="n">
        <v>-5.848202675627377</v>
      </c>
      <c r="U1037" s="55" t="n">
        <v>5.264965980419158</v>
      </c>
      <c r="V1037" s="55" t="n">
        <v>70.27664027856764</v>
      </c>
      <c r="W1037" s="55" t="n">
        <v>56.83053085560726</v>
      </c>
      <c r="X1037" s="55" t="n">
        <v>13.44610942296037</v>
      </c>
      <c r="Y1037" s="55" t="n">
        <v>32.21995206968914</v>
      </c>
      <c r="Z1037" s="55" t="n">
        <v>0.3109820786836611</v>
      </c>
      <c r="AA1037" s="55" t="n">
        <v>0.693699876370126</v>
      </c>
      <c r="AB1037" s="55" t="n">
        <v>0.2580440224442966</v>
      </c>
      <c r="AC1037" s="55" t="n">
        <v>0.2583915056590758</v>
      </c>
      <c r="AD1037" s="55" t="n">
        <v>0.6999666464933662</v>
      </c>
      <c r="AE1037" s="55" t="n">
        <v>0.1864753146435495</v>
      </c>
      <c r="AF1037" s="55" t="n">
        <v>52.59057302458531</v>
      </c>
      <c r="AG1037" s="55" t="n">
        <v>-6.266770123240173</v>
      </c>
      <c r="AH1037" s="55" t="n">
        <v>71.56870780074718</v>
      </c>
      <c r="AI1037" s="55" t="n">
        <v>89.03437939976054</v>
      </c>
      <c r="AJ1037" s="55" t="n">
        <v>0</v>
      </c>
    </row>
    <row r="1038">
      <c r="A1038" s="55" t="n">
        <v>21.01</v>
      </c>
      <c r="B1038" s="55" t="n">
        <v>-106.1568763976085</v>
      </c>
      <c r="C1038" s="55" t="n">
        <v>-102.4603652517062</v>
      </c>
      <c r="D1038" s="55" t="n">
        <v>-3.696511145902304</v>
      </c>
      <c r="E1038" s="55" t="n">
        <v>0.9343699180364237</v>
      </c>
      <c r="F1038" s="55" t="n">
        <v>-129.9236992978828</v>
      </c>
      <c r="G1038" s="55" t="n">
        <v>-132.6363991005562</v>
      </c>
      <c r="H1038" s="55" t="n">
        <v>2.71269980267345</v>
      </c>
      <c r="I1038" s="55" t="n">
        <v>-11.6171711055064</v>
      </c>
      <c r="J1038" s="55" t="n">
        <v>-61.35395470084231</v>
      </c>
      <c r="K1038" s="55" t="n">
        <v>-64.7664954911334</v>
      </c>
      <c r="L1038" s="55" t="n">
        <v>3.412540790291082</v>
      </c>
      <c r="M1038" s="55" t="n">
        <v>27.87746469850267</v>
      </c>
      <c r="N1038" s="55" t="n">
        <v>-77.24636409798335</v>
      </c>
      <c r="O1038" s="55" t="n">
        <v>-82.97643837308064</v>
      </c>
      <c r="P1038" s="55" t="n">
        <v>5.730074275097294</v>
      </c>
      <c r="Q1038" s="55" t="n">
        <v>-36.36944830575982</v>
      </c>
      <c r="R1038" s="55" t="n">
        <v>-270.1779065939984</v>
      </c>
      <c r="S1038" s="55" t="n">
        <v>-264.208084648369</v>
      </c>
      <c r="T1038" s="55" t="n">
        <v>-5.969821945629353</v>
      </c>
      <c r="U1038" s="55" t="n">
        <v>7.562779873953466</v>
      </c>
      <c r="V1038" s="55" t="n">
        <v>69.99095869051871</v>
      </c>
      <c r="W1038" s="55" t="n">
        <v>57.61058627008234</v>
      </c>
      <c r="X1038" s="55" t="n">
        <v>12.38037242043637</v>
      </c>
      <c r="Y1038" s="55" t="n">
        <v>44.91213431617989</v>
      </c>
      <c r="Z1038" s="55" t="n">
        <v>0.3149447052509666</v>
      </c>
      <c r="AA1038" s="55" t="n">
        <v>0.693934374906863</v>
      </c>
      <c r="AB1038" s="55" t="n">
        <v>0.2585472339287331</v>
      </c>
      <c r="AC1038" s="55" t="n">
        <v>0.2582459428197867</v>
      </c>
      <c r="AD1038" s="55" t="n">
        <v>0.701314054278633</v>
      </c>
      <c r="AE1038" s="55" t="n">
        <v>0.1869072131994382</v>
      </c>
      <c r="AF1038" s="55" t="n">
        <v>56.69876243117983</v>
      </c>
      <c r="AG1038" s="55" t="n">
        <v>-7.379679371769976</v>
      </c>
      <c r="AH1038" s="55" t="n">
        <v>71.64002072929493</v>
      </c>
      <c r="AI1038" s="55" t="n">
        <v>91.65970706341639</v>
      </c>
      <c r="AJ1038" s="55" t="n">
        <v>0</v>
      </c>
    </row>
    <row r="1039">
      <c r="A1039" s="55" t="n">
        <v>21.03</v>
      </c>
      <c r="B1039" s="55" t="n">
        <v>-106.4427427631919</v>
      </c>
      <c r="C1039" s="55" t="n">
        <v>-102.4436504254957</v>
      </c>
      <c r="D1039" s="55" t="n">
        <v>-3.999092337696198</v>
      </c>
      <c r="E1039" s="55" t="n">
        <v>0.7303157011210936</v>
      </c>
      <c r="F1039" s="55" t="n">
        <v>-130.1846209756288</v>
      </c>
      <c r="G1039" s="55" t="n">
        <v>-132.8660411363591</v>
      </c>
      <c r="H1039" s="55" t="n">
        <v>2.681420160730301</v>
      </c>
      <c r="I1039" s="55" t="n">
        <v>-11.2916269951002</v>
      </c>
      <c r="J1039" s="55" t="n">
        <v>-60.83437587947701</v>
      </c>
      <c r="K1039" s="55" t="n">
        <v>-64.21745957436761</v>
      </c>
      <c r="L1039" s="55" t="n">
        <v>3.383083694890598</v>
      </c>
      <c r="M1039" s="55" t="n">
        <v>26.9029819419066</v>
      </c>
      <c r="N1039" s="55" t="n">
        <v>-77.50409302062479</v>
      </c>
      <c r="O1039" s="55" t="n">
        <v>-83.69125301903071</v>
      </c>
      <c r="P1039" s="55" t="n">
        <v>6.18715999840592</v>
      </c>
      <c r="Q1039" s="55" t="n">
        <v>-34.9113543427684</v>
      </c>
      <c r="R1039" s="55" t="n">
        <v>-270.1705948984746</v>
      </c>
      <c r="S1039" s="55" t="n">
        <v>-264.0313357247543</v>
      </c>
      <c r="T1039" s="55" t="n">
        <v>-6.13925917372029</v>
      </c>
      <c r="U1039" s="55" t="n">
        <v>9.983501684856062</v>
      </c>
      <c r="V1039" s="55" t="n">
        <v>69.70514235269592</v>
      </c>
      <c r="W1039" s="55" t="n">
        <v>58.62088577810307</v>
      </c>
      <c r="X1039" s="55" t="n">
        <v>11.08425657459285</v>
      </c>
      <c r="Y1039" s="55" t="n">
        <v>55.27869900972642</v>
      </c>
      <c r="Z1039" s="55" t="n">
        <v>0.3189095634985407</v>
      </c>
      <c r="AA1039" s="55" t="n">
        <v>0.6941078364773507</v>
      </c>
      <c r="AB1039" s="55" t="n">
        <v>0.2590406663833809</v>
      </c>
      <c r="AC1039" s="55" t="n">
        <v>0.258059432757769</v>
      </c>
      <c r="AD1039" s="55" t="n">
        <v>0.7026433874931408</v>
      </c>
      <c r="AE1039" s="55" t="n">
        <v>0.1873263849381814</v>
      </c>
      <c r="AF1039" s="55" t="n">
        <v>60.85013074077161</v>
      </c>
      <c r="AG1039" s="55" t="n">
        <v>-8.535551015790066</v>
      </c>
      <c r="AH1039" s="55" t="n">
        <v>71.71428144519948</v>
      </c>
      <c r="AI1039" s="55" t="n">
        <v>94.43798073610762</v>
      </c>
      <c r="AJ1039" s="55" t="n">
        <v>0</v>
      </c>
    </row>
    <row r="1040">
      <c r="A1040" s="55" t="n">
        <v>21.05</v>
      </c>
      <c r="B1040" s="55" t="n">
        <v>-106.7136883234767</v>
      </c>
      <c r="C1040" s="55" t="n">
        <v>-102.4318900742685</v>
      </c>
      <c r="D1040" s="55" t="n">
        <v>-4.281798249208162</v>
      </c>
      <c r="E1040" s="55" t="n">
        <v>0.4607940494821884</v>
      </c>
      <c r="F1040" s="55" t="n">
        <v>-130.4452453504619</v>
      </c>
      <c r="G1040" s="55" t="n">
        <v>-133.0851890960351</v>
      </c>
      <c r="H1040" s="55" t="n">
        <v>2.639943745573153</v>
      </c>
      <c r="I1040" s="55" t="n">
        <v>-10.64373822803616</v>
      </c>
      <c r="J1040" s="55" t="n">
        <v>-60.3163581455922</v>
      </c>
      <c r="K1040" s="55" t="n">
        <v>-63.69749113866522</v>
      </c>
      <c r="L1040" s="55" t="n">
        <v>3.381132993073027</v>
      </c>
      <c r="M1040" s="55" t="n">
        <v>25.15351859558903</v>
      </c>
      <c r="N1040" s="55" t="n">
        <v>-77.76069326194902</v>
      </c>
      <c r="O1040" s="55" t="n">
        <v>-84.36120685090117</v>
      </c>
      <c r="P1040" s="55" t="n">
        <v>6.600513588952155</v>
      </c>
      <c r="Q1040" s="55" t="n">
        <v>-32.15909784973933</v>
      </c>
      <c r="R1040" s="55" t="n">
        <v>-270.16370644764</v>
      </c>
      <c r="S1040" s="55" t="n">
        <v>-263.8091565030409</v>
      </c>
      <c r="T1040" s="55" t="n">
        <v>-6.354549944599204</v>
      </c>
      <c r="U1040" s="55" t="n">
        <v>12.04811584832609</v>
      </c>
      <c r="V1040" s="55" t="n">
        <v>69.43438645991405</v>
      </c>
      <c r="W1040" s="55" t="n">
        <v>59.80784335078079</v>
      </c>
      <c r="X1040" s="55" t="n">
        <v>9.626543109133259</v>
      </c>
      <c r="Y1040" s="55" t="n">
        <v>62.64731793120566</v>
      </c>
      <c r="Z1040" s="55" t="n">
        <v>0.3226988607865078</v>
      </c>
      <c r="AA1040" s="55" t="n">
        <v>0.6943265541513927</v>
      </c>
      <c r="AB1040" s="55" t="n">
        <v>0.2595215991117612</v>
      </c>
      <c r="AC1040" s="55" t="n">
        <v>0.2578554605872628</v>
      </c>
      <c r="AD1040" s="55" t="n">
        <v>0.7038994355007471</v>
      </c>
      <c r="AE1040" s="55" t="n">
        <v>0.1877231558643732</v>
      </c>
      <c r="AF1040" s="55" t="n">
        <v>64.84340019924495</v>
      </c>
      <c r="AG1040" s="55" t="n">
        <v>-9.572881349354411</v>
      </c>
      <c r="AH1040" s="55" t="n">
        <v>71.79844324738799</v>
      </c>
      <c r="AI1040" s="55" t="n">
        <v>97.21791532159415</v>
      </c>
      <c r="AJ1040" s="55" t="n">
        <v>0</v>
      </c>
    </row>
    <row r="1041">
      <c r="A1041" s="55" t="n">
        <v>21.08</v>
      </c>
      <c r="B1041" s="55" t="n">
        <v>-107.0854165505909</v>
      </c>
      <c r="C1041" s="55" t="n">
        <v>-102.4222014893967</v>
      </c>
      <c r="D1041" s="55" t="n">
        <v>-4.663215061194183</v>
      </c>
      <c r="E1041" s="55" t="n">
        <v>0.2244018826446196</v>
      </c>
      <c r="F1041" s="55" t="n">
        <v>-130.8310652072964</v>
      </c>
      <c r="G1041" s="55" t="n">
        <v>-133.391928003948</v>
      </c>
      <c r="H1041" s="55" t="n">
        <v>2.560862796651538</v>
      </c>
      <c r="I1041" s="55" t="n">
        <v>-9.882426511948051</v>
      </c>
      <c r="J1041" s="55" t="n">
        <v>-59.55132666118271</v>
      </c>
      <c r="K1041" s="55" t="n">
        <v>-62.97827771113117</v>
      </c>
      <c r="L1041" s="55" t="n">
        <v>3.426951049948456</v>
      </c>
      <c r="M1041" s="55" t="n">
        <v>22.99740689409766</v>
      </c>
      <c r="N1041" s="55" t="n">
        <v>-78.13898756128741</v>
      </c>
      <c r="O1041" s="55" t="n">
        <v>-85.26358426653901</v>
      </c>
      <c r="P1041" s="55" t="n">
        <v>7.124596705251597</v>
      </c>
      <c r="Q1041" s="55" t="n">
        <v>-28.71810630434395</v>
      </c>
      <c r="R1041" s="55" t="n">
        <v>-270.1543444873381</v>
      </c>
      <c r="S1041" s="55" t="n">
        <v>-263.440592617288</v>
      </c>
      <c r="T1041" s="55" t="n">
        <v>-6.713751870050134</v>
      </c>
      <c r="U1041" s="55" t="n">
        <v>13.35888804980215</v>
      </c>
      <c r="V1041" s="55" t="n">
        <v>69.06320295493197</v>
      </c>
      <c r="W1041" s="55" t="n">
        <v>61.76456476860269</v>
      </c>
      <c r="X1041" s="55" t="n">
        <v>7.298638186329285</v>
      </c>
      <c r="Y1041" s="55" t="n">
        <v>66.89901817534751</v>
      </c>
      <c r="Z1041" s="55" t="n">
        <v>0.3279622435772654</v>
      </c>
      <c r="AA1041" s="55" t="n">
        <v>0.6947546396221727</v>
      </c>
      <c r="AB1041" s="55" t="n">
        <v>0.260211262308741</v>
      </c>
      <c r="AC1041" s="55" t="n">
        <v>0.257573121065915</v>
      </c>
      <c r="AD1041" s="55" t="n">
        <v>0.7056474652844498</v>
      </c>
      <c r="AE1041" s="55" t="n">
        <v>0.1882733263462343</v>
      </c>
      <c r="AF1041" s="55" t="n">
        <v>70.38912251135038</v>
      </c>
      <c r="AG1041" s="55" t="n">
        <v>-10.89282566227712</v>
      </c>
      <c r="AH1041" s="55" t="n">
        <v>71.93793596250664</v>
      </c>
      <c r="AI1041" s="55" t="n">
        <v>101.2341288764434</v>
      </c>
      <c r="AJ1041" s="55" t="n">
        <v>0</v>
      </c>
    </row>
    <row r="1042">
      <c r="A1042" s="55" t="n">
        <v>21.1</v>
      </c>
      <c r="B1042" s="55" t="n">
        <v>-107.3314713942814</v>
      </c>
      <c r="C1042" s="55" t="n">
        <v>-102.4184067863044</v>
      </c>
      <c r="D1042" s="55" t="n">
        <v>-4.91306460797705</v>
      </c>
      <c r="E1042" s="55" t="n">
        <v>0.1668470902889904</v>
      </c>
      <c r="F1042" s="55" t="n">
        <v>-131.0874932738016</v>
      </c>
      <c r="G1042" s="55" t="n">
        <v>-133.5901494885016</v>
      </c>
      <c r="H1042" s="55" t="n">
        <v>2.502656214699976</v>
      </c>
      <c r="I1042" s="55" t="n">
        <v>-10.0159359665276</v>
      </c>
      <c r="J1042" s="55" t="n">
        <v>-59.0429266185191</v>
      </c>
      <c r="K1042" s="55" t="n">
        <v>-62.52006517403581</v>
      </c>
      <c r="L1042" s="55" t="n">
        <v>3.477138555516705</v>
      </c>
      <c r="M1042" s="55" t="n">
        <v>23.01447811976127</v>
      </c>
      <c r="N1042" s="55" t="n">
        <v>-78.39036017298844</v>
      </c>
      <c r="O1042" s="55" t="n">
        <v>-85.82715843868861</v>
      </c>
      <c r="P1042" s="55" t="n">
        <v>7.436798265700185</v>
      </c>
      <c r="Q1042" s="55" t="n">
        <v>-27.84915299204838</v>
      </c>
      <c r="R1042" s="55" t="n">
        <v>-270.148117678736</v>
      </c>
      <c r="S1042" s="55" t="n">
        <v>-263.1753633603639</v>
      </c>
      <c r="T1042" s="55" t="n">
        <v>-6.972754318372071</v>
      </c>
      <c r="U1042" s="55" t="n">
        <v>13.10528400938618</v>
      </c>
      <c r="V1042" s="55" t="n">
        <v>68.81743028310983</v>
      </c>
      <c r="W1042" s="55" t="n">
        <v>63.08814869182581</v>
      </c>
      <c r="X1042" s="55" t="n">
        <v>5.729281591284027</v>
      </c>
      <c r="Y1042" s="55" t="n">
        <v>65.12476446070269</v>
      </c>
      <c r="Z1042" s="55" t="n">
        <v>0.3314539266980746</v>
      </c>
      <c r="AA1042" s="55" t="n">
        <v>0.6950076724783704</v>
      </c>
      <c r="AB1042" s="55" t="n">
        <v>0.2606628347654925</v>
      </c>
      <c r="AC1042" s="55" t="n">
        <v>0.257382046381048</v>
      </c>
      <c r="AD1042" s="55" t="n">
        <v>0.7067685449024922</v>
      </c>
      <c r="AE1042" s="55" t="n">
        <v>0.1886112560635695</v>
      </c>
      <c r="AF1042" s="55" t="n">
        <v>74.07188031702661</v>
      </c>
      <c r="AG1042" s="55" t="n">
        <v>-11.76087242412183</v>
      </c>
      <c r="AH1042" s="55" t="n">
        <v>72.05157870192296</v>
      </c>
      <c r="AI1042" s="55" t="n">
        <v>104.0018825181342</v>
      </c>
      <c r="AJ1042" s="55" t="n">
        <v>0</v>
      </c>
    </row>
    <row r="1043">
      <c r="A1043" s="55" t="n">
        <v>21.12</v>
      </c>
      <c r="B1043" s="55" t="n">
        <v>-107.5871499806903</v>
      </c>
      <c r="C1043" s="55" t="n">
        <v>-102.4148981355499</v>
      </c>
      <c r="D1043" s="55" t="n">
        <v>-5.172251845140416</v>
      </c>
      <c r="E1043" s="55" t="n">
        <v>0.1892259730259713</v>
      </c>
      <c r="F1043" s="55" t="n">
        <v>-131.345417913585</v>
      </c>
      <c r="G1043" s="55" t="n">
        <v>-133.7961916825314</v>
      </c>
      <c r="H1043" s="55" t="n">
        <v>2.450773768946348</v>
      </c>
      <c r="I1043" s="55" t="n">
        <v>-10.61037780362863</v>
      </c>
      <c r="J1043" s="55" t="n">
        <v>-58.53107651938438</v>
      </c>
      <c r="K1043" s="55" t="n">
        <v>-62.05030991778941</v>
      </c>
      <c r="L1043" s="55" t="n">
        <v>3.519233398405025</v>
      </c>
      <c r="M1043" s="55" t="n">
        <v>24.02154475148124</v>
      </c>
      <c r="N1043" s="55" t="n">
        <v>-78.64361400186166</v>
      </c>
      <c r="O1043" s="55" t="n">
        <v>-86.3884055535712</v>
      </c>
      <c r="P1043" s="55" t="n">
        <v>7.744791551709539</v>
      </c>
      <c r="Q1043" s="55" t="n">
        <v>-28.41419678367507</v>
      </c>
      <c r="R1043" s="55" t="n">
        <v>-270.1415789950513</v>
      </c>
      <c r="S1043" s="55" t="n">
        <v>-262.9252300070322</v>
      </c>
      <c r="T1043" s="55" t="n">
        <v>-7.216348988019181</v>
      </c>
      <c r="U1043" s="55" t="n">
        <v>11.86998701144849</v>
      </c>
      <c r="V1043" s="55" t="n">
        <v>68.5618486387397</v>
      </c>
      <c r="W1043" s="55" t="n">
        <v>64.33726170580655</v>
      </c>
      <c r="X1043" s="55" t="n">
        <v>4.224586932933144</v>
      </c>
      <c r="Y1043" s="55" t="n">
        <v>59.63739060719888</v>
      </c>
      <c r="Z1043" s="55" t="n">
        <v>0.3350694624514107</v>
      </c>
      <c r="AA1043" s="55" t="n">
        <v>0.6951851378890732</v>
      </c>
      <c r="AB1043" s="55" t="n">
        <v>0.2611152894563852</v>
      </c>
      <c r="AC1043" s="55" t="n">
        <v>0.2572255220688255</v>
      </c>
      <c r="AD1043" s="55" t="n">
        <v>0.7079288173995755</v>
      </c>
      <c r="AE1043" s="55" t="n">
        <v>0.1889418419621984</v>
      </c>
      <c r="AF1043" s="55" t="n">
        <v>77.84394038258519</v>
      </c>
      <c r="AG1043" s="55" t="n">
        <v>-12.74367951050226</v>
      </c>
      <c r="AH1043" s="55" t="n">
        <v>72.17344749418677</v>
      </c>
      <c r="AI1043" s="55" t="n">
        <v>106.9162613681848</v>
      </c>
      <c r="AJ1043" s="55" t="n">
        <v>0</v>
      </c>
    </row>
    <row r="1044">
      <c r="A1044" s="55" t="n">
        <v>21.14</v>
      </c>
      <c r="B1044" s="55" t="n">
        <v>-107.8313419263837</v>
      </c>
      <c r="C1044" s="55" t="n">
        <v>-102.4104515135357</v>
      </c>
      <c r="D1044" s="55" t="n">
        <v>-5.420890412848034</v>
      </c>
      <c r="E1044" s="55" t="n">
        <v>0.261918356190278</v>
      </c>
      <c r="F1044" s="55" t="n">
        <v>-131.5955365443919</v>
      </c>
      <c r="G1044" s="55" t="n">
        <v>-134.0157713837391</v>
      </c>
      <c r="H1044" s="55" t="n">
        <v>2.420234839347171</v>
      </c>
      <c r="I1044" s="55" t="n">
        <v>-11.27164665288504</v>
      </c>
      <c r="J1044" s="55" t="n">
        <v>-58.03495443360912</v>
      </c>
      <c r="K1044" s="55" t="n">
        <v>-61.55687327095826</v>
      </c>
      <c r="L1044" s="55" t="n">
        <v>3.521918837349146</v>
      </c>
      <c r="M1044" s="55" t="n">
        <v>25.17589295484915</v>
      </c>
      <c r="N1044" s="55" t="n">
        <v>-78.889031534971</v>
      </c>
      <c r="O1044" s="55" t="n">
        <v>-86.96629239288667</v>
      </c>
      <c r="P1044" s="55" t="n">
        <v>8.077260857915682</v>
      </c>
      <c r="Q1044" s="55" t="n">
        <v>-29.226571164634</v>
      </c>
      <c r="R1044" s="55" t="n">
        <v>-270.1352894528068</v>
      </c>
      <c r="S1044" s="55" t="n">
        <v>-262.7073898170815</v>
      </c>
      <c r="T1044" s="55" t="n">
        <v>-7.427899635725258</v>
      </c>
      <c r="U1044" s="55" t="n">
        <v>9.926147155790616</v>
      </c>
      <c r="V1044" s="55" t="n">
        <v>68.31765505466207</v>
      </c>
      <c r="W1044" s="55" t="n">
        <v>65.44250619926305</v>
      </c>
      <c r="X1044" s="55" t="n">
        <v>2.875148855399023</v>
      </c>
      <c r="Y1044" s="55" t="n">
        <v>50.98910577171213</v>
      </c>
      <c r="Z1044" s="55" t="n">
        <v>0.3385339643944877</v>
      </c>
      <c r="AA1044" s="55" t="n">
        <v>0.6953493110435315</v>
      </c>
      <c r="AB1044" s="55" t="n">
        <v>0.261547428687789</v>
      </c>
      <c r="AC1044" s="55" t="n">
        <v>0.257116379469314</v>
      </c>
      <c r="AD1044" s="55" t="n">
        <v>0.709147010519241</v>
      </c>
      <c r="AE1044" s="55" t="n">
        <v>0.1892577484053053</v>
      </c>
      <c r="AF1044" s="55" t="n">
        <v>81.41758492517376</v>
      </c>
      <c r="AG1044" s="55" t="n">
        <v>-13.79769947570952</v>
      </c>
      <c r="AH1044" s="55" t="n">
        <v>72.28968028248376</v>
      </c>
      <c r="AI1044" s="55" t="n">
        <v>109.7497039686832</v>
      </c>
      <c r="AJ1044" s="55" t="n">
        <v>0</v>
      </c>
    </row>
    <row r="1045">
      <c r="A1045" s="55" t="n">
        <v>21.16</v>
      </c>
      <c r="B1045" s="55" t="n">
        <v>-108.0329833163494</v>
      </c>
      <c r="C1045" s="55" t="n">
        <v>-102.4010976392433</v>
      </c>
      <c r="D1045" s="55" t="n">
        <v>-5.631885677106115</v>
      </c>
      <c r="E1045" s="55" t="n">
        <v>0.684659918501918</v>
      </c>
      <c r="F1045" s="55" t="n">
        <v>-131.8155678359647</v>
      </c>
      <c r="G1045" s="55" t="n">
        <v>-134.237157894947</v>
      </c>
      <c r="H1045" s="55" t="n">
        <v>2.421590058982373</v>
      </c>
      <c r="I1045" s="55" t="n">
        <v>-10.7670838856477</v>
      </c>
      <c r="J1045" s="55" t="n">
        <v>-57.59925855257402</v>
      </c>
      <c r="K1045" s="55" t="n">
        <v>-61.06057248665793</v>
      </c>
      <c r="L1045" s="55" t="n">
        <v>3.461313934083901</v>
      </c>
      <c r="M1045" s="55" t="n">
        <v>23.92316249881111</v>
      </c>
      <c r="N1045" s="55" t="n">
        <v>-79.10440696537674</v>
      </c>
      <c r="O1045" s="55" t="n">
        <v>-87.53783648067871</v>
      </c>
      <c r="P1045" s="55" t="n">
        <v>8.433429515301976</v>
      </c>
      <c r="Q1045" s="55" t="n">
        <v>-27.45909423520563</v>
      </c>
      <c r="R1045" s="55" t="n">
        <v>-270.1300040746891</v>
      </c>
      <c r="S1045" s="55" t="n">
        <v>-262.5538781935682</v>
      </c>
      <c r="T1045" s="55" t="n">
        <v>-7.576125881120928</v>
      </c>
      <c r="U1045" s="55" t="n">
        <v>5.981566552389672</v>
      </c>
      <c r="V1045" s="55" t="n">
        <v>68.11585530722904</v>
      </c>
      <c r="W1045" s="55" t="n">
        <v>66.3253207937822</v>
      </c>
      <c r="X1045" s="55" t="n">
        <v>1.790534513446843</v>
      </c>
      <c r="Y1045" s="55" t="n">
        <v>37.93214306842061</v>
      </c>
      <c r="Z1045" s="55" t="n">
        <v>0.3414247324319032</v>
      </c>
      <c r="AA1045" s="55" t="n">
        <v>0.6955472375721015</v>
      </c>
      <c r="AB1045" s="55" t="n">
        <v>0.2619181549758039</v>
      </c>
      <c r="AC1045" s="55" t="n">
        <v>0.2570374282371506</v>
      </c>
      <c r="AD1045" s="55" t="n">
        <v>0.7103747472976686</v>
      </c>
      <c r="AE1045" s="55" t="n">
        <v>0.189570938178072</v>
      </c>
      <c r="AF1045" s="55" t="n">
        <v>84.3873041947526</v>
      </c>
      <c r="AG1045" s="55" t="n">
        <v>-14.82750972556712</v>
      </c>
      <c r="AH1045" s="55" t="n">
        <v>72.34721679773187</v>
      </c>
      <c r="AI1045" s="55" t="n">
        <v>112.1391632405803</v>
      </c>
      <c r="AJ1045" s="55" t="n">
        <v>0</v>
      </c>
    </row>
    <row r="1046">
      <c r="A1046" s="55" t="n">
        <v>21.18</v>
      </c>
      <c r="B1046" s="55" t="n">
        <v>-108.2049827907047</v>
      </c>
      <c r="C1046" s="55" t="n">
        <v>-102.3860275854907</v>
      </c>
      <c r="D1046" s="55" t="n">
        <v>-5.818955205214029</v>
      </c>
      <c r="E1046" s="55" t="n">
        <v>0.8058478856905045</v>
      </c>
      <c r="F1046" s="55" t="n">
        <v>-132.0136398763095</v>
      </c>
      <c r="G1046" s="55" t="n">
        <v>-134.4386747582011</v>
      </c>
      <c r="H1046" s="55" t="n">
        <v>2.425034881891616</v>
      </c>
      <c r="I1046" s="55" t="n">
        <v>-9.354930767479848</v>
      </c>
      <c r="J1046" s="55" t="n">
        <v>-57.20754101315684</v>
      </c>
      <c r="K1046" s="55" t="n">
        <v>-60.61313713212489</v>
      </c>
      <c r="L1046" s="55" t="n">
        <v>3.405596118968051</v>
      </c>
      <c r="M1046" s="55" t="n">
        <v>20.75827285964823</v>
      </c>
      <c r="N1046" s="55" t="n">
        <v>-79.29794381184971</v>
      </c>
      <c r="O1046" s="55" t="n">
        <v>-88.03454419276066</v>
      </c>
      <c r="P1046" s="55" t="n">
        <v>8.736600380910959</v>
      </c>
      <c r="Q1046" s="55" t="n">
        <v>-22.34218213752256</v>
      </c>
      <c r="R1046" s="55" t="n">
        <v>-270.1254330579301</v>
      </c>
      <c r="S1046" s="55" t="n">
        <v>-262.4589756741275</v>
      </c>
      <c r="T1046" s="55" t="n">
        <v>-7.666457383802563</v>
      </c>
      <c r="U1046" s="55" t="n">
        <v>3.599309354111202</v>
      </c>
      <c r="V1046" s="55" t="n">
        <v>67.94361431310345</v>
      </c>
      <c r="W1046" s="55" t="n">
        <v>66.96131489364468</v>
      </c>
      <c r="X1046" s="55" t="n">
        <v>0.9822994194587614</v>
      </c>
      <c r="Y1046" s="55" t="n">
        <v>26.10610968788317</v>
      </c>
      <c r="Z1046" s="55" t="n">
        <v>0.3439136349349875</v>
      </c>
      <c r="AA1046" s="55" t="n">
        <v>0.6957638515853621</v>
      </c>
      <c r="AB1046" s="55" t="n">
        <v>0.2622450607393337</v>
      </c>
      <c r="AC1046" s="55" t="n">
        <v>0.256948683223346</v>
      </c>
      <c r="AD1046" s="55" t="n">
        <v>0.7115191682770926</v>
      </c>
      <c r="AE1046" s="55" t="n">
        <v>0.18984481368574</v>
      </c>
      <c r="AF1046" s="55" t="n">
        <v>86.96495171164153</v>
      </c>
      <c r="AG1046" s="55" t="n">
        <v>-15.75531669173047</v>
      </c>
      <c r="AH1046" s="55" t="n">
        <v>72.40024705359372</v>
      </c>
      <c r="AI1046" s="55" t="n">
        <v>114.2494140190061</v>
      </c>
      <c r="AJ1046" s="55" t="n">
        <v>0</v>
      </c>
    </row>
    <row r="1047">
      <c r="A1047" s="55" t="n">
        <v>21.2</v>
      </c>
      <c r="B1047" s="55" t="n">
        <v>-108.3803649015416</v>
      </c>
      <c r="C1047" s="55" t="n">
        <v>-102.3706007355673</v>
      </c>
      <c r="D1047" s="55" t="n">
        <v>-6.009764165974324</v>
      </c>
      <c r="E1047" s="55" t="n">
        <v>0.6943426741356302</v>
      </c>
      <c r="F1047" s="55" t="n">
        <v>-132.2137187432265</v>
      </c>
      <c r="G1047" s="55" t="n">
        <v>-134.6101932185599</v>
      </c>
      <c r="H1047" s="55" t="n">
        <v>2.396474475333419</v>
      </c>
      <c r="I1047" s="55" t="n">
        <v>-7.979523336847972</v>
      </c>
      <c r="J1047" s="55" t="n">
        <v>-56.81169268840401</v>
      </c>
      <c r="K1047" s="55" t="n">
        <v>-60.23331998729978</v>
      </c>
      <c r="L1047" s="55" t="n">
        <v>3.421627298895774</v>
      </c>
      <c r="M1047" s="55" t="n">
        <v>17.61304160656174</v>
      </c>
      <c r="N1047" s="55" t="n">
        <v>-79.49352828810711</v>
      </c>
      <c r="O1047" s="55" t="n">
        <v>-88.42956328886217</v>
      </c>
      <c r="P1047" s="55" t="n">
        <v>8.936035000755064</v>
      </c>
      <c r="Q1047" s="55" t="n">
        <v>-17.72327142178525</v>
      </c>
      <c r="R1047" s="55" t="n">
        <v>-270.1208186397006</v>
      </c>
      <c r="S1047" s="55" t="n">
        <v>-262.4076508064464</v>
      </c>
      <c r="T1047" s="55" t="n">
        <v>-7.713167833254293</v>
      </c>
      <c r="U1047" s="55" t="n">
        <v>1.778984217938194</v>
      </c>
      <c r="V1047" s="55" t="n">
        <v>67.7680699303517</v>
      </c>
      <c r="W1047" s="55" t="n">
        <v>67.35015817337732</v>
      </c>
      <c r="X1047" s="55" t="n">
        <v>0.4179117569743767</v>
      </c>
      <c r="Y1047" s="55" t="n">
        <v>13.33949391758332</v>
      </c>
      <c r="Z1047" s="55" t="n">
        <v>0.3464497032111273</v>
      </c>
      <c r="AA1047" s="55" t="n">
        <v>0.6959566521743107</v>
      </c>
      <c r="AB1047" s="55" t="n">
        <v>0.2625733990752733</v>
      </c>
      <c r="AC1047" s="55" t="n">
        <v>0.2568887862788672</v>
      </c>
      <c r="AD1047" s="55" t="n">
        <v>0.712529876384818</v>
      </c>
      <c r="AE1047" s="55" t="n">
        <v>0.1901001985776019</v>
      </c>
      <c r="AF1047" s="55" t="n">
        <v>89.56091693226004</v>
      </c>
      <c r="AG1047" s="55" t="n">
        <v>-16.57322421050733</v>
      </c>
      <c r="AH1047" s="55" t="n">
        <v>72.47320049767137</v>
      </c>
      <c r="AI1047" s="55" t="n">
        <v>116.3967112630533</v>
      </c>
      <c r="AJ1047" s="55" t="n">
        <v>0</v>
      </c>
    </row>
    <row r="1048">
      <c r="A1048" s="55" t="n">
        <v>21.22</v>
      </c>
      <c r="B1048" s="55" t="n">
        <v>-108.5749292194959</v>
      </c>
      <c r="C1048" s="55" t="n">
        <v>-102.3619811637576</v>
      </c>
      <c r="D1048" s="55" t="n">
        <v>-6.212948055738226</v>
      </c>
      <c r="E1048" s="55" t="n">
        <v>0.1322760118182259</v>
      </c>
      <c r="F1048" s="55" t="n">
        <v>-132.4277351885872</v>
      </c>
      <c r="G1048" s="55" t="n">
        <v>-134.7675165314628</v>
      </c>
      <c r="H1048" s="55" t="n">
        <v>2.339781342875582</v>
      </c>
      <c r="I1048" s="55" t="n">
        <v>-7.959292586908473</v>
      </c>
      <c r="J1048" s="55" t="n">
        <v>-56.38781329513851</v>
      </c>
      <c r="K1048" s="55" t="n">
        <v>-59.88937838060716</v>
      </c>
      <c r="L1048" s="55" t="n">
        <v>3.501565085468652</v>
      </c>
      <c r="M1048" s="55" t="n">
        <v>17.21757020287123</v>
      </c>
      <c r="N1048" s="55" t="n">
        <v>-79.70301296505856</v>
      </c>
      <c r="O1048" s="55" t="n">
        <v>-88.76825331986647</v>
      </c>
      <c r="P1048" s="55" t="n">
        <v>9.065240354807914</v>
      </c>
      <c r="Q1048" s="55" t="n">
        <v>-16.73684419691242</v>
      </c>
      <c r="R1048" s="55" t="n">
        <v>-270.1157958942704</v>
      </c>
      <c r="S1048" s="55" t="n">
        <v>-262.3779469556164</v>
      </c>
      <c r="T1048" s="55" t="n">
        <v>-7.737848938654067</v>
      </c>
      <c r="U1048" s="55" t="n">
        <v>1.427120559811044</v>
      </c>
      <c r="V1048" s="55" t="n">
        <v>67.57349644213903</v>
      </c>
      <c r="W1048" s="55" t="n">
        <v>67.47719714316617</v>
      </c>
      <c r="X1048" s="55" t="n">
        <v>0.09629929897286851</v>
      </c>
      <c r="Y1048" s="55" t="n">
        <v>-0.0007779450924312638</v>
      </c>
      <c r="Z1048" s="55" t="n">
        <v>0.3492492184514647</v>
      </c>
      <c r="AA1048" s="55" t="n">
        <v>0.6961027814239084</v>
      </c>
      <c r="AB1048" s="55" t="n">
        <v>0.262924546464277</v>
      </c>
      <c r="AC1048" s="55" t="n">
        <v>0.2569302954055151</v>
      </c>
      <c r="AD1048" s="55" t="n">
        <v>0.71344455226446</v>
      </c>
      <c r="AE1048" s="55" t="n">
        <v>0.1903260727430283</v>
      </c>
      <c r="AF1048" s="55" t="n">
        <v>92.31892304594963</v>
      </c>
      <c r="AG1048" s="55" t="n">
        <v>-17.34177084055166</v>
      </c>
      <c r="AH1048" s="55" t="n">
        <v>72.59847372124869</v>
      </c>
      <c r="AI1048" s="55" t="n">
        <v>118.7184019219641</v>
      </c>
      <c r="AJ1048" s="55" t="n">
        <v>0</v>
      </c>
    </row>
    <row r="1049">
      <c r="A1049" s="55" t="n">
        <v>21.24</v>
      </c>
      <c r="B1049" s="55" t="n">
        <v>-108.758458816948</v>
      </c>
      <c r="C1049" s="55" t="n">
        <v>-102.369191107242</v>
      </c>
      <c r="D1049" s="55" t="n">
        <v>-6.389267709706058</v>
      </c>
      <c r="E1049" s="55" t="n">
        <v>-0.840385181210723</v>
      </c>
      <c r="F1049" s="55" t="n">
        <v>-132.631877798764</v>
      </c>
      <c r="G1049" s="55" t="n">
        <v>-134.9366781479059</v>
      </c>
      <c r="H1049" s="55" t="n">
        <v>2.304800349141912</v>
      </c>
      <c r="I1049" s="55" t="n">
        <v>-8.918838983418983</v>
      </c>
      <c r="J1049" s="55" t="n">
        <v>-55.98345968587333</v>
      </c>
      <c r="K1049" s="55" t="n">
        <v>-59.52895061892904</v>
      </c>
      <c r="L1049" s="55" t="n">
        <v>3.545490933055714</v>
      </c>
      <c r="M1049" s="55" t="n">
        <v>18.75644271535793</v>
      </c>
      <c r="N1049" s="55" t="n">
        <v>-79.90281697819908</v>
      </c>
      <c r="O1049" s="55" t="n">
        <v>-89.11837952418266</v>
      </c>
      <c r="P1049" s="55" t="n">
        <v>9.215562545983579</v>
      </c>
      <c r="Q1049" s="55" t="n">
        <v>-18.2074006532748</v>
      </c>
      <c r="R1049" s="55" t="n">
        <v>-270.1110968034837</v>
      </c>
      <c r="S1049" s="55" t="n">
        <v>-262.339304030114</v>
      </c>
      <c r="T1049" s="55" t="n">
        <v>-7.771792773369668</v>
      </c>
      <c r="U1049" s="55" t="n">
        <v>2.526557279443115</v>
      </c>
      <c r="V1049" s="55" t="n">
        <v>67.38999173287341</v>
      </c>
      <c r="W1049" s="55" t="n">
        <v>67.3368886776654</v>
      </c>
      <c r="X1049" s="55" t="n">
        <v>0.05310305520800649</v>
      </c>
      <c r="Y1049" s="55" t="n">
        <v>-13.28611894989475</v>
      </c>
      <c r="Z1049" s="55" t="n">
        <v>0.3518966056734493</v>
      </c>
      <c r="AA1049" s="55" t="n">
        <v>0.6962364878672858</v>
      </c>
      <c r="AB1049" s="55" t="n">
        <v>0.2632564499067585</v>
      </c>
      <c r="AC1049" s="55" t="n">
        <v>0.2571675399452988</v>
      </c>
      <c r="AD1049" s="55" t="n">
        <v>0.714341487750454</v>
      </c>
      <c r="AE1049" s="55" t="n">
        <v>0.1905132773054674</v>
      </c>
      <c r="AF1049" s="55" t="n">
        <v>94.72906572815054</v>
      </c>
      <c r="AG1049" s="55" t="n">
        <v>-18.10499988316827</v>
      </c>
      <c r="AH1049" s="55" t="n">
        <v>72.74317260129109</v>
      </c>
      <c r="AI1049" s="55" t="n">
        <v>120.8013082487065</v>
      </c>
      <c r="AJ1049" s="55" t="n">
        <v>0</v>
      </c>
    </row>
    <row r="1050">
      <c r="A1050" s="55" t="n">
        <v>21.26</v>
      </c>
      <c r="B1050" s="55" t="n">
        <v>-108.9017907827385</v>
      </c>
      <c r="C1050" s="55" t="n">
        <v>-102.3975930361722</v>
      </c>
      <c r="D1050" s="55" t="n">
        <v>-6.504197746566342</v>
      </c>
      <c r="E1050" s="55" t="n">
        <v>-1.946750465725702</v>
      </c>
      <c r="F1050" s="55" t="n">
        <v>-132.799182563287</v>
      </c>
      <c r="G1050" s="55" t="n">
        <v>-135.1178791318285</v>
      </c>
      <c r="H1050" s="55" t="n">
        <v>2.318696568541596</v>
      </c>
      <c r="I1050" s="55" t="n">
        <v>-9.011876774142298</v>
      </c>
      <c r="J1050" s="55" t="n">
        <v>-55.65205272724987</v>
      </c>
      <c r="K1050" s="55" t="n">
        <v>-59.15346765890885</v>
      </c>
      <c r="L1050" s="55" t="n">
        <v>3.501414931658978</v>
      </c>
      <c r="M1050" s="55" t="n">
        <v>18.41941211120623</v>
      </c>
      <c r="N1050" s="55" t="n">
        <v>-80.06652534879649</v>
      </c>
      <c r="O1050" s="55" t="n">
        <v>-89.47734765473628</v>
      </c>
      <c r="P1050" s="55" t="n">
        <v>9.410822305939787</v>
      </c>
      <c r="Q1050" s="55" t="n">
        <v>-17.23797586642408</v>
      </c>
      <c r="R1050" s="55" t="n">
        <v>-270.1074894409641</v>
      </c>
      <c r="S1050" s="55" t="n">
        <v>-262.2705350755725</v>
      </c>
      <c r="T1050" s="55" t="n">
        <v>-7.836954365391524</v>
      </c>
      <c r="U1050" s="55" t="n">
        <v>4.309938497892126</v>
      </c>
      <c r="V1050" s="55" t="n">
        <v>67.24665314900786</v>
      </c>
      <c r="W1050" s="55" t="n">
        <v>66.9404498894172</v>
      </c>
      <c r="X1050" s="55" t="n">
        <v>0.306203259590657</v>
      </c>
      <c r="Y1050" s="55" t="n">
        <v>-25.56629068333066</v>
      </c>
      <c r="Z1050" s="55" t="n">
        <v>0.3539818734838532</v>
      </c>
      <c r="AA1050" s="55" t="n">
        <v>0.6963765488178999</v>
      </c>
      <c r="AB1050" s="55" t="n">
        <v>0.2635262717989554</v>
      </c>
      <c r="AC1050" s="55" t="n">
        <v>0.2576387844168556</v>
      </c>
      <c r="AD1050" s="55" t="n">
        <v>0.7152029086090959</v>
      </c>
      <c r="AE1050" s="55" t="n">
        <v>0.1906547610018836</v>
      </c>
      <c r="AF1050" s="55" t="n">
        <v>96.34308906699762</v>
      </c>
      <c r="AG1050" s="55" t="n">
        <v>-18.82635979119596</v>
      </c>
      <c r="AH1050" s="55" t="n">
        <v>72.87151079707185</v>
      </c>
      <c r="AI1050" s="55" t="n">
        <v>122.2566142170098</v>
      </c>
      <c r="AJ1050" s="55" t="n">
        <v>0</v>
      </c>
    </row>
    <row r="1051">
      <c r="A1051" s="55" t="n">
        <v>21.28</v>
      </c>
      <c r="B1051" s="55" t="n">
        <v>-109.0187592479188</v>
      </c>
      <c r="C1051" s="55" t="n">
        <v>-102.4477381832843</v>
      </c>
      <c r="D1051" s="55" t="n">
        <v>-6.571021064634446</v>
      </c>
      <c r="E1051" s="55" t="n">
        <v>-3.00571148736521</v>
      </c>
      <c r="F1051" s="55" t="n">
        <v>-132.9416880148147</v>
      </c>
      <c r="G1051" s="55" t="n">
        <v>-135.2860952105655</v>
      </c>
      <c r="H1051" s="55" t="n">
        <v>2.344407195750803</v>
      </c>
      <c r="I1051" s="55" t="n">
        <v>-7.761981958616711</v>
      </c>
      <c r="J1051" s="55" t="n">
        <v>-55.36974497893421</v>
      </c>
      <c r="K1051" s="55" t="n">
        <v>-58.81573104795199</v>
      </c>
      <c r="L1051" s="55" t="n">
        <v>3.445986069017777</v>
      </c>
      <c r="M1051" s="55" t="n">
        <v>15.28463254721312</v>
      </c>
      <c r="N1051" s="55" t="n">
        <v>-80.2059529964578</v>
      </c>
      <c r="O1051" s="55" t="n">
        <v>-89.77743035845063</v>
      </c>
      <c r="P1051" s="55" t="n">
        <v>9.571477361992837</v>
      </c>
      <c r="Q1051" s="55" t="n">
        <v>-12.71618272241179</v>
      </c>
      <c r="R1051" s="55" t="n">
        <v>-270.1045903868387</v>
      </c>
      <c r="S1051" s="55" t="n">
        <v>-262.1643510857198</v>
      </c>
      <c r="T1051" s="55" t="n">
        <v>-7.940239301118906</v>
      </c>
      <c r="U1051" s="55" t="n">
        <v>6.219393568203444</v>
      </c>
      <c r="V1051" s="55" t="n">
        <v>67.12966056899654</v>
      </c>
      <c r="W1051" s="55" t="n">
        <v>66.31251479624439</v>
      </c>
      <c r="X1051" s="55" t="n">
        <v>0.8171457727521539</v>
      </c>
      <c r="Y1051" s="55" t="n">
        <v>-36.52132507565965</v>
      </c>
      <c r="Z1051" s="55" t="n">
        <v>0.3556969329591128</v>
      </c>
      <c r="AA1051" s="55" t="n">
        <v>0.6965186111089854</v>
      </c>
      <c r="AB1051" s="55" t="n">
        <v>0.2637546087878204</v>
      </c>
      <c r="AC1051" s="55" t="n">
        <v>0.2583189491751637</v>
      </c>
      <c r="AD1051" s="55" t="n">
        <v>0.7159243169956973</v>
      </c>
      <c r="AE1051" s="55" t="n">
        <v>0.1907494827455549</v>
      </c>
      <c r="AF1051" s="55" t="n">
        <v>97.37798378394908</v>
      </c>
      <c r="AG1051" s="55" t="n">
        <v>-19.40570588671186</v>
      </c>
      <c r="AH1051" s="55" t="n">
        <v>73.00512604226556</v>
      </c>
      <c r="AI1051" s="55" t="n">
        <v>123.2428560819478</v>
      </c>
      <c r="AJ1051" s="55" t="n">
        <v>0</v>
      </c>
    </row>
    <row r="1052">
      <c r="A1052" s="55" t="n">
        <v>21.3</v>
      </c>
      <c r="B1052" s="55" t="n">
        <v>-109.1394214830812</v>
      </c>
      <c r="C1052" s="55" t="n">
        <v>-102.5184116857138</v>
      </c>
      <c r="D1052" s="55" t="n">
        <v>-6.621009797367428</v>
      </c>
      <c r="E1052" s="55" t="n">
        <v>-4.009000690014596</v>
      </c>
      <c r="F1052" s="55" t="n">
        <v>-133.0874135111526</v>
      </c>
      <c r="G1052" s="55" t="n">
        <v>-135.4266755512427</v>
      </c>
      <c r="H1052" s="55" t="n">
        <v>2.339262040090143</v>
      </c>
      <c r="I1052" s="55" t="n">
        <v>-6.469827663967984</v>
      </c>
      <c r="J1052" s="55" t="n">
        <v>-55.08113946188099</v>
      </c>
      <c r="K1052" s="55" t="n">
        <v>-58.54591672808161</v>
      </c>
      <c r="L1052" s="55" t="n">
        <v>3.464777266200624</v>
      </c>
      <c r="M1052" s="55" t="n">
        <v>12.08553020123992</v>
      </c>
      <c r="N1052" s="55" t="n">
        <v>-80.34850330077188</v>
      </c>
      <c r="O1052" s="55" t="n">
        <v>-89.98105220234009</v>
      </c>
      <c r="P1052" s="55" t="n">
        <v>9.632548901568208</v>
      </c>
      <c r="Q1052" s="55" t="n">
        <v>-8.17297872358507</v>
      </c>
      <c r="R1052" s="55" t="n">
        <v>-270.1015646663211</v>
      </c>
      <c r="S1052" s="55" t="n">
        <v>-262.0196357249804</v>
      </c>
      <c r="T1052" s="55" t="n">
        <v>-8.081928941340674</v>
      </c>
      <c r="U1052" s="55" t="n">
        <v>8.173667648075121</v>
      </c>
      <c r="V1052" s="55" t="n">
        <v>67.00898756296094</v>
      </c>
      <c r="W1052" s="55" t="n">
        <v>65.47677822687265</v>
      </c>
      <c r="X1052" s="55" t="n">
        <v>1.532209336088285</v>
      </c>
      <c r="Y1052" s="55" t="n">
        <v>-46.45130431131581</v>
      </c>
      <c r="Z1052" s="55" t="n">
        <v>0.3574641219678068</v>
      </c>
      <c r="AA1052" s="55" t="n">
        <v>0.6966489601891463</v>
      </c>
      <c r="AB1052" s="55" t="n">
        <v>0.2639858233805801</v>
      </c>
      <c r="AC1052" s="55" t="n">
        <v>0.2591789953554828</v>
      </c>
      <c r="AD1052" s="55" t="n">
        <v>0.7164521714181709</v>
      </c>
      <c r="AE1052" s="55" t="n">
        <v>0.1907998154348291</v>
      </c>
      <c r="AF1052" s="55" t="n">
        <v>98.28512661232402</v>
      </c>
      <c r="AG1052" s="55" t="n">
        <v>-19.80321122902451</v>
      </c>
      <c r="AH1052" s="55" t="n">
        <v>73.18600794575094</v>
      </c>
      <c r="AI1052" s="55" t="n">
        <v>124.130274499082</v>
      </c>
      <c r="AJ1052" s="55" t="n">
        <v>0</v>
      </c>
    </row>
    <row r="1053">
      <c r="A1053" s="55" t="n">
        <v>21.32</v>
      </c>
      <c r="B1053" s="55" t="n">
        <v>-109.2773754763263</v>
      </c>
      <c r="C1053" s="55" t="n">
        <v>-102.6090177085344</v>
      </c>
      <c r="D1053" s="55" t="n">
        <v>-6.668357767791877</v>
      </c>
      <c r="E1053" s="55" t="n">
        <v>-4.999957687071275</v>
      </c>
      <c r="F1053" s="55" t="n">
        <v>-133.2493566668048</v>
      </c>
      <c r="G1053" s="55" t="n">
        <v>-135.5547665102828</v>
      </c>
      <c r="H1053" s="55" t="n">
        <v>2.305409843478011</v>
      </c>
      <c r="I1053" s="55" t="n">
        <v>-6.543260292529146</v>
      </c>
      <c r="J1053" s="55" t="n">
        <v>-54.76055586118746</v>
      </c>
      <c r="K1053" s="55" t="n">
        <v>-58.31221401077987</v>
      </c>
      <c r="L1053" s="55" t="n">
        <v>3.551658149592408</v>
      </c>
      <c r="M1053" s="55" t="n">
        <v>11.73233207228647</v>
      </c>
      <c r="N1053" s="55" t="n">
        <v>-80.50687275162711</v>
      </c>
      <c r="O1053" s="55" t="n">
        <v>-90.12982462049317</v>
      </c>
      <c r="P1053" s="55" t="n">
        <v>9.622951868866068</v>
      </c>
      <c r="Q1053" s="55" t="n">
        <v>-7.298137497711358</v>
      </c>
      <c r="R1053" s="55" t="n">
        <v>-270.0980342026214</v>
      </c>
      <c r="S1053" s="55" t="n">
        <v>-261.8343189213927</v>
      </c>
      <c r="T1053" s="55" t="n">
        <v>-8.263715281228668</v>
      </c>
      <c r="U1053" s="55" t="n">
        <v>10.27256616056951</v>
      </c>
      <c r="V1053" s="55" t="n">
        <v>66.87105018530863</v>
      </c>
      <c r="W1053" s="55" t="n">
        <v>64.45056051892617</v>
      </c>
      <c r="X1053" s="55" t="n">
        <v>2.420489666382465</v>
      </c>
      <c r="Y1053" s="55" t="n">
        <v>-55.61241307236862</v>
      </c>
      <c r="Z1053" s="55" t="n">
        <v>0.3594754765600163</v>
      </c>
      <c r="AA1053" s="55" t="n">
        <v>0.6967595393563252</v>
      </c>
      <c r="AB1053" s="55" t="n">
        <v>0.264239706571286</v>
      </c>
      <c r="AC1053" s="55" t="n">
        <v>0.2602230318683584</v>
      </c>
      <c r="AD1053" s="55" t="n">
        <v>0.7168525691218228</v>
      </c>
      <c r="AE1053" s="55" t="n">
        <v>0.1908059418187037</v>
      </c>
      <c r="AF1053" s="55" t="n">
        <v>99.25244469165794</v>
      </c>
      <c r="AG1053" s="55" t="n">
        <v>-20.09302976549765</v>
      </c>
      <c r="AH1053" s="55" t="n">
        <v>73.43376475258238</v>
      </c>
      <c r="AI1053" s="55" t="n">
        <v>125.0891499218273</v>
      </c>
      <c r="AJ1053" s="55" t="n">
        <v>0</v>
      </c>
    </row>
    <row r="1054">
      <c r="A1054" s="55" t="n">
        <v>21.34</v>
      </c>
      <c r="B1054" s="55" t="n">
        <v>-109.4042384389604</v>
      </c>
      <c r="C1054" s="55" t="n">
        <v>-102.7182569007646</v>
      </c>
      <c r="D1054" s="55" t="n">
        <v>-6.685981538195731</v>
      </c>
      <c r="E1054" s="55" t="n">
        <v>-5.842649344351146</v>
      </c>
      <c r="F1054" s="55" t="n">
        <v>-133.3995249394906</v>
      </c>
      <c r="G1054" s="55" t="n">
        <v>-135.696004026266</v>
      </c>
      <c r="H1054" s="55" t="n">
        <v>2.29647908677541</v>
      </c>
      <c r="I1054" s="55" t="n">
        <v>-7.513176600355619</v>
      </c>
      <c r="J1054" s="55" t="n">
        <v>-54.46336010287006</v>
      </c>
      <c r="K1054" s="55" t="n">
        <v>-58.06106750922983</v>
      </c>
      <c r="L1054" s="55" t="n">
        <v>3.597707406359768</v>
      </c>
      <c r="M1054" s="55" t="n">
        <v>13.27392504184005</v>
      </c>
      <c r="N1054" s="55" t="n">
        <v>-80.65366982938608</v>
      </c>
      <c r="O1054" s="55" t="n">
        <v>-90.29267858899945</v>
      </c>
      <c r="P1054" s="55" t="n">
        <v>9.639008759613382</v>
      </c>
      <c r="Q1054" s="55" t="n">
        <v>-8.873753997447656</v>
      </c>
      <c r="R1054" s="55" t="n">
        <v>-270.0947758148522</v>
      </c>
      <c r="S1054" s="55" t="n">
        <v>-261.608703341774</v>
      </c>
      <c r="T1054" s="55" t="n">
        <v>-8.486072473078167</v>
      </c>
      <c r="U1054" s="55" t="n">
        <v>12.10402657282946</v>
      </c>
      <c r="V1054" s="55" t="n">
        <v>66.74423790477928</v>
      </c>
      <c r="W1054" s="55" t="n">
        <v>63.25134011948472</v>
      </c>
      <c r="X1054" s="55" t="n">
        <v>3.492897785294565</v>
      </c>
      <c r="Y1054" s="55" t="n">
        <v>-63.7341867180726</v>
      </c>
      <c r="Z1054" s="55" t="n">
        <v>0.361328426939445</v>
      </c>
      <c r="AA1054" s="55" t="n">
        <v>0.6968591408018456</v>
      </c>
      <c r="AB1054" s="55" t="n">
        <v>0.2644727291726358</v>
      </c>
      <c r="AC1054" s="55" t="n">
        <v>0.2614590668362545</v>
      </c>
      <c r="AD1054" s="55" t="n">
        <v>0.7172347887738827</v>
      </c>
      <c r="AE1054" s="55" t="n">
        <v>0.1907664363713797</v>
      </c>
      <c r="AF1054" s="55" t="n">
        <v>99.86936010319053</v>
      </c>
      <c r="AG1054" s="55" t="n">
        <v>-20.37564797203706</v>
      </c>
      <c r="AH1054" s="55" t="n">
        <v>73.7062928012561</v>
      </c>
      <c r="AI1054" s="55" t="n">
        <v>125.7842347681362</v>
      </c>
      <c r="AJ1054" s="55" t="n">
        <v>0</v>
      </c>
    </row>
    <row r="1055">
      <c r="A1055" s="55" t="n">
        <v>21.36</v>
      </c>
      <c r="B1055" s="55" t="n">
        <v>-109.4922546852385</v>
      </c>
      <c r="C1055" s="55" t="n">
        <v>-102.8397049295981</v>
      </c>
      <c r="D1055" s="55" t="n">
        <v>-6.652549755640426</v>
      </c>
      <c r="E1055" s="55" t="n">
        <v>-6.210528523808804</v>
      </c>
      <c r="F1055" s="55" t="n">
        <v>-133.5073821234717</v>
      </c>
      <c r="G1055" s="55" t="n">
        <v>-135.8463573496918</v>
      </c>
      <c r="H1055" s="55" t="n">
        <v>2.338975226220081</v>
      </c>
      <c r="I1055" s="55" t="n">
        <v>-7.302376679580052</v>
      </c>
      <c r="J1055" s="55" t="n">
        <v>-54.24994512839783</v>
      </c>
      <c r="K1055" s="55" t="n">
        <v>-57.79909530358793</v>
      </c>
      <c r="L1055" s="55" t="n">
        <v>3.549150175190098</v>
      </c>
      <c r="M1055" s="55" t="n">
        <v>12.50769229563892</v>
      </c>
      <c r="N1055" s="55" t="n">
        <v>-80.75902409793449</v>
      </c>
      <c r="O1055" s="55" t="n">
        <v>-90.46246888159594</v>
      </c>
      <c r="P1055" s="55" t="n">
        <v>9.70344478366146</v>
      </c>
      <c r="Q1055" s="55" t="n">
        <v>-7.606529620314929</v>
      </c>
      <c r="R1055" s="55" t="n">
        <v>-270.0925324473938</v>
      </c>
      <c r="S1055" s="55" t="n">
        <v>-261.3587457641747</v>
      </c>
      <c r="T1055" s="55" t="n">
        <v>-8.733786683219048</v>
      </c>
      <c r="U1055" s="55" t="n">
        <v>12.66312335880176</v>
      </c>
      <c r="V1055" s="55" t="n">
        <v>66.65636648719733</v>
      </c>
      <c r="W1055" s="55" t="n">
        <v>61.90597384139303</v>
      </c>
      <c r="X1055" s="55" t="n">
        <v>4.750392645804308</v>
      </c>
      <c r="Y1055" s="55" t="n">
        <v>-70.25656963044391</v>
      </c>
      <c r="Z1055" s="55" t="n">
        <v>0.3626221159540304</v>
      </c>
      <c r="AA1055" s="55" t="n">
        <v>0.6969446658445002</v>
      </c>
      <c r="AB1055" s="55" t="n">
        <v>0.2646387742465482</v>
      </c>
      <c r="AC1055" s="55" t="n">
        <v>0.2628255385608473</v>
      </c>
      <c r="AD1055" s="55" t="n">
        <v>0.7176044949739107</v>
      </c>
      <c r="AE1055" s="55" t="n">
        <v>0.1906881493826093</v>
      </c>
      <c r="AF1055" s="55" t="n">
        <v>99.7965773931831</v>
      </c>
      <c r="AG1055" s="55" t="n">
        <v>-20.65982912941045</v>
      </c>
      <c r="AH1055" s="55" t="n">
        <v>73.95062486393894</v>
      </c>
      <c r="AI1055" s="55" t="n">
        <v>125.9161638425228</v>
      </c>
      <c r="AJ1055" s="55" t="n">
        <v>0</v>
      </c>
    </row>
    <row r="1056">
      <c r="A1056" s="55" t="n">
        <v>21.38</v>
      </c>
      <c r="B1056" s="55" t="n">
        <v>-109.554770719709</v>
      </c>
      <c r="C1056" s="55" t="n">
        <v>-102.9624272134244</v>
      </c>
      <c r="D1056" s="55" t="n">
        <v>-6.592343506284612</v>
      </c>
      <c r="E1056" s="55" t="n">
        <v>-6.009609717340539</v>
      </c>
      <c r="F1056" s="55" t="n">
        <v>-133.5869258160337</v>
      </c>
      <c r="G1056" s="55" t="n">
        <v>-135.974843333529</v>
      </c>
      <c r="H1056" s="55" t="n">
        <v>2.387917517495367</v>
      </c>
      <c r="I1056" s="55" t="n">
        <v>-5.511568764561045</v>
      </c>
      <c r="J1056" s="55" t="n">
        <v>-54.09257794152111</v>
      </c>
      <c r="K1056" s="55" t="n">
        <v>-57.58686095956554</v>
      </c>
      <c r="L1056" s="55" t="n">
        <v>3.494283018044432</v>
      </c>
      <c r="M1056" s="55" t="n">
        <v>8.677279566471034</v>
      </c>
      <c r="N1056" s="55" t="n">
        <v>-80.83666609938787</v>
      </c>
      <c r="O1056" s="55" t="n">
        <v>-90.56447670694537</v>
      </c>
      <c r="P1056" s="55" t="n">
        <v>9.727810607557505</v>
      </c>
      <c r="Q1056" s="55" t="n">
        <v>-2.570562749499155</v>
      </c>
      <c r="R1056" s="55" t="n">
        <v>-270.0909533576691</v>
      </c>
      <c r="S1056" s="55" t="n">
        <v>-261.1144135508254</v>
      </c>
      <c r="T1056" s="55" t="n">
        <v>-8.976539806843652</v>
      </c>
      <c r="U1056" s="55" t="n">
        <v>11.65358941813387</v>
      </c>
      <c r="V1056" s="55" t="n">
        <v>66.59404371973343</v>
      </c>
      <c r="W1056" s="55" t="n">
        <v>60.44907154595071</v>
      </c>
      <c r="X1056" s="55" t="n">
        <v>6.144972173782725</v>
      </c>
      <c r="Y1056" s="55" t="n">
        <v>-74.97839736802905</v>
      </c>
      <c r="Z1056" s="55" t="n">
        <v>0.3635473809648661</v>
      </c>
      <c r="AA1056" s="55" t="n">
        <v>0.697020005758986</v>
      </c>
      <c r="AB1056" s="55" t="n">
        <v>0.2647605339125089</v>
      </c>
      <c r="AC1056" s="55" t="n">
        <v>0.2641985849979306</v>
      </c>
      <c r="AD1056" s="55" t="n">
        <v>0.7178763888006049</v>
      </c>
      <c r="AE1056" s="55" t="n">
        <v>0.190589793016331</v>
      </c>
      <c r="AF1056" s="55" t="n">
        <v>99.34879596693547</v>
      </c>
      <c r="AG1056" s="55" t="n">
        <v>-20.85638304161886</v>
      </c>
      <c r="AH1056" s="55" t="n">
        <v>74.17074089617786</v>
      </c>
      <c r="AI1056" s="55" t="n">
        <v>125.72378764079</v>
      </c>
      <c r="AJ1056" s="55" t="n">
        <v>0</v>
      </c>
    </row>
    <row r="1057">
      <c r="A1057" s="55" t="n">
        <v>21.4</v>
      </c>
      <c r="B1057" s="55" t="n">
        <v>-109.6208510522011</v>
      </c>
      <c r="C1057" s="55" t="n">
        <v>-103.0771724675554</v>
      </c>
      <c r="D1057" s="55" t="n">
        <v>-6.543678584645645</v>
      </c>
      <c r="E1057" s="55" t="n">
        <v>-5.473275197756443</v>
      </c>
      <c r="F1057" s="55" t="n">
        <v>-133.6701754711197</v>
      </c>
      <c r="G1057" s="55" t="n">
        <v>-136.0654781914527</v>
      </c>
      <c r="H1057" s="55" t="n">
        <v>2.395302720333044</v>
      </c>
      <c r="I1057" s="55" t="n">
        <v>-3.779450140357466</v>
      </c>
      <c r="J1057" s="55" t="n">
        <v>-53.92786803739757</v>
      </c>
      <c r="K1057" s="55" t="n">
        <v>-57.45357512087143</v>
      </c>
      <c r="L1057" s="55" t="n">
        <v>3.525707083473868</v>
      </c>
      <c r="M1057" s="55" t="n">
        <v>5.13415546890584</v>
      </c>
      <c r="N1057" s="55" t="n">
        <v>-80.91796515202097</v>
      </c>
      <c r="O1057" s="55" t="n">
        <v>-90.56390759430828</v>
      </c>
      <c r="P1057" s="55" t="n">
        <v>9.645942442287305</v>
      </c>
      <c r="Q1057" s="55" t="n">
        <v>2.004235148493597</v>
      </c>
      <c r="R1057" s="55" t="n">
        <v>-270.0892739841955</v>
      </c>
      <c r="S1057" s="55" t="n">
        <v>-260.9002408924369</v>
      </c>
      <c r="T1057" s="55" t="n">
        <v>-9.189033091758603</v>
      </c>
      <c r="U1057" s="55" t="n">
        <v>9.831540129125953</v>
      </c>
      <c r="V1057" s="55" t="n">
        <v>66.52810445733436</v>
      </c>
      <c r="W1057" s="55" t="n">
        <v>58.91676304983652</v>
      </c>
      <c r="X1057" s="55" t="n">
        <v>7.611341407497851</v>
      </c>
      <c r="Y1057" s="55" t="n">
        <v>-77.8747382318859</v>
      </c>
      <c r="Z1057" s="55" t="n">
        <v>0.3645238137045065</v>
      </c>
      <c r="AA1057" s="55" t="n">
        <v>0.6970921267060463</v>
      </c>
      <c r="AB1057" s="55" t="n">
        <v>0.2648874602012015</v>
      </c>
      <c r="AC1057" s="55" t="n">
        <v>0.2654808981274946</v>
      </c>
      <c r="AD1057" s="55" t="n">
        <v>0.7180222160205556</v>
      </c>
      <c r="AE1057" s="55" t="n">
        <v>0.1904908325013136</v>
      </c>
      <c r="AF1057" s="55" t="n">
        <v>99.04291557701195</v>
      </c>
      <c r="AG1057" s="55" t="n">
        <v>-20.93008931450935</v>
      </c>
      <c r="AH1057" s="55" t="n">
        <v>74.39662769988783</v>
      </c>
      <c r="AI1057" s="55" t="n">
        <v>125.6281257434981</v>
      </c>
      <c r="AJ1057" s="55" t="n">
        <v>0</v>
      </c>
    </row>
    <row r="1058">
      <c r="A1058" s="55" t="n">
        <v>21.42</v>
      </c>
      <c r="B1058" s="55" t="n">
        <v>-109.7036560759036</v>
      </c>
      <c r="C1058" s="55" t="n">
        <v>-103.1807784092054</v>
      </c>
      <c r="D1058" s="55" t="n">
        <v>-6.522877666698143</v>
      </c>
      <c r="E1058" s="55" t="n">
        <v>-4.928704725939406</v>
      </c>
      <c r="F1058" s="55" t="n">
        <v>-133.7718941759641</v>
      </c>
      <c r="G1058" s="55" t="n">
        <v>-136.138376308604</v>
      </c>
      <c r="H1058" s="55" t="n">
        <v>2.366482132639881</v>
      </c>
      <c r="I1058" s="55" t="n">
        <v>-3.760796462734999</v>
      </c>
      <c r="J1058" s="55" t="n">
        <v>-53.72659622409437</v>
      </c>
      <c r="K1058" s="55" t="n">
        <v>-57.35543672509125</v>
      </c>
      <c r="L1058" s="55" t="n">
        <v>3.62884050099688</v>
      </c>
      <c r="M1058" s="55" t="n">
        <v>5.195003686911081</v>
      </c>
      <c r="N1058" s="55" t="n">
        <v>-81.01737814708866</v>
      </c>
      <c r="O1058" s="55" t="n">
        <v>-90.51771444544073</v>
      </c>
      <c r="P1058" s="55" t="n">
        <v>9.500336298352059</v>
      </c>
      <c r="Q1058" s="55" t="n">
        <v>1.954682708199039</v>
      </c>
      <c r="R1058" s="55" t="n">
        <v>-270.0871480045139</v>
      </c>
      <c r="S1058" s="55" t="n">
        <v>-260.7206357624795</v>
      </c>
      <c r="T1058" s="55" t="n">
        <v>-9.366512242034386</v>
      </c>
      <c r="U1058" s="55" t="n">
        <v>8.29442934496088</v>
      </c>
      <c r="V1058" s="55" t="n">
        <v>66.44534254352645</v>
      </c>
      <c r="W1058" s="55" t="n">
        <v>57.3477601862869</v>
      </c>
      <c r="X1058" s="55" t="n">
        <v>9.097582357239546</v>
      </c>
      <c r="Y1058" s="55" t="n">
        <v>-78.69878796675415</v>
      </c>
      <c r="Z1058" s="55" t="n">
        <v>0.3657421101919293</v>
      </c>
      <c r="AA1058" s="55" t="n">
        <v>0.6971634513931004</v>
      </c>
      <c r="AB1058" s="55" t="n">
        <v>0.2650418516747323</v>
      </c>
      <c r="AC1058" s="55" t="n">
        <v>0.2666567857911396</v>
      </c>
      <c r="AD1058" s="55" t="n">
        <v>0.7181367005618713</v>
      </c>
      <c r="AE1058" s="55" t="n">
        <v>0.1903990709235351</v>
      </c>
      <c r="AF1058" s="55" t="n">
        <v>99.08532440078976</v>
      </c>
      <c r="AG1058" s="55" t="n">
        <v>-20.97324916877086</v>
      </c>
      <c r="AH1058" s="55" t="n">
        <v>74.64278075119724</v>
      </c>
      <c r="AI1058" s="55" t="n">
        <v>125.8146390948859</v>
      </c>
      <c r="AJ1058" s="55" t="n">
        <v>0</v>
      </c>
    </row>
    <row r="1059">
      <c r="A1059" s="55" t="n">
        <v>21.44</v>
      </c>
      <c r="B1059" s="55" t="n">
        <v>-109.7756351792255</v>
      </c>
      <c r="C1059" s="55" t="n">
        <v>-103.2739611862548</v>
      </c>
      <c r="D1059" s="55" t="n">
        <v>-6.501673992970739</v>
      </c>
      <c r="E1059" s="55" t="n">
        <v>-4.401108825839006</v>
      </c>
      <c r="F1059" s="55" t="n">
        <v>-133.8606696245065</v>
      </c>
      <c r="G1059" s="55" t="n">
        <v>-136.2250018423165</v>
      </c>
      <c r="H1059" s="55" t="n">
        <v>2.364332217810044</v>
      </c>
      <c r="I1059" s="55" t="n">
        <v>-4.822798695030148</v>
      </c>
      <c r="J1059" s="55" t="n">
        <v>-53.55097776019149</v>
      </c>
      <c r="K1059" s="55" t="n">
        <v>-57.22655329939692</v>
      </c>
      <c r="L1059" s="55" t="n">
        <v>3.675575539205424</v>
      </c>
      <c r="M1059" s="55" t="n">
        <v>7.53433865317068</v>
      </c>
      <c r="N1059" s="55" t="n">
        <v>-81.10414120210935</v>
      </c>
      <c r="O1059" s="55" t="n">
        <v>-90.51067530494699</v>
      </c>
      <c r="P1059" s="55" t="n">
        <v>9.406534102837634</v>
      </c>
      <c r="Q1059" s="55" t="n">
        <v>-1.059975043397247</v>
      </c>
      <c r="R1059" s="55" t="n">
        <v>-270.0852970393666</v>
      </c>
      <c r="S1059" s="55" t="n">
        <v>-260.5666574607759</v>
      </c>
      <c r="T1059" s="55" t="n">
        <v>-9.518639578590738</v>
      </c>
      <c r="U1059" s="55" t="n">
        <v>7.154567684546617</v>
      </c>
      <c r="V1059" s="55" t="n">
        <v>66.37337366947217</v>
      </c>
      <c r="W1059" s="55" t="n">
        <v>55.7876647266958</v>
      </c>
      <c r="X1059" s="55" t="n">
        <v>10.58570894277638</v>
      </c>
      <c r="Y1059" s="55" t="n">
        <v>-77.06381705498804</v>
      </c>
      <c r="Z1059" s="55" t="n">
        <v>0.3668020458805703</v>
      </c>
      <c r="AA1059" s="55" t="n">
        <v>0.6972241554841798</v>
      </c>
      <c r="AB1059" s="55" t="n">
        <v>0.2651755741423975</v>
      </c>
      <c r="AC1059" s="55" t="n">
        <v>0.267751676753725</v>
      </c>
      <c r="AD1059" s="55" t="n">
        <v>0.7183443892532151</v>
      </c>
      <c r="AE1059" s="55" t="n">
        <v>0.1903138051138937</v>
      </c>
      <c r="AF1059" s="55" t="n">
        <v>99.05036912684534</v>
      </c>
      <c r="AG1059" s="55" t="n">
        <v>-21.12023376903527</v>
      </c>
      <c r="AH1059" s="55" t="n">
        <v>74.86176902850377</v>
      </c>
      <c r="AI1059" s="55" t="n">
        <v>125.9417498715182</v>
      </c>
      <c r="AJ1059" s="55" t="n">
        <v>0</v>
      </c>
    </row>
    <row r="1060">
      <c r="A1060" s="55" t="n">
        <v>21.46</v>
      </c>
      <c r="B1060" s="55" t="n">
        <v>-109.809644345629</v>
      </c>
      <c r="C1060" s="55" t="n">
        <v>-103.3538699352638</v>
      </c>
      <c r="D1060" s="55" t="n">
        <v>-6.455774410365215</v>
      </c>
      <c r="E1060" s="55" t="n">
        <v>-3.584240288194577</v>
      </c>
      <c r="F1060" s="55" t="n">
        <v>-133.9033132029115</v>
      </c>
      <c r="G1060" s="55" t="n">
        <v>-136.3208224112248</v>
      </c>
      <c r="H1060" s="55" t="n">
        <v>2.417509208313279</v>
      </c>
      <c r="I1060" s="55" t="n">
        <v>-4.505980913592363</v>
      </c>
      <c r="J1060" s="55" t="n">
        <v>-53.46676942295537</v>
      </c>
      <c r="K1060" s="55" t="n">
        <v>-57.07430166258008</v>
      </c>
      <c r="L1060" s="55" t="n">
        <v>3.607532239624705</v>
      </c>
      <c r="M1060" s="55" t="n">
        <v>7.17709004374886</v>
      </c>
      <c r="N1060" s="55" t="n">
        <v>-81.14577675358882</v>
      </c>
      <c r="O1060" s="55" t="n">
        <v>-90.53564687934225</v>
      </c>
      <c r="P1060" s="55" t="n">
        <v>9.389870125753442</v>
      </c>
      <c r="Q1060" s="55" t="n">
        <v>-0.7972409802094881</v>
      </c>
      <c r="R1060" s="55" t="n">
        <v>-270.0844274526487</v>
      </c>
      <c r="S1060" s="55" t="n">
        <v>-260.4409546840673</v>
      </c>
      <c r="T1060" s="55" t="n">
        <v>-9.643472768581344</v>
      </c>
      <c r="U1060" s="55" t="n">
        <v>5.388622175216661</v>
      </c>
      <c r="V1060" s="55" t="n">
        <v>66.33936136821029</v>
      </c>
      <c r="W1060" s="55" t="n">
        <v>54.28763291896093</v>
      </c>
      <c r="X1060" s="55" t="n">
        <v>12.05172844924937</v>
      </c>
      <c r="Y1060" s="55" t="n">
        <v>-72.82615687665785</v>
      </c>
      <c r="Z1060" s="55" t="n">
        <v>0.3673042954554306</v>
      </c>
      <c r="AA1060" s="55" t="n">
        <v>0.6972555766364231</v>
      </c>
      <c r="AB1060" s="55" t="n">
        <v>0.265238381337577</v>
      </c>
      <c r="AC1060" s="55" t="n">
        <v>0.2687287268695044</v>
      </c>
      <c r="AD1060" s="55" t="n">
        <v>0.7186379277255852</v>
      </c>
      <c r="AE1060" s="55" t="n">
        <v>0.1902445617070063</v>
      </c>
      <c r="AF1060" s="55" t="n">
        <v>98.57556858592625</v>
      </c>
      <c r="AG1060" s="55" t="n">
        <v>-21.38235108916209</v>
      </c>
      <c r="AH1060" s="55" t="n">
        <v>74.99381963057078</v>
      </c>
      <c r="AI1060" s="55" t="n">
        <v>125.6917683976219</v>
      </c>
      <c r="AJ1060" s="55" t="n">
        <v>0</v>
      </c>
    </row>
    <row r="1061">
      <c r="A1061" s="55" t="n">
        <v>21.48</v>
      </c>
      <c r="B1061" s="55" t="n">
        <v>-109.8186917833786</v>
      </c>
      <c r="C1061" s="55" t="n">
        <v>-103.4354397709888</v>
      </c>
      <c r="D1061" s="55" t="n">
        <v>-6.383252012389844</v>
      </c>
      <c r="E1061" s="55" t="n">
        <v>-3.517152115130488</v>
      </c>
      <c r="F1061" s="55" t="n">
        <v>-133.9152454826096</v>
      </c>
      <c r="G1061" s="55" t="n">
        <v>-136.403725787962</v>
      </c>
      <c r="H1061" s="55" t="n">
        <v>2.488480305352402</v>
      </c>
      <c r="I1061" s="55" t="n">
        <v>-3.393434083306955</v>
      </c>
      <c r="J1061" s="55" t="n">
        <v>-53.44339260887094</v>
      </c>
      <c r="K1061" s="55" t="n">
        <v>-56.91882562505941</v>
      </c>
      <c r="L1061" s="55" t="n">
        <v>3.475433016188471</v>
      </c>
      <c r="M1061" s="55" t="n">
        <v>5.652992762218358</v>
      </c>
      <c r="N1061" s="55" t="n">
        <v>-81.15737670786497</v>
      </c>
      <c r="O1061" s="55" t="n">
        <v>-90.57763949734789</v>
      </c>
      <c r="P1061" s="55" t="n">
        <v>9.420262789482925</v>
      </c>
      <c r="Q1061" s="55" t="n">
        <v>-3.359044290636486</v>
      </c>
      <c r="R1061" s="55" t="n">
        <v>-270.084201808338</v>
      </c>
      <c r="S1061" s="55" t="n">
        <v>-260.2902932933878</v>
      </c>
      <c r="T1061" s="55" t="n">
        <v>-9.793908514950209</v>
      </c>
      <c r="U1061" s="55" t="n">
        <v>6.500447935700487</v>
      </c>
      <c r="V1061" s="55" t="n">
        <v>66.33030372942842</v>
      </c>
      <c r="W1061" s="55" t="n">
        <v>53.14766883895801</v>
      </c>
      <c r="X1061" s="55" t="n">
        <v>13.18263489047041</v>
      </c>
      <c r="Y1061" s="55" t="n">
        <v>-47.09480327779788</v>
      </c>
      <c r="Z1061" s="55" t="n">
        <v>0.3674390388620228</v>
      </c>
      <c r="AA1061" s="55" t="n">
        <v>0.6972669108023352</v>
      </c>
      <c r="AB1061" s="55" t="n">
        <v>0.2652544390633867</v>
      </c>
      <c r="AC1061" s="55" t="n">
        <v>0.2696839209655341</v>
      </c>
      <c r="AD1061" s="55" t="n">
        <v>0.7188897781837383</v>
      </c>
      <c r="AE1061" s="55" t="n">
        <v>0.1903566811287476</v>
      </c>
      <c r="AF1061" s="55" t="n">
        <v>97.75511789648871</v>
      </c>
      <c r="AG1061" s="55" t="n">
        <v>-21.62286738140318</v>
      </c>
      <c r="AH1061" s="55" t="n">
        <v>74.89775793463919</v>
      </c>
      <c r="AI1061" s="55" t="n">
        <v>125.0331380570206</v>
      </c>
      <c r="AJ1061" s="55" t="n">
        <v>0</v>
      </c>
    </row>
    <row r="1062">
      <c r="A1062" s="55" t="n">
        <v>21.5</v>
      </c>
      <c r="B1062" s="55" t="n">
        <v>-109.8312051225867</v>
      </c>
      <c r="C1062" s="55" t="n">
        <v>-103.4755255364038</v>
      </c>
      <c r="D1062" s="55" t="n">
        <v>-6.355679586182944</v>
      </c>
      <c r="E1062" s="55" t="n">
        <v>-0.6043731785710407</v>
      </c>
      <c r="F1062" s="55" t="n">
        <v>-133.9312469727399</v>
      </c>
      <c r="G1062" s="55" t="n">
        <v>-136.4480381529251</v>
      </c>
      <c r="H1062" s="55" t="n">
        <v>2.516791180185246</v>
      </c>
      <c r="I1062" s="55" t="n">
        <v>-1.077619836730252</v>
      </c>
      <c r="J1062" s="55" t="n">
        <v>-53.4118959579226</v>
      </c>
      <c r="K1062" s="55" t="n">
        <v>-56.8382861191625</v>
      </c>
      <c r="L1062" s="55" t="n">
        <v>3.426390161239902</v>
      </c>
      <c r="M1062" s="55" t="n">
        <v>2.826415550190131</v>
      </c>
      <c r="N1062" s="55" t="n">
        <v>-81.17297216178224</v>
      </c>
      <c r="O1062" s="55" t="n">
        <v>-90.67720870690235</v>
      </c>
      <c r="P1062" s="55" t="n">
        <v>9.504236545120103</v>
      </c>
      <c r="Q1062" s="55" t="n">
        <v>-7.020496581947471</v>
      </c>
      <c r="R1062" s="55" t="n">
        <v>-270.0838831173317</v>
      </c>
      <c r="S1062" s="55" t="n">
        <v>-260.2888899556042</v>
      </c>
      <c r="T1062" s="55" t="n">
        <v>-9.794993161727515</v>
      </c>
      <c r="U1062" s="55" t="n">
        <v>-6.318611996338993</v>
      </c>
      <c r="V1062" s="55" t="n">
        <v>66.31778610944639</v>
      </c>
      <c r="W1062" s="55" t="n">
        <v>52.33800527184157</v>
      </c>
      <c r="X1062" s="55" t="n">
        <v>13.97978083760483</v>
      </c>
      <c r="Y1062" s="55" t="n">
        <v>-34.75894685842315</v>
      </c>
      <c r="Z1062" s="55" t="n">
        <v>0.3676244418966611</v>
      </c>
      <c r="AA1062" s="55" t="n">
        <v>0.6972798587248337</v>
      </c>
      <c r="AB1062" s="55" t="n">
        <v>0.265277140945364</v>
      </c>
      <c r="AC1062" s="55" t="n">
        <v>0.2702248397609842</v>
      </c>
      <c r="AD1062" s="55" t="n">
        <v>0.7188681507592531</v>
      </c>
      <c r="AE1062" s="55" t="n">
        <v>0.1902802670339498</v>
      </c>
      <c r="AF1062" s="55" t="n">
        <v>97.39960213567694</v>
      </c>
      <c r="AG1062" s="55" t="n">
        <v>-21.58829203441947</v>
      </c>
      <c r="AH1062" s="55" t="n">
        <v>74.99687391141413</v>
      </c>
      <c r="AI1062" s="55" t="n">
        <v>124.8089257450608</v>
      </c>
      <c r="AJ1062" s="55" t="n">
        <v>0</v>
      </c>
    </row>
    <row r="1063">
      <c r="A1063" s="55" t="n">
        <v>21.52</v>
      </c>
      <c r="B1063" s="55" t="n">
        <v>-109.8600735539743</v>
      </c>
      <c r="C1063" s="55" t="n">
        <v>-103.469027132738</v>
      </c>
      <c r="D1063" s="55" t="n">
        <v>-6.391046421236324</v>
      </c>
      <c r="E1063" s="55" t="n">
        <v>1.040689579632257</v>
      </c>
      <c r="F1063" s="55" t="n">
        <v>-133.9672727841037</v>
      </c>
      <c r="G1063" s="55" t="n">
        <v>-136.458282337208</v>
      </c>
      <c r="H1063" s="55" t="n">
        <v>2.491009553104355</v>
      </c>
      <c r="I1063" s="55" t="n">
        <v>-0.2457094090183609</v>
      </c>
      <c r="J1063" s="55" t="n">
        <v>-53.34065185329425</v>
      </c>
      <c r="K1063" s="55" t="n">
        <v>-56.80115240472085</v>
      </c>
      <c r="L1063" s="55" t="n">
        <v>3.460500551426607</v>
      </c>
      <c r="M1063" s="55" t="n">
        <v>1.07611388758191</v>
      </c>
      <c r="N1063" s="55" t="n">
        <v>-81.20817309286724</v>
      </c>
      <c r="O1063" s="55" t="n">
        <v>-90.76127303377372</v>
      </c>
      <c r="P1063" s="55" t="n">
        <v>9.553099940906487</v>
      </c>
      <c r="Q1063" s="55" t="n">
        <v>-1.567543121469142</v>
      </c>
      <c r="R1063" s="55" t="n">
        <v>-270.083137299948</v>
      </c>
      <c r="S1063" s="55" t="n">
        <v>-260.4244048838111</v>
      </c>
      <c r="T1063" s="55" t="n">
        <v>-9.658732416136887</v>
      </c>
      <c r="U1063" s="55" t="n">
        <v>-6.309643432147558</v>
      </c>
      <c r="V1063" s="55" t="n">
        <v>66.28892506545573</v>
      </c>
      <c r="W1063" s="55" t="n">
        <v>51.82215744216143</v>
      </c>
      <c r="X1063" s="55" t="n">
        <v>14.4667676232943</v>
      </c>
      <c r="Y1063" s="55" t="n">
        <v>-16.99641644123785</v>
      </c>
      <c r="Z1063" s="55" t="n">
        <v>0.3680505237341473</v>
      </c>
      <c r="AA1063" s="55" t="n">
        <v>0.697304792687041</v>
      </c>
      <c r="AB1063" s="55" t="n">
        <v>0.2653308460082888</v>
      </c>
      <c r="AC1063" s="55" t="n">
        <v>0.2703265142064656</v>
      </c>
      <c r="AD1063" s="55" t="n">
        <v>0.718839831457272</v>
      </c>
      <c r="AE1063" s="55" t="n">
        <v>0.1903006488855796</v>
      </c>
      <c r="AF1063" s="55" t="n">
        <v>97.72400952768167</v>
      </c>
      <c r="AG1063" s="55" t="n">
        <v>-21.535038770231</v>
      </c>
      <c r="AH1063" s="55" t="n">
        <v>75.0301971227092</v>
      </c>
      <c r="AI1063" s="55" t="n">
        <v>125.0730603018667</v>
      </c>
      <c r="AJ1063" s="55" t="n">
        <v>0</v>
      </c>
    </row>
    <row r="1064">
      <c r="A1064" s="55" t="n">
        <v>21.54</v>
      </c>
      <c r="B1064" s="55" t="n">
        <v>-109.8606465117694</v>
      </c>
      <c r="C1064" s="55" t="n">
        <v>-103.4375243563993</v>
      </c>
      <c r="D1064" s="55" t="n">
        <v>-6.423122155370133</v>
      </c>
      <c r="E1064" s="55" t="n">
        <v>1.937591662257276</v>
      </c>
      <c r="F1064" s="55" t="n">
        <v>-133.9695646152842</v>
      </c>
      <c r="G1064" s="55" t="n">
        <v>-136.4637107689058</v>
      </c>
      <c r="H1064" s="55" t="n">
        <v>2.494146153621534</v>
      </c>
      <c r="I1064" s="55" t="n">
        <v>0.1928179020950228</v>
      </c>
      <c r="J1064" s="55" t="n">
        <v>-53.33635466983077</v>
      </c>
      <c r="K1064" s="55" t="n">
        <v>-56.79280901805319</v>
      </c>
      <c r="L1064" s="55" t="n">
        <v>3.456454348222419</v>
      </c>
      <c r="M1064" s="55" t="n">
        <v>-1.183711362302482</v>
      </c>
      <c r="N1064" s="55" t="n">
        <v>-81.21046492404776</v>
      </c>
      <c r="O1064" s="55" t="n">
        <v>-90.74283692096522</v>
      </c>
      <c r="P1064" s="55" t="n">
        <v>9.532371996917465</v>
      </c>
      <c r="Q1064" s="55" t="n">
        <v>3.895635179552019</v>
      </c>
      <c r="R1064" s="55" t="n">
        <v>-270.083137299948</v>
      </c>
      <c r="S1064" s="55" t="n">
        <v>-260.5232014527828</v>
      </c>
      <c r="T1064" s="55" t="n">
        <v>-9.559935847165256</v>
      </c>
      <c r="U1064" s="55" t="n">
        <v>-3.337846871788794</v>
      </c>
      <c r="V1064" s="55" t="n">
        <v>66.28835210766059</v>
      </c>
      <c r="W1064" s="55" t="n">
        <v>51.69462961153121</v>
      </c>
      <c r="X1064" s="55" t="n">
        <v>14.59372249612937</v>
      </c>
      <c r="Y1064" s="55" t="n">
        <v>2.773748821709959</v>
      </c>
      <c r="Z1064" s="55" t="n">
        <v>0.3680621111141877</v>
      </c>
      <c r="AA1064" s="55" t="n">
        <v>0.6973138865569984</v>
      </c>
      <c r="AB1064" s="55" t="n">
        <v>0.2653321770717185</v>
      </c>
      <c r="AC1064" s="55" t="n">
        <v>0.2700823511396771</v>
      </c>
      <c r="AD1064" s="55" t="n">
        <v>0.7190185791674875</v>
      </c>
      <c r="AE1064" s="55" t="n">
        <v>0.1902949956781119</v>
      </c>
      <c r="AF1064" s="55" t="n">
        <v>97.97975997451059</v>
      </c>
      <c r="AG1064" s="55" t="n">
        <v>-21.70469261048902</v>
      </c>
      <c r="AH1064" s="55" t="n">
        <v>75.0371813936066</v>
      </c>
      <c r="AI1064" s="55" t="n">
        <v>125.306446911065</v>
      </c>
      <c r="AJ1064" s="55" t="n">
        <v>0</v>
      </c>
    </row>
    <row r="1065">
      <c r="A1065" s="55" t="n">
        <v>21.56</v>
      </c>
      <c r="B1065" s="55" t="n">
        <v>-109.8606465117694</v>
      </c>
      <c r="C1065" s="55" t="n">
        <v>-103.3957208417079</v>
      </c>
      <c r="D1065" s="55" t="n">
        <v>-6.464925670061552</v>
      </c>
      <c r="E1065" s="55" t="n">
        <v>2.182843039954802</v>
      </c>
      <c r="F1065" s="55" t="n">
        <v>-133.9695646152842</v>
      </c>
      <c r="G1065" s="55" t="n">
        <v>-136.4336357180895</v>
      </c>
      <c r="H1065" s="55" t="n">
        <v>2.464071102805288</v>
      </c>
      <c r="I1065" s="55" t="n">
        <v>2.301826000679256</v>
      </c>
      <c r="J1065" s="55" t="n">
        <v>-53.33635466983077</v>
      </c>
      <c r="K1065" s="55" t="n">
        <v>-56.85428833452177</v>
      </c>
      <c r="L1065" s="55" t="n">
        <v>3.517933664690998</v>
      </c>
      <c r="M1065" s="55" t="n">
        <v>-4.258808948601179</v>
      </c>
      <c r="N1065" s="55" t="n">
        <v>-81.21046492404776</v>
      </c>
      <c r="O1065" s="55" t="n">
        <v>-90.63212633825671</v>
      </c>
      <c r="P1065" s="55" t="n">
        <v>9.421661414208955</v>
      </c>
      <c r="Q1065" s="55" t="n">
        <v>6.578329058242076</v>
      </c>
      <c r="R1065" s="55" t="n">
        <v>-270.083137299948</v>
      </c>
      <c r="S1065" s="55" t="n">
        <v>-260.6335386077964</v>
      </c>
      <c r="T1065" s="55" t="n">
        <v>-9.449598692151609</v>
      </c>
      <c r="U1065" s="55" t="n">
        <v>-3.777773312249567</v>
      </c>
      <c r="V1065" s="55" t="n">
        <v>66.28835210766059</v>
      </c>
      <c r="W1065" s="55" t="n">
        <v>51.84697266286108</v>
      </c>
      <c r="X1065" s="55" t="n">
        <v>14.4413794447995</v>
      </c>
      <c r="Y1065" s="55" t="n">
        <v>13.44589255068548</v>
      </c>
      <c r="Z1065" s="55" t="n">
        <v>0.3680621111141877</v>
      </c>
      <c r="AA1065" s="55" t="n">
        <v>0.6973138865569984</v>
      </c>
      <c r="AB1065" s="55" t="n">
        <v>0.2653321770717185</v>
      </c>
      <c r="AC1065" s="55" t="n">
        <v>0.2696938674408463</v>
      </c>
      <c r="AD1065" s="55" t="n">
        <v>0.719112428503089</v>
      </c>
      <c r="AE1065" s="55" t="n">
        <v>0.1903222788401511</v>
      </c>
      <c r="AF1065" s="55" t="n">
        <v>98.36824367334135</v>
      </c>
      <c r="AG1065" s="55" t="n">
        <v>-21.79854194609054</v>
      </c>
      <c r="AH1065" s="55" t="n">
        <v>75.00989823156739</v>
      </c>
      <c r="AI1065" s="55" t="n">
        <v>125.6104001548575</v>
      </c>
      <c r="AJ1065" s="55" t="n">
        <v>0</v>
      </c>
    </row>
    <row r="1066">
      <c r="A1066" s="55" t="n">
        <v>21.59</v>
      </c>
      <c r="B1066" s="55" t="n">
        <v>-109.8606465117694</v>
      </c>
      <c r="C1066" s="55" t="n">
        <v>-103.3361995990619</v>
      </c>
      <c r="D1066" s="55" t="n">
        <v>-6.524446912707517</v>
      </c>
      <c r="E1066" s="55" t="n">
        <v>1.829874036497332</v>
      </c>
      <c r="F1066" s="55" t="n">
        <v>-133.9695646152842</v>
      </c>
      <c r="G1066" s="55" t="n">
        <v>-136.3604717686059</v>
      </c>
      <c r="H1066" s="55" t="n">
        <v>2.390907153321643</v>
      </c>
      <c r="I1066" s="55" t="n">
        <v>1.600742718192698</v>
      </c>
      <c r="J1066" s="55" t="n">
        <v>-53.33635466983077</v>
      </c>
      <c r="K1066" s="55" t="n">
        <v>-56.95237211778657</v>
      </c>
      <c r="L1066" s="55" t="n">
        <v>3.616017447955802</v>
      </c>
      <c r="M1066" s="55" t="n">
        <v>-2.005867517407134</v>
      </c>
      <c r="N1066" s="55" t="n">
        <v>-81.21046492404776</v>
      </c>
      <c r="O1066" s="55" t="n">
        <v>-90.4748656658506</v>
      </c>
      <c r="P1066" s="55" t="n">
        <v>9.264400741802845</v>
      </c>
      <c r="Q1066" s="55" t="n">
        <v>5.659992393450912</v>
      </c>
      <c r="R1066" s="55" t="n">
        <v>-270.083137299948</v>
      </c>
      <c r="S1066" s="55" t="n">
        <v>-260.7168108643393</v>
      </c>
      <c r="T1066" s="55" t="n">
        <v>-9.366326435608723</v>
      </c>
      <c r="U1066" s="55" t="n">
        <v>0.9636291119256489</v>
      </c>
      <c r="V1066" s="55" t="n">
        <v>66.28835210766059</v>
      </c>
      <c r="W1066" s="55" t="n">
        <v>52.49846557113118</v>
      </c>
      <c r="X1066" s="55" t="n">
        <v>13.78988653652941</v>
      </c>
      <c r="Y1066" s="55" t="n">
        <v>30.89552944361454</v>
      </c>
      <c r="Z1066" s="55" t="n">
        <v>0.3680621111141877</v>
      </c>
      <c r="AA1066" s="55" t="n">
        <v>0.6973138865569984</v>
      </c>
      <c r="AB1066" s="55" t="n">
        <v>0.2653321770717185</v>
      </c>
      <c r="AC1066" s="55" t="n">
        <v>0.2690191555108778</v>
      </c>
      <c r="AD1066" s="55" t="n">
        <v>0.7191862429697198</v>
      </c>
      <c r="AE1066" s="55" t="n">
        <v>0.1906977722254073</v>
      </c>
      <c r="AF1066" s="55" t="n">
        <v>99.04295560330989</v>
      </c>
      <c r="AG1066" s="55" t="n">
        <v>-21.87235641272134</v>
      </c>
      <c r="AH1066" s="55" t="n">
        <v>74.63440484631126</v>
      </c>
      <c r="AI1066" s="55" t="n">
        <v>125.929350893457</v>
      </c>
      <c r="AJ1066" s="55" t="n">
        <v>0</v>
      </c>
    </row>
    <row r="1067">
      <c r="A1067" s="55" t="n">
        <v>21.61</v>
      </c>
      <c r="B1067" s="55" t="n">
        <v>-109.8606465117694</v>
      </c>
      <c r="C1067" s="55" t="n">
        <v>-103.302602517399</v>
      </c>
      <c r="D1067" s="55" t="n">
        <v>-6.558043994370405</v>
      </c>
      <c r="E1067" s="55" t="n">
        <v>1.553259586463937</v>
      </c>
      <c r="F1067" s="55" t="n">
        <v>-133.9695646152842</v>
      </c>
      <c r="G1067" s="55" t="n">
        <v>-136.3411659621782</v>
      </c>
      <c r="H1067" s="55" t="n">
        <v>2.371601346893964</v>
      </c>
      <c r="I1067" s="55" t="n">
        <v>0.4166073876093211</v>
      </c>
      <c r="J1067" s="55" t="n">
        <v>-53.33635466983077</v>
      </c>
      <c r="K1067" s="55" t="n">
        <v>-56.96883743155807</v>
      </c>
      <c r="L1067" s="55" t="n">
        <v>3.632482761727302</v>
      </c>
      <c r="M1067" s="55" t="n">
        <v>0.2284821467652785</v>
      </c>
      <c r="N1067" s="55" t="n">
        <v>-81.21046492404776</v>
      </c>
      <c r="O1067" s="55" t="n">
        <v>-90.38666905498742</v>
      </c>
      <c r="P1067" s="55" t="n">
        <v>9.176204130939675</v>
      </c>
      <c r="Q1067" s="55" t="n">
        <v>3.162139061014201</v>
      </c>
      <c r="R1067" s="55" t="n">
        <v>-270.083137299948</v>
      </c>
      <c r="S1067" s="55" t="n">
        <v>-260.6684572353659</v>
      </c>
      <c r="T1067" s="55" t="n">
        <v>-9.414680064582059</v>
      </c>
      <c r="U1067" s="55" t="n">
        <v>3.539649681432512</v>
      </c>
      <c r="V1067" s="55" t="n">
        <v>66.28835210766059</v>
      </c>
      <c r="W1067" s="55" t="n">
        <v>53.22684968938284</v>
      </c>
      <c r="X1067" s="55" t="n">
        <v>13.06150241827775</v>
      </c>
      <c r="Y1067" s="55" t="n">
        <v>41.20433828462526</v>
      </c>
      <c r="Z1067" s="55" t="n">
        <v>0.3680621111141877</v>
      </c>
      <c r="AA1067" s="55" t="n">
        <v>0.6973138865569984</v>
      </c>
      <c r="AB1067" s="55" t="n">
        <v>0.2653321770717185</v>
      </c>
      <c r="AC1067" s="55" t="n">
        <v>0.2685466542945837</v>
      </c>
      <c r="AD1067" s="55" t="n">
        <v>0.7194271529923175</v>
      </c>
      <c r="AE1067" s="55" t="n">
        <v>0.190946655855099</v>
      </c>
      <c r="AF1067" s="55" t="n">
        <v>99.515456819604</v>
      </c>
      <c r="AG1067" s="55" t="n">
        <v>-22.11326643531908</v>
      </c>
      <c r="AH1067" s="55" t="n">
        <v>74.38552121661957</v>
      </c>
      <c r="AI1067" s="55" t="n">
        <v>126.1963884789182</v>
      </c>
      <c r="AJ1067" s="55" t="n">
        <v>0</v>
      </c>
    </row>
    <row r="1068">
      <c r="A1068" s="55" t="n">
        <v>21.63</v>
      </c>
      <c r="B1068" s="55" t="n">
        <v>-109.8606465117694</v>
      </c>
      <c r="C1068" s="55" t="n">
        <v>-103.2727429218655</v>
      </c>
      <c r="D1068" s="55" t="n">
        <v>-6.587903589903889</v>
      </c>
      <c r="E1068" s="55" t="n">
        <v>1.470039282681478</v>
      </c>
      <c r="F1068" s="55" t="n">
        <v>-133.9695646152842</v>
      </c>
      <c r="G1068" s="55" t="n">
        <v>-136.3420327850924</v>
      </c>
      <c r="H1068" s="55" t="n">
        <v>2.372468169808128</v>
      </c>
      <c r="I1068" s="55" t="n">
        <v>-0.3873858102253759</v>
      </c>
      <c r="J1068" s="55" t="n">
        <v>-53.33635466983077</v>
      </c>
      <c r="K1068" s="55" t="n">
        <v>-56.94604517572165</v>
      </c>
      <c r="L1068" s="55" t="n">
        <v>3.609690505890879</v>
      </c>
      <c r="M1068" s="55" t="n">
        <v>1.827374033720979</v>
      </c>
      <c r="N1068" s="55" t="n">
        <v>-81.21046492404776</v>
      </c>
      <c r="O1068" s="55" t="n">
        <v>-90.34647916800135</v>
      </c>
      <c r="P1068" s="55" t="n">
        <v>9.136014243953602</v>
      </c>
      <c r="Q1068" s="55" t="n">
        <v>1.135478910291129</v>
      </c>
      <c r="R1068" s="55" t="n">
        <v>-270.083137299948</v>
      </c>
      <c r="S1068" s="55" t="n">
        <v>-260.5824039869882</v>
      </c>
      <c r="T1068" s="55" t="n">
        <v>-9.500733312959804</v>
      </c>
      <c r="U1068" s="55" t="n">
        <v>4.839967812410006</v>
      </c>
      <c r="V1068" s="55" t="n">
        <v>66.28835210766059</v>
      </c>
      <c r="W1068" s="55" t="n">
        <v>54.14263733238628</v>
      </c>
      <c r="X1068" s="55" t="n">
        <v>12.14571477527431</v>
      </c>
      <c r="Y1068" s="55" t="n">
        <v>49.73062240525115</v>
      </c>
      <c r="Z1068" s="55" t="n">
        <v>0.3680621111141877</v>
      </c>
      <c r="AA1068" s="55" t="n">
        <v>0.6973138865569984</v>
      </c>
      <c r="AB1068" s="55" t="n">
        <v>0.2653321770717185</v>
      </c>
      <c r="AC1068" s="55" t="n">
        <v>0.2680882336842184</v>
      </c>
      <c r="AD1068" s="55" t="n">
        <v>0.7197444130196923</v>
      </c>
      <c r="AE1068" s="55" t="n">
        <v>0.1911865546646614</v>
      </c>
      <c r="AF1068" s="55" t="n">
        <v>99.97387742996932</v>
      </c>
      <c r="AG1068" s="55" t="n">
        <v>-22.43052646269383</v>
      </c>
      <c r="AH1068" s="55" t="n">
        <v>74.14562240705713</v>
      </c>
      <c r="AI1068" s="55" t="n">
        <v>126.4732304003738</v>
      </c>
      <c r="AJ1068" s="55" t="n">
        <v>0</v>
      </c>
    </row>
    <row r="1069">
      <c r="A1069" s="55" t="n">
        <v>21.65</v>
      </c>
      <c r="B1069" s="55" t="n">
        <v>-109.8606465117694</v>
      </c>
      <c r="C1069" s="55" t="n">
        <v>-103.2414375605786</v>
      </c>
      <c r="D1069" s="55" t="n">
        <v>-6.619208951190862</v>
      </c>
      <c r="E1069" s="55" t="n">
        <v>1.687257683661839</v>
      </c>
      <c r="F1069" s="55" t="n">
        <v>-133.9695646152842</v>
      </c>
      <c r="G1069" s="55" t="n">
        <v>-136.3522104396867</v>
      </c>
      <c r="H1069" s="55" t="n">
        <v>2.382645824402476</v>
      </c>
      <c r="I1069" s="55" t="n">
        <v>-0.5417390732913371</v>
      </c>
      <c r="J1069" s="55" t="n">
        <v>-53.33635466983077</v>
      </c>
      <c r="K1069" s="55" t="n">
        <v>-56.90419345189371</v>
      </c>
      <c r="L1069" s="55" t="n">
        <v>3.567838782062941</v>
      </c>
      <c r="M1069" s="55" t="n">
        <v>2.183536807415861</v>
      </c>
      <c r="N1069" s="55" t="n">
        <v>-81.21046492404776</v>
      </c>
      <c r="O1069" s="55" t="n">
        <v>-90.33024243715172</v>
      </c>
      <c r="P1069" s="55" t="n">
        <v>9.119777513103978</v>
      </c>
      <c r="Q1069" s="55" t="n">
        <v>0.7169071152152181</v>
      </c>
      <c r="R1069" s="55" t="n">
        <v>-270.083137299948</v>
      </c>
      <c r="S1069" s="55" t="n">
        <v>-260.4842697034247</v>
      </c>
      <c r="T1069" s="55" t="n">
        <v>-9.598867596523245</v>
      </c>
      <c r="U1069" s="55" t="n">
        <v>4.8126896355587</v>
      </c>
      <c r="V1069" s="55" t="n">
        <v>66.28835210766059</v>
      </c>
      <c r="W1069" s="55" t="n">
        <v>55.20816565846756</v>
      </c>
      <c r="X1069" s="55" t="n">
        <v>11.08018644919302</v>
      </c>
      <c r="Y1069" s="55" t="n">
        <v>56.25334567600862</v>
      </c>
      <c r="Z1069" s="55" t="n">
        <v>0.3680621111141877</v>
      </c>
      <c r="AA1069" s="55" t="n">
        <v>0.6973138865569984</v>
      </c>
      <c r="AB1069" s="55" t="n">
        <v>0.2653321770717185</v>
      </c>
      <c r="AC1069" s="55" t="n">
        <v>0.2676035616440113</v>
      </c>
      <c r="AD1069" s="55" t="n">
        <v>0.7201094803006824</v>
      </c>
      <c r="AE1069" s="55" t="n">
        <v>0.1914264653853521</v>
      </c>
      <c r="AF1069" s="55" t="n">
        <v>100.4585494701764</v>
      </c>
      <c r="AG1069" s="55" t="n">
        <v>-22.79559374368401</v>
      </c>
      <c r="AH1069" s="55" t="n">
        <v>73.90571168636639</v>
      </c>
      <c r="AI1069" s="55" t="n">
        <v>126.7817552948659</v>
      </c>
      <c r="AJ1069" s="55" t="n">
        <v>0</v>
      </c>
    </row>
    <row r="1070">
      <c r="A1070" s="55" t="n">
        <v>21.67</v>
      </c>
      <c r="B1070" s="55" t="n">
        <v>-109.8606465117694</v>
      </c>
      <c r="C1070" s="55" t="n">
        <v>-103.2027880275513</v>
      </c>
      <c r="D1070" s="55" t="n">
        <v>-6.657858484218124</v>
      </c>
      <c r="E1070" s="55" t="n">
        <v>2.181044181708922</v>
      </c>
      <c r="F1070" s="55" t="n">
        <v>-133.9695646152842</v>
      </c>
      <c r="G1070" s="55" t="n">
        <v>-136.3598078246222</v>
      </c>
      <c r="H1070" s="55" t="n">
        <v>2.390243209338001</v>
      </c>
      <c r="I1070" s="55" t="n">
        <v>-0.1950292527005978</v>
      </c>
      <c r="J1070" s="55" t="n">
        <v>-53.33635466983077</v>
      </c>
      <c r="K1070" s="55" t="n">
        <v>-56.8660323941636</v>
      </c>
      <c r="L1070" s="55" t="n">
        <v>3.529677724332823</v>
      </c>
      <c r="M1070" s="55" t="n">
        <v>1.5867669920954</v>
      </c>
      <c r="N1070" s="55" t="n">
        <v>-81.21046492404776</v>
      </c>
      <c r="O1070" s="55" t="n">
        <v>-90.30805114174811</v>
      </c>
      <c r="P1070" s="55" t="n">
        <v>9.097586217700359</v>
      </c>
      <c r="Q1070" s="55" t="n">
        <v>1.562117726041685</v>
      </c>
      <c r="R1070" s="55" t="n">
        <v>-270.083137299948</v>
      </c>
      <c r="S1070" s="55" t="n">
        <v>-260.3997923110281</v>
      </c>
      <c r="T1070" s="55" t="n">
        <v>-9.683344988919842</v>
      </c>
      <c r="U1070" s="55" t="n">
        <v>3.56985095317374</v>
      </c>
      <c r="V1070" s="55" t="n">
        <v>66.28835210766059</v>
      </c>
      <c r="W1070" s="55" t="n">
        <v>56.38156318555556</v>
      </c>
      <c r="X1070" s="55" t="n">
        <v>9.906788922105024</v>
      </c>
      <c r="Y1070" s="55" t="n">
        <v>60.61873538305773</v>
      </c>
      <c r="Z1070" s="55" t="n">
        <v>0.3680621111141877</v>
      </c>
      <c r="AA1070" s="55" t="n">
        <v>0.6973138865569984</v>
      </c>
      <c r="AB1070" s="55" t="n">
        <v>0.2653321770717185</v>
      </c>
      <c r="AC1070" s="55" t="n">
        <v>0.267043413324677</v>
      </c>
      <c r="AD1070" s="55" t="n">
        <v>0.7204969030101417</v>
      </c>
      <c r="AE1070" s="55" t="n">
        <v>0.1916761481230232</v>
      </c>
      <c r="AF1070" s="55" t="n">
        <v>101.0186977895107</v>
      </c>
      <c r="AG1070" s="55" t="n">
        <v>-23.18301645314325</v>
      </c>
      <c r="AH1070" s="55" t="n">
        <v>73.65602894869528</v>
      </c>
      <c r="AI1070" s="55" t="n">
        <v>127.1512491304991</v>
      </c>
      <c r="AJ1070" s="55" t="n">
        <v>0</v>
      </c>
    </row>
    <row r="1071">
      <c r="A1071" s="55" t="n">
        <v>21.69</v>
      </c>
      <c r="B1071" s="55" t="n">
        <v>-109.8606465117694</v>
      </c>
      <c r="C1071" s="55" t="n">
        <v>-103.1523008629138</v>
      </c>
      <c r="D1071" s="55" t="n">
        <v>-6.708345648855595</v>
      </c>
      <c r="E1071" s="55" t="n">
        <v>2.846293702204159</v>
      </c>
      <c r="F1071" s="55" t="n">
        <v>-133.9695646152842</v>
      </c>
      <c r="G1071" s="55" t="n">
        <v>-136.3586913069911</v>
      </c>
      <c r="H1071" s="55" t="n">
        <v>2.389126691706837</v>
      </c>
      <c r="I1071" s="55" t="n">
        <v>0.2738903224980304</v>
      </c>
      <c r="J1071" s="55" t="n">
        <v>-53.33635466983077</v>
      </c>
      <c r="K1071" s="55" t="n">
        <v>-56.84298698784751</v>
      </c>
      <c r="L1071" s="55" t="n">
        <v>3.506632318016736</v>
      </c>
      <c r="M1071" s="55" t="n">
        <v>0.7796531336357337</v>
      </c>
      <c r="N1071" s="55" t="n">
        <v>-81.21046492404776</v>
      </c>
      <c r="O1071" s="55" t="n">
        <v>-90.26438075836212</v>
      </c>
      <c r="P1071" s="55" t="n">
        <v>9.05391583431437</v>
      </c>
      <c r="Q1071" s="55" t="n">
        <v>2.721624341021115</v>
      </c>
      <c r="R1071" s="55" t="n">
        <v>-270.083137299948</v>
      </c>
      <c r="S1071" s="55" t="n">
        <v>-260.3496629054004</v>
      </c>
      <c r="T1071" s="55" t="n">
        <v>-9.733474394547658</v>
      </c>
      <c r="U1071" s="55" t="n">
        <v>1.477307876789486</v>
      </c>
      <c r="V1071" s="55" t="n">
        <v>66.28835210766059</v>
      </c>
      <c r="W1071" s="55" t="n">
        <v>57.61955628085136</v>
      </c>
      <c r="X1071" s="55" t="n">
        <v>8.668795826809223</v>
      </c>
      <c r="Y1071" s="55" t="n">
        <v>62.83089589854679</v>
      </c>
      <c r="Z1071" s="55" t="n">
        <v>0.3680621111141877</v>
      </c>
      <c r="AA1071" s="55" t="n">
        <v>0.6973138865569984</v>
      </c>
      <c r="AB1071" s="55" t="n">
        <v>0.2653321770717185</v>
      </c>
      <c r="AC1071" s="55" t="n">
        <v>0.2663744501825546</v>
      </c>
      <c r="AD1071" s="55" t="n">
        <v>0.7208985085165762</v>
      </c>
      <c r="AE1071" s="55" t="n">
        <v>0.191941417300789</v>
      </c>
      <c r="AF1071" s="55" t="n">
        <v>101.6876609316331</v>
      </c>
      <c r="AG1071" s="55" t="n">
        <v>-23.58462195957778</v>
      </c>
      <c r="AH1071" s="55" t="n">
        <v>73.39075977092949</v>
      </c>
      <c r="AI1071" s="55" t="n">
        <v>127.604147262059</v>
      </c>
      <c r="AJ1071" s="55" t="n">
        <v>0</v>
      </c>
    </row>
    <row r="1072">
      <c r="A1072" s="55" t="n">
        <v>21.71</v>
      </c>
      <c r="B1072" s="55" t="n">
        <v>-109.8606465117694</v>
      </c>
      <c r="C1072" s="55" t="n">
        <v>-103.0874440872854</v>
      </c>
      <c r="D1072" s="55" t="n">
        <v>-6.773202424484068</v>
      </c>
      <c r="E1072" s="55" t="n">
        <v>3.523938150307864</v>
      </c>
      <c r="F1072" s="55" t="n">
        <v>-133.9695646152842</v>
      </c>
      <c r="G1072" s="55" t="n">
        <v>-136.3480397739726</v>
      </c>
      <c r="H1072" s="55" t="n">
        <v>2.378475158688387</v>
      </c>
      <c r="I1072" s="55" t="n">
        <v>0.6783319379690523</v>
      </c>
      <c r="J1072" s="55" t="n">
        <v>-53.33635466983077</v>
      </c>
      <c r="K1072" s="55" t="n">
        <v>-56.83580879227059</v>
      </c>
      <c r="L1072" s="55" t="n">
        <v>3.499454122439819</v>
      </c>
      <c r="M1072" s="55" t="n">
        <v>0.1642896068895464</v>
      </c>
      <c r="N1072" s="55" t="n">
        <v>-81.21046492404776</v>
      </c>
      <c r="O1072" s="55" t="n">
        <v>-90.21121630164595</v>
      </c>
      <c r="P1072" s="55" t="n">
        <v>9.000751377598192</v>
      </c>
      <c r="Q1072" s="55" t="n">
        <v>2.497432291569947</v>
      </c>
      <c r="R1072" s="55" t="n">
        <v>-270.083137299948</v>
      </c>
      <c r="S1072" s="55" t="n">
        <v>-260.3839496322241</v>
      </c>
      <c r="T1072" s="55" t="n">
        <v>-9.699187667723843</v>
      </c>
      <c r="U1072" s="55" t="n">
        <v>-1.266015501314516</v>
      </c>
      <c r="V1072" s="55" t="n">
        <v>66.28835210766059</v>
      </c>
      <c r="W1072" s="55" t="n">
        <v>58.86127822477177</v>
      </c>
      <c r="X1072" s="55" t="n">
        <v>7.427073882888825</v>
      </c>
      <c r="Y1072" s="55" t="n">
        <v>62.73166127048688</v>
      </c>
      <c r="Z1072" s="55" t="n">
        <v>0.3680621111141877</v>
      </c>
      <c r="AA1072" s="55" t="n">
        <v>0.6973138865569984</v>
      </c>
      <c r="AB1072" s="55" t="n">
        <v>0.2653321770717185</v>
      </c>
      <c r="AC1072" s="55" t="n">
        <v>0.2656273800503062</v>
      </c>
      <c r="AD1072" s="55" t="n">
        <v>0.7212825133922588</v>
      </c>
      <c r="AE1072" s="55" t="n">
        <v>0.1922001350224957</v>
      </c>
      <c r="AF1072" s="55" t="n">
        <v>102.4347310638815</v>
      </c>
      <c r="AG1072" s="55" t="n">
        <v>-23.96862683526035</v>
      </c>
      <c r="AH1072" s="55" t="n">
        <v>73.13204204922286</v>
      </c>
      <c r="AI1072" s="55" t="n">
        <v>128.1236308211214</v>
      </c>
      <c r="AJ1072" s="55" t="n">
        <v>0</v>
      </c>
    </row>
    <row r="1073">
      <c r="A1073" s="55" t="n">
        <v>21.73</v>
      </c>
      <c r="B1073" s="55" t="n">
        <v>-109.8606465117694</v>
      </c>
      <c r="C1073" s="55" t="n">
        <v>-103.0112600001161</v>
      </c>
      <c r="D1073" s="55" t="n">
        <v>-6.849386511653296</v>
      </c>
      <c r="E1073" s="55" t="n">
        <v>4.057801247499083</v>
      </c>
      <c r="F1073" s="55" t="n">
        <v>-133.9695646152842</v>
      </c>
      <c r="G1073" s="55" t="n">
        <v>-136.3369711107978</v>
      </c>
      <c r="H1073" s="55" t="n">
        <v>2.367406495513578</v>
      </c>
      <c r="I1073" s="55" t="n">
        <v>0.4621458827115787</v>
      </c>
      <c r="J1073" s="55" t="n">
        <v>-53.33635466983077</v>
      </c>
      <c r="K1073" s="55" t="n">
        <v>-56.82704051106425</v>
      </c>
      <c r="L1073" s="55" t="n">
        <v>3.49068584123348</v>
      </c>
      <c r="M1073" s="55" t="n">
        <v>0.6445122066083976</v>
      </c>
      <c r="N1073" s="55" t="n">
        <v>-81.21046492404776</v>
      </c>
      <c r="O1073" s="55" t="n">
        <v>-90.15287751714557</v>
      </c>
      <c r="P1073" s="55" t="n">
        <v>8.942412593097814</v>
      </c>
      <c r="Q1073" s="55" t="n">
        <v>3.057166093331234</v>
      </c>
      <c r="R1073" s="55" t="n">
        <v>-270.083137299948</v>
      </c>
      <c r="S1073" s="55" t="n">
        <v>-260.4243247378964</v>
      </c>
      <c r="T1073" s="55" t="n">
        <v>-9.658812562051638</v>
      </c>
      <c r="U1073" s="55" t="n">
        <v>-2.866788069893607</v>
      </c>
      <c r="V1073" s="55" t="n">
        <v>66.28835210766059</v>
      </c>
      <c r="W1073" s="55" t="n">
        <v>60.10737897689103</v>
      </c>
      <c r="X1073" s="55" t="n">
        <v>6.180973130769564</v>
      </c>
      <c r="Y1073" s="55" t="n">
        <v>61.61097188657163</v>
      </c>
      <c r="Z1073" s="55" t="n">
        <v>0.3680621111141877</v>
      </c>
      <c r="AA1073" s="55" t="n">
        <v>0.6973138865569984</v>
      </c>
      <c r="AB1073" s="55" t="n">
        <v>0.2653321770717185</v>
      </c>
      <c r="AC1073" s="55" t="n">
        <v>0.2647484729555046</v>
      </c>
      <c r="AD1073" s="55" t="n">
        <v>0.7217289786414428</v>
      </c>
      <c r="AE1073" s="55" t="n">
        <v>0.192482433114687</v>
      </c>
      <c r="AF1073" s="55" t="n">
        <v>103.313638158683</v>
      </c>
      <c r="AG1073" s="55" t="n">
        <v>-24.41509208444437</v>
      </c>
      <c r="AH1073" s="55" t="n">
        <v>72.84974395703154</v>
      </c>
      <c r="AI1073" s="55" t="n">
        <v>128.7512708507386</v>
      </c>
      <c r="AJ1073" s="55" t="n">
        <v>0</v>
      </c>
    </row>
    <row r="1074">
      <c r="A1074" s="55" t="n">
        <v>21.75</v>
      </c>
      <c r="B1074" s="55" t="n">
        <v>-109.8606465117694</v>
      </c>
      <c r="C1074" s="55" t="n">
        <v>-102.9257301815263</v>
      </c>
      <c r="D1074" s="55" t="n">
        <v>-6.934916330243111</v>
      </c>
      <c r="E1074" s="55" t="n">
        <v>4.449249009781972</v>
      </c>
      <c r="F1074" s="55" t="n">
        <v>-133.9695646152842</v>
      </c>
      <c r="G1074" s="55" t="n">
        <v>-136.3300067205594</v>
      </c>
      <c r="H1074" s="55" t="n">
        <v>2.360442105275188</v>
      </c>
      <c r="I1074" s="55" t="n">
        <v>0.2401055573437925</v>
      </c>
      <c r="J1074" s="55" t="n">
        <v>-53.33635466983077</v>
      </c>
      <c r="K1074" s="55" t="n">
        <v>-56.80940296117459</v>
      </c>
      <c r="L1074" s="55" t="n">
        <v>3.473048291343819</v>
      </c>
      <c r="M1074" s="55" t="n">
        <v>1.097960442933581</v>
      </c>
      <c r="N1074" s="55" t="n">
        <v>-81.21046492404776</v>
      </c>
      <c r="O1074" s="55" t="n">
        <v>-90.09372981302249</v>
      </c>
      <c r="P1074" s="55" t="n">
        <v>8.883264888974741</v>
      </c>
      <c r="Q1074" s="55" t="n">
        <v>2.827871994214211</v>
      </c>
      <c r="R1074" s="55" t="n">
        <v>-270.083137299948</v>
      </c>
      <c r="S1074" s="55" t="n">
        <v>-260.5010776825907</v>
      </c>
      <c r="T1074" s="55" t="n">
        <v>-9.582059617357306</v>
      </c>
      <c r="U1074" s="55" t="n">
        <v>-4.667955656119215</v>
      </c>
      <c r="V1074" s="55" t="n">
        <v>66.28835210766059</v>
      </c>
      <c r="W1074" s="55" t="n">
        <v>61.30946768629995</v>
      </c>
      <c r="X1074" s="55" t="n">
        <v>4.978884421360645</v>
      </c>
      <c r="Y1074" s="55" t="n">
        <v>58.58777073333383</v>
      </c>
      <c r="Z1074" s="55" t="n">
        <v>0.3680621111141877</v>
      </c>
      <c r="AA1074" s="55" t="n">
        <v>0.6973138865569984</v>
      </c>
      <c r="AB1074" s="55" t="n">
        <v>0.2653321770717185</v>
      </c>
      <c r="AC1074" s="55" t="n">
        <v>0.2638093573204074</v>
      </c>
      <c r="AD1074" s="55" t="n">
        <v>0.7222410658432797</v>
      </c>
      <c r="AE1074" s="55" t="n">
        <v>0.1927734436346073</v>
      </c>
      <c r="AF1074" s="55" t="n">
        <v>104.2527537937802</v>
      </c>
      <c r="AG1074" s="55" t="n">
        <v>-24.9271792862813</v>
      </c>
      <c r="AH1074" s="55" t="n">
        <v>72.5587334371112</v>
      </c>
      <c r="AI1074" s="55" t="n">
        <v>129.4402207150263</v>
      </c>
      <c r="AJ1074" s="55" t="n">
        <v>0</v>
      </c>
    </row>
    <row r="1075">
      <c r="A1075" s="55" t="n">
        <v>21.77</v>
      </c>
      <c r="B1075" s="55" t="n">
        <v>-109.8606465117694</v>
      </c>
      <c r="C1075" s="55" t="n">
        <v>-102.8347370018272</v>
      </c>
      <c r="D1075" s="55" t="n">
        <v>-7.025909509942266</v>
      </c>
      <c r="E1075" s="55" t="n">
        <v>4.606935126149213</v>
      </c>
      <c r="F1075" s="55" t="n">
        <v>-133.9695646152842</v>
      </c>
      <c r="G1075" s="55" t="n">
        <v>-136.3275482537839</v>
      </c>
      <c r="H1075" s="55" t="n">
        <v>2.357983638499655</v>
      </c>
      <c r="I1075" s="55" t="n">
        <v>0.02175388845123886</v>
      </c>
      <c r="J1075" s="55" t="n">
        <v>-53.33635466983077</v>
      </c>
      <c r="K1075" s="55" t="n">
        <v>-56.78345385551895</v>
      </c>
      <c r="L1075" s="55" t="n">
        <v>3.447099185688181</v>
      </c>
      <c r="M1075" s="55" t="n">
        <v>1.456030465516739</v>
      </c>
      <c r="N1075" s="55" t="n">
        <v>-81.21046492404776</v>
      </c>
      <c r="O1075" s="55" t="n">
        <v>-90.03957535389107</v>
      </c>
      <c r="P1075" s="55" t="n">
        <v>8.829110429843317</v>
      </c>
      <c r="Q1075" s="55" t="n">
        <v>2.620948189850424</v>
      </c>
      <c r="R1075" s="55" t="n">
        <v>-270.083137299948</v>
      </c>
      <c r="S1075" s="55" t="n">
        <v>-260.6082488703219</v>
      </c>
      <c r="T1075" s="55" t="n">
        <v>-9.47488842962608</v>
      </c>
      <c r="U1075" s="55" t="n">
        <v>-5.883972475847992</v>
      </c>
      <c r="V1075" s="55" t="n">
        <v>66.28835210766059</v>
      </c>
      <c r="W1075" s="55" t="n">
        <v>62.43739613868986</v>
      </c>
      <c r="X1075" s="55" t="n">
        <v>3.850955968970728</v>
      </c>
      <c r="Y1075" s="55" t="n">
        <v>54.31173269201226</v>
      </c>
      <c r="Z1075" s="55" t="n">
        <v>0.3680621111141877</v>
      </c>
      <c r="AA1075" s="55" t="n">
        <v>0.6973138865569984</v>
      </c>
      <c r="AB1075" s="55" t="n">
        <v>0.2653321770717185</v>
      </c>
      <c r="AC1075" s="55" t="n">
        <v>0.2628480198521967</v>
      </c>
      <c r="AD1075" s="55" t="n">
        <v>0.7227919456156422</v>
      </c>
      <c r="AE1075" s="55" t="n">
        <v>0.1930575292976067</v>
      </c>
      <c r="AF1075" s="55" t="n">
        <v>105.2140912619909</v>
      </c>
      <c r="AG1075" s="55" t="n">
        <v>-25.47805905864375</v>
      </c>
      <c r="AH1075" s="55" t="n">
        <v>72.27464777411183</v>
      </c>
      <c r="AI1075" s="55" t="n">
        <v>130.1643622669209</v>
      </c>
      <c r="AJ1075" s="55" t="n">
        <v>0</v>
      </c>
    </row>
    <row r="1076">
      <c r="A1076" s="55" t="n">
        <v>21.79</v>
      </c>
      <c r="B1076" s="55" t="n">
        <v>-109.8606465117694</v>
      </c>
      <c r="C1076" s="55" t="n">
        <v>-102.7435270660946</v>
      </c>
      <c r="D1076" s="55" t="n">
        <v>-7.117119445674815</v>
      </c>
      <c r="E1076" s="55" t="n">
        <v>4.481141004143781</v>
      </c>
      <c r="F1076" s="55" t="n">
        <v>-133.9695646152842</v>
      </c>
      <c r="G1076" s="55" t="n">
        <v>-136.3286843496597</v>
      </c>
      <c r="H1076" s="55" t="n">
        <v>2.359119734375428</v>
      </c>
      <c r="I1076" s="55" t="n">
        <v>-0.1171739291729593</v>
      </c>
      <c r="J1076" s="55" t="n">
        <v>-53.33635466983077</v>
      </c>
      <c r="K1076" s="55" t="n">
        <v>-56.75297251406239</v>
      </c>
      <c r="L1076" s="55" t="n">
        <v>3.416617844231618</v>
      </c>
      <c r="M1076" s="55" t="n">
        <v>1.551930724754182</v>
      </c>
      <c r="N1076" s="55" t="n">
        <v>-81.21046492404776</v>
      </c>
      <c r="O1076" s="55" t="n">
        <v>-89.98634137856963</v>
      </c>
      <c r="P1076" s="55" t="n">
        <v>8.775876454521878</v>
      </c>
      <c r="Q1076" s="55" t="n">
        <v>2.740054410755072</v>
      </c>
      <c r="R1076" s="55" t="n">
        <v>-270.083137299948</v>
      </c>
      <c r="S1076" s="55" t="n">
        <v>-260.7311476719007</v>
      </c>
      <c r="T1076" s="55" t="n">
        <v>-9.351989628047269</v>
      </c>
      <c r="U1076" s="55" t="n">
        <v>-6.263443605115648</v>
      </c>
      <c r="V1076" s="55" t="n">
        <v>66.28835210766059</v>
      </c>
      <c r="W1076" s="55" t="n">
        <v>63.46975476473776</v>
      </c>
      <c r="X1076" s="55" t="n">
        <v>2.818597342922828</v>
      </c>
      <c r="Y1076" s="55" t="n">
        <v>49.10999890433813</v>
      </c>
      <c r="Z1076" s="55" t="n">
        <v>0.3680621111141877</v>
      </c>
      <c r="AA1076" s="55" t="n">
        <v>0.6973138865569984</v>
      </c>
      <c r="AB1076" s="55" t="n">
        <v>0.2653321770717185</v>
      </c>
      <c r="AC1076" s="55" t="n">
        <v>0.2619088356796475</v>
      </c>
      <c r="AD1076" s="55" t="n">
        <v>0.7233561478423766</v>
      </c>
      <c r="AE1076" s="55" t="n">
        <v>0.1933255475354529</v>
      </c>
      <c r="AF1076" s="55" t="n">
        <v>106.1532754345402</v>
      </c>
      <c r="AG1076" s="55" t="n">
        <v>-26.04226128537812</v>
      </c>
      <c r="AH1076" s="55" t="n">
        <v>72.00662953626563</v>
      </c>
      <c r="AI1076" s="55" t="n">
        <v>130.8880130321729</v>
      </c>
      <c r="AJ1076" s="55" t="n">
        <v>0</v>
      </c>
    </row>
    <row r="1077">
      <c r="A1077" s="55" t="n">
        <v>21.81</v>
      </c>
      <c r="B1077" s="55" t="n">
        <v>-109.8606465117694</v>
      </c>
      <c r="C1077" s="55" t="n">
        <v>-102.6579290077526</v>
      </c>
      <c r="D1077" s="55" t="n">
        <v>-7.202717504016867</v>
      </c>
      <c r="E1077" s="55" t="n">
        <v>4.061831538480252</v>
      </c>
      <c r="F1077" s="55" t="n">
        <v>-133.9695646152842</v>
      </c>
      <c r="G1077" s="55" t="n">
        <v>-136.3316440094615</v>
      </c>
      <c r="H1077" s="55" t="n">
        <v>2.362079394177319</v>
      </c>
      <c r="I1077" s="55" t="n">
        <v>-0.1681290885891561</v>
      </c>
      <c r="J1077" s="55" t="n">
        <v>-53.33635466983077</v>
      </c>
      <c r="K1077" s="55" t="n">
        <v>-56.72351102187626</v>
      </c>
      <c r="L1077" s="55" t="n">
        <v>3.387156352045484</v>
      </c>
      <c r="M1077" s="55" t="n">
        <v>1.376385500363848</v>
      </c>
      <c r="N1077" s="55" t="n">
        <v>-81.21046492404776</v>
      </c>
      <c r="O1077" s="55" t="n">
        <v>-89.92691883582653</v>
      </c>
      <c r="P1077" s="55" t="n">
        <v>8.716453911778784</v>
      </c>
      <c r="Q1077" s="55" t="n">
        <v>3.212305904606745</v>
      </c>
      <c r="R1077" s="55" t="n">
        <v>-270.083137299948</v>
      </c>
      <c r="S1077" s="55" t="n">
        <v>-260.8521575077947</v>
      </c>
      <c r="T1077" s="55" t="n">
        <v>-9.230979792153288</v>
      </c>
      <c r="U1077" s="55" t="n">
        <v>-5.74213458483903</v>
      </c>
      <c r="V1077" s="55" t="n">
        <v>66.28835210766059</v>
      </c>
      <c r="W1077" s="55" t="n">
        <v>64.39038586757017</v>
      </c>
      <c r="X1077" s="55" t="n">
        <v>1.897966240090411</v>
      </c>
      <c r="Y1077" s="55" t="n">
        <v>43.19378842547546</v>
      </c>
      <c r="Z1077" s="55" t="n">
        <v>0.3680621111141877</v>
      </c>
      <c r="AA1077" s="55" t="n">
        <v>0.6973138865569984</v>
      </c>
      <c r="AB1077" s="55" t="n">
        <v>0.2653321770717185</v>
      </c>
      <c r="AC1077" s="55" t="n">
        <v>0.2610392399870764</v>
      </c>
      <c r="AD1077" s="55" t="n">
        <v>0.723904752757579</v>
      </c>
      <c r="AE1077" s="55" t="n">
        <v>0.1935701350975236</v>
      </c>
      <c r="AF1077" s="55" t="n">
        <v>107.0228711271113</v>
      </c>
      <c r="AG1077" s="55" t="n">
        <v>-26.5908662005806</v>
      </c>
      <c r="AH1077" s="55" t="n">
        <v>71.76204197419494</v>
      </c>
      <c r="AI1077" s="55" t="n">
        <v>131.5703605600196</v>
      </c>
      <c r="AJ1077" s="55" t="n">
        <v>0</v>
      </c>
    </row>
    <row r="1078">
      <c r="A1078" s="55" t="n">
        <v>21.83</v>
      </c>
      <c r="B1078" s="55" t="n">
        <v>-109.8606465117694</v>
      </c>
      <c r="C1078" s="55" t="n">
        <v>-102.5823365395117</v>
      </c>
      <c r="D1078" s="55" t="n">
        <v>-7.278309972257729</v>
      </c>
      <c r="E1078" s="55" t="n">
        <v>3.497979226634103</v>
      </c>
      <c r="F1078" s="55" t="n">
        <v>-133.9695646152842</v>
      </c>
      <c r="G1078" s="55" t="n">
        <v>-136.334644382819</v>
      </c>
      <c r="H1078" s="55" t="n">
        <v>2.365079767534776</v>
      </c>
      <c r="I1078" s="55" t="n">
        <v>-0.1573941759666057</v>
      </c>
      <c r="J1078" s="55" t="n">
        <v>-53.33635466983077</v>
      </c>
      <c r="K1078" s="55" t="n">
        <v>-56.69979525444937</v>
      </c>
      <c r="L1078" s="55" t="n">
        <v>3.363440584618598</v>
      </c>
      <c r="M1078" s="55" t="n">
        <v>1.042740654440519</v>
      </c>
      <c r="N1078" s="55" t="n">
        <v>-81.21046492404776</v>
      </c>
      <c r="O1078" s="55" t="n">
        <v>-89.85627906694678</v>
      </c>
      <c r="P1078" s="55" t="n">
        <v>8.645814142899036</v>
      </c>
      <c r="Q1078" s="55" t="n">
        <v>3.87990793056094</v>
      </c>
      <c r="R1078" s="55" t="n">
        <v>-270.083137299948</v>
      </c>
      <c r="S1078" s="55" t="n">
        <v>-260.955164301501</v>
      </c>
      <c r="T1078" s="55" t="n">
        <v>-9.127972998447015</v>
      </c>
      <c r="U1078" s="55" t="n">
        <v>-4.939501391863067</v>
      </c>
      <c r="V1078" s="55" t="n">
        <v>66.28835210766059</v>
      </c>
      <c r="W1078" s="55" t="n">
        <v>65.17711381717054</v>
      </c>
      <c r="X1078" s="55" t="n">
        <v>1.11123829049005</v>
      </c>
      <c r="Y1078" s="55" t="n">
        <v>35.62959243595427</v>
      </c>
      <c r="Z1078" s="55" t="n">
        <v>0.3680621111141877</v>
      </c>
      <c r="AA1078" s="55" t="n">
        <v>0.6973138865569984</v>
      </c>
      <c r="AB1078" s="55" t="n">
        <v>0.2653321770717185</v>
      </c>
      <c r="AC1078" s="55" t="n">
        <v>0.2602705783279632</v>
      </c>
      <c r="AD1078" s="55" t="n">
        <v>0.7244140483134788</v>
      </c>
      <c r="AE1078" s="55" t="n">
        <v>0.1937874738425341</v>
      </c>
      <c r="AF1078" s="55" t="n">
        <v>107.7915327862244</v>
      </c>
      <c r="AG1078" s="55" t="n">
        <v>-27.10016175648033</v>
      </c>
      <c r="AH1078" s="55" t="n">
        <v>71.54470322918444</v>
      </c>
      <c r="AI1078" s="55" t="n">
        <v>132.1819876828276</v>
      </c>
      <c r="AJ1078" s="55" t="n">
        <v>0</v>
      </c>
    </row>
    <row r="1079">
      <c r="A1079" s="55" t="n">
        <v>21.85</v>
      </c>
      <c r="B1079" s="55" t="n">
        <v>-109.8606465117694</v>
      </c>
      <c r="C1079" s="55" t="n">
        <v>-102.5192684186913</v>
      </c>
      <c r="D1079" s="55" t="n">
        <v>-7.341378093078187</v>
      </c>
      <c r="E1079" s="55" t="n">
        <v>2.994980386979743</v>
      </c>
      <c r="F1079" s="55" t="n">
        <v>-133.9695646152842</v>
      </c>
      <c r="G1079" s="55" t="n">
        <v>-136.3375765567167</v>
      </c>
      <c r="H1079" s="55" t="n">
        <v>2.368011941432459</v>
      </c>
      <c r="I1079" s="55" t="n">
        <v>0.1151042573566494</v>
      </c>
      <c r="J1079" s="55" t="n">
        <v>-53.33635466983077</v>
      </c>
      <c r="K1079" s="55" t="n">
        <v>-56.68257343726123</v>
      </c>
      <c r="L1079" s="55" t="n">
        <v>3.346218767430463</v>
      </c>
      <c r="M1079" s="55" t="n">
        <v>0.3644659778102121</v>
      </c>
      <c r="N1079" s="55" t="n">
        <v>-81.21046492404776</v>
      </c>
      <c r="O1079" s="55" t="n">
        <v>-89.77568650061635</v>
      </c>
      <c r="P1079" s="55" t="n">
        <v>8.565221576568597</v>
      </c>
      <c r="Q1079" s="55" t="n">
        <v>3.417802537296035</v>
      </c>
      <c r="R1079" s="55" t="n">
        <v>-270.083137299948</v>
      </c>
      <c r="S1079" s="55" t="n">
        <v>-261.0589870456579</v>
      </c>
      <c r="T1079" s="55" t="n">
        <v>-9.024150254290051</v>
      </c>
      <c r="U1079" s="55" t="n">
        <v>-3.606247344806884</v>
      </c>
      <c r="V1079" s="55" t="n">
        <v>66.28835210766059</v>
      </c>
      <c r="W1079" s="55" t="n">
        <v>65.79106922222768</v>
      </c>
      <c r="X1079" s="55" t="n">
        <v>0.4972828854329107</v>
      </c>
      <c r="Y1079" s="55" t="n">
        <v>25.48335700831889</v>
      </c>
      <c r="Z1079" s="55" t="n">
        <v>0.3680621111141877</v>
      </c>
      <c r="AA1079" s="55" t="n">
        <v>0.6973138865569984</v>
      </c>
      <c r="AB1079" s="55" t="n">
        <v>0.2653321770717185</v>
      </c>
      <c r="AC1079" s="55" t="n">
        <v>0.2596597352535464</v>
      </c>
      <c r="AD1079" s="55" t="n">
        <v>0.7248614386692189</v>
      </c>
      <c r="AE1079" s="55" t="n">
        <v>0.1939672188784583</v>
      </c>
      <c r="AF1079" s="55" t="n">
        <v>108.4023758606413</v>
      </c>
      <c r="AG1079" s="55" t="n">
        <v>-27.54755211222049</v>
      </c>
      <c r="AH1079" s="55" t="n">
        <v>71.36495819326019</v>
      </c>
      <c r="AI1079" s="55" t="n">
        <v>132.6759208655928</v>
      </c>
      <c r="AJ1079" s="55" t="n">
        <v>0</v>
      </c>
    </row>
    <row r="1080">
      <c r="A1080" s="55" t="n">
        <v>21.87</v>
      </c>
      <c r="B1080" s="55" t="n">
        <v>-109.8606465117694</v>
      </c>
      <c r="C1080" s="55" t="n">
        <v>-102.468486204219</v>
      </c>
      <c r="D1080" s="55" t="n">
        <v>-7.392160307550442</v>
      </c>
      <c r="E1080" s="55" t="n">
        <v>2.007424833394165</v>
      </c>
      <c r="F1080" s="55" t="n">
        <v>-133.9695646152842</v>
      </c>
      <c r="G1080" s="55" t="n">
        <v>-136.3394096593174</v>
      </c>
      <c r="H1080" s="55" t="n">
        <v>2.36984504403318</v>
      </c>
      <c r="I1080" s="55" t="n">
        <v>-0.2573740311398282</v>
      </c>
      <c r="J1080" s="55" t="n">
        <v>-53.33635466983077</v>
      </c>
      <c r="K1080" s="55" t="n">
        <v>-56.67178018349008</v>
      </c>
      <c r="L1080" s="55" t="n">
        <v>3.335425513659311</v>
      </c>
      <c r="M1080" s="55" t="n">
        <v>0.6283466420921181</v>
      </c>
      <c r="N1080" s="55" t="n">
        <v>-81.21046492404776</v>
      </c>
      <c r="O1080" s="55" t="n">
        <v>-89.69435216672429</v>
      </c>
      <c r="P1080" s="55" t="n">
        <v>8.483887242676534</v>
      </c>
      <c r="Q1080" s="55" t="n">
        <v>4.574662104841313</v>
      </c>
      <c r="R1080" s="55" t="n">
        <v>-270.083137299948</v>
      </c>
      <c r="S1080" s="55" t="n">
        <v>-261.1317989393809</v>
      </c>
      <c r="T1080" s="55" t="n">
        <v>-8.951338360567068</v>
      </c>
      <c r="U1080" s="55" t="n">
        <v>-2.338052242707163</v>
      </c>
      <c r="V1080" s="55" t="n">
        <v>66.28835210766059</v>
      </c>
      <c r="W1080" s="55" t="n">
        <v>66.19697305901812</v>
      </c>
      <c r="X1080" s="55" t="n">
        <v>0.09137904864246371</v>
      </c>
      <c r="Y1080" s="55" t="n">
        <v>16.74022904090537</v>
      </c>
      <c r="Z1080" s="55" t="n">
        <v>0.3680621111141877</v>
      </c>
      <c r="AA1080" s="55" t="n">
        <v>0.6973138865569984</v>
      </c>
      <c r="AB1080" s="55" t="n">
        <v>0.2653321770717185</v>
      </c>
      <c r="AC1080" s="55" t="n">
        <v>0.2591563950216901</v>
      </c>
      <c r="AD1080" s="55" t="n">
        <v>0.7252423267575582</v>
      </c>
      <c r="AE1080" s="55" t="n">
        <v>0.1941185611278582</v>
      </c>
      <c r="AF1080" s="55" t="n">
        <v>108.9057160924976</v>
      </c>
      <c r="AG1080" s="55" t="n">
        <v>-27.92844020055973</v>
      </c>
      <c r="AH1080" s="55" t="n">
        <v>71.21361594386033</v>
      </c>
      <c r="AI1080" s="55" t="n">
        <v>133.085806401192</v>
      </c>
      <c r="AJ1080" s="55" t="n">
        <v>0</v>
      </c>
    </row>
    <row r="1081">
      <c r="A1081" s="55" t="n">
        <v>21.89</v>
      </c>
      <c r="B1081" s="55" t="n">
        <v>-109.8606465117694</v>
      </c>
      <c r="C1081" s="55" t="n">
        <v>-102.4412783739958</v>
      </c>
      <c r="D1081" s="55" t="n">
        <v>-7.419368137773643</v>
      </c>
      <c r="E1081" s="55" t="n">
        <v>0.7747370138102847</v>
      </c>
      <c r="F1081" s="55" t="n">
        <v>-133.9695646152842</v>
      </c>
      <c r="G1081" s="55" t="n">
        <v>-136.3469969567238</v>
      </c>
      <c r="H1081" s="55" t="n">
        <v>2.37743234143952</v>
      </c>
      <c r="I1081" s="55" t="n">
        <v>-0.4784774949549376</v>
      </c>
      <c r="J1081" s="55" t="n">
        <v>-53.33635466983077</v>
      </c>
      <c r="K1081" s="55" t="n">
        <v>-56.65933744818982</v>
      </c>
      <c r="L1081" s="55" t="n">
        <v>3.322982778359044</v>
      </c>
      <c r="M1081" s="55" t="n">
        <v>0.6014640854912674</v>
      </c>
      <c r="N1081" s="55" t="n">
        <v>-81.21046492404776</v>
      </c>
      <c r="O1081" s="55" t="n">
        <v>-89.59723152979718</v>
      </c>
      <c r="P1081" s="55" t="n">
        <v>8.386766605749436</v>
      </c>
      <c r="Q1081" s="55" t="n">
        <v>5.070106054225875</v>
      </c>
      <c r="R1081" s="55" t="n">
        <v>-270.083137299948</v>
      </c>
      <c r="S1081" s="55" t="n">
        <v>-261.1442657714896</v>
      </c>
      <c r="T1081" s="55" t="n">
        <v>-8.938871528458414</v>
      </c>
      <c r="U1081" s="55" t="n">
        <v>0.9102538132570205</v>
      </c>
      <c r="V1081" s="55" t="n">
        <v>66.28835210766059</v>
      </c>
      <c r="W1081" s="55" t="n">
        <v>66.45717893708866</v>
      </c>
      <c r="X1081" s="55" t="n">
        <v>-0.1688268294280688</v>
      </c>
      <c r="Y1081" s="55" t="n">
        <v>9.614618139519482</v>
      </c>
      <c r="Z1081" s="55" t="n">
        <v>0.3680621111141877</v>
      </c>
      <c r="AA1081" s="55" t="n">
        <v>0.6973138865569984</v>
      </c>
      <c r="AB1081" s="55" t="n">
        <v>0.2653321770717185</v>
      </c>
      <c r="AC1081" s="55" t="n">
        <v>0.2588774768529514</v>
      </c>
      <c r="AD1081" s="55" t="n">
        <v>0.725580090898131</v>
      </c>
      <c r="AE1081" s="55" t="n">
        <v>0.1942402003016749</v>
      </c>
      <c r="AF1081" s="55" t="n">
        <v>109.1846342612363</v>
      </c>
      <c r="AG1081" s="55" t="n">
        <v>-28.26620434113259</v>
      </c>
      <c r="AH1081" s="55" t="n">
        <v>71.09197677004362</v>
      </c>
      <c r="AI1081" s="55" t="n">
        <v>133.3204103942341</v>
      </c>
      <c r="AJ1081" s="55" t="n">
        <v>0</v>
      </c>
    </row>
    <row r="1082">
      <c r="A1082" s="55" t="n">
        <v>21.91</v>
      </c>
      <c r="B1082" s="55" t="n">
        <v>-109.8606465117694</v>
      </c>
      <c r="C1082" s="55" t="n">
        <v>-102.4380837601442</v>
      </c>
      <c r="D1082" s="55" t="n">
        <v>-7.422562751625234</v>
      </c>
      <c r="E1082" s="55" t="n">
        <v>-0.3805004245603253</v>
      </c>
      <c r="F1082" s="55" t="n">
        <v>-133.9695646152842</v>
      </c>
      <c r="G1082" s="55" t="n">
        <v>-136.3583343128553</v>
      </c>
      <c r="H1082" s="55" t="n">
        <v>2.388769697571056</v>
      </c>
      <c r="I1082" s="55" t="n">
        <v>-0.6405302155828179</v>
      </c>
      <c r="J1082" s="55" t="n">
        <v>-53.33635466983077</v>
      </c>
      <c r="K1082" s="55" t="n">
        <v>-56.64822834991492</v>
      </c>
      <c r="L1082" s="55" t="n">
        <v>3.311873680084152</v>
      </c>
      <c r="M1082" s="55" t="n">
        <v>0.508215944739406</v>
      </c>
      <c r="N1082" s="55" t="n">
        <v>-81.21046492404776</v>
      </c>
      <c r="O1082" s="55" t="n">
        <v>-89.49177031834525</v>
      </c>
      <c r="P1082" s="55" t="n">
        <v>8.281305394297499</v>
      </c>
      <c r="Q1082" s="55" t="n">
        <v>5.450083715097654</v>
      </c>
      <c r="R1082" s="55" t="n">
        <v>-270.083137299948</v>
      </c>
      <c r="S1082" s="55" t="n">
        <v>-261.0945334288398</v>
      </c>
      <c r="T1082" s="55" t="n">
        <v>-8.988603871108227</v>
      </c>
      <c r="U1082" s="55" t="n">
        <v>3.863995419497475</v>
      </c>
      <c r="V1082" s="55" t="n">
        <v>66.28835210766059</v>
      </c>
      <c r="W1082" s="55" t="n">
        <v>66.57250573578142</v>
      </c>
      <c r="X1082" s="55" t="n">
        <v>-0.2841536281208278</v>
      </c>
      <c r="Y1082" s="55" t="n">
        <v>2.277121403994788</v>
      </c>
      <c r="Z1082" s="55" t="n">
        <v>0.3680621111141877</v>
      </c>
      <c r="AA1082" s="55" t="n">
        <v>0.6973138865569984</v>
      </c>
      <c r="AB1082" s="55" t="n">
        <v>0.2653321770717185</v>
      </c>
      <c r="AC1082" s="55" t="n">
        <v>0.258820574553586</v>
      </c>
      <c r="AD1082" s="55" t="n">
        <v>0.7258476498666721</v>
      </c>
      <c r="AE1082" s="55" t="n">
        <v>0.194325821656799</v>
      </c>
      <c r="AF1082" s="55" t="n">
        <v>109.2415365606017</v>
      </c>
      <c r="AG1082" s="55" t="n">
        <v>-28.53376330967361</v>
      </c>
      <c r="AH1082" s="55" t="n">
        <v>71.00635541491954</v>
      </c>
      <c r="AI1082" s="55" t="n">
        <v>133.3783770633142</v>
      </c>
      <c r="AJ1082" s="55" t="n">
        <v>0</v>
      </c>
    </row>
    <row r="1083">
      <c r="A1083" s="55" t="n">
        <v>21.93</v>
      </c>
      <c r="B1083" s="55" t="n">
        <v>-109.8606465117694</v>
      </c>
      <c r="C1083" s="55" t="n">
        <v>-102.4560944125123</v>
      </c>
      <c r="D1083" s="55" t="n">
        <v>-7.404552099257168</v>
      </c>
      <c r="E1083" s="55" t="n">
        <v>-1.458702648534355</v>
      </c>
      <c r="F1083" s="55" t="n">
        <v>-133.9695646152842</v>
      </c>
      <c r="G1083" s="55" t="n">
        <v>-136.372276918295</v>
      </c>
      <c r="H1083" s="55" t="n">
        <v>2.402712303010798</v>
      </c>
      <c r="I1083" s="55" t="n">
        <v>-0.6696982837878916</v>
      </c>
      <c r="J1083" s="55" t="n">
        <v>-53.33635466983077</v>
      </c>
      <c r="K1083" s="55" t="n">
        <v>-56.63784596927012</v>
      </c>
      <c r="L1083" s="55" t="n">
        <v>3.301491299439354</v>
      </c>
      <c r="M1083" s="55" t="n">
        <v>1.890598420050657</v>
      </c>
      <c r="N1083" s="55" t="n">
        <v>-81.21046492404776</v>
      </c>
      <c r="O1083" s="55" t="n">
        <v>-89.38119546255486</v>
      </c>
      <c r="P1083" s="55" t="n">
        <v>8.170730538507105</v>
      </c>
      <c r="Q1083" s="55" t="n">
        <v>3.796476407697612</v>
      </c>
      <c r="R1083" s="55" t="n">
        <v>-270.083137299948</v>
      </c>
      <c r="S1083" s="55" t="n">
        <v>-260.9917036150796</v>
      </c>
      <c r="T1083" s="55" t="n">
        <v>-9.091433684868369</v>
      </c>
      <c r="U1083" s="55" t="n">
        <v>6.559434023941536</v>
      </c>
      <c r="V1083" s="55" t="n">
        <v>66.28835210766059</v>
      </c>
      <c r="W1083" s="55" t="n">
        <v>66.54031535201744</v>
      </c>
      <c r="X1083" s="55" t="n">
        <v>-0.251963244356862</v>
      </c>
      <c r="Y1083" s="55" t="n">
        <v>-4.200189037458776</v>
      </c>
      <c r="Z1083" s="55" t="n">
        <v>0.3680621111141877</v>
      </c>
      <c r="AA1083" s="55" t="n">
        <v>0.6973138865569984</v>
      </c>
      <c r="AB1083" s="55" t="n">
        <v>0.2653321770717185</v>
      </c>
      <c r="AC1083" s="55" t="n">
        <v>0.2589617359951814</v>
      </c>
      <c r="AD1083" s="55" t="n">
        <v>0.7260488780905684</v>
      </c>
      <c r="AE1083" s="55" t="n">
        <v>0.1943895857924459</v>
      </c>
      <c r="AF1083" s="55" t="n">
        <v>109.1003751190063</v>
      </c>
      <c r="AG1083" s="55" t="n">
        <v>-28.73499153356995</v>
      </c>
      <c r="AH1083" s="55" t="n">
        <v>70.94259127927261</v>
      </c>
      <c r="AI1083" s="55" t="n">
        <v>133.2720632651876</v>
      </c>
      <c r="AJ1083" s="55" t="n">
        <v>0</v>
      </c>
    </row>
    <row r="1084">
      <c r="A1084" s="55" t="n">
        <v>21.95</v>
      </c>
      <c r="B1084" s="55" t="n">
        <v>-109.8606465117694</v>
      </c>
      <c r="C1084" s="55" t="n">
        <v>-102.4825670152516</v>
      </c>
      <c r="D1084" s="55" t="n">
        <v>-7.37807949651784</v>
      </c>
      <c r="E1084" s="55" t="n">
        <v>-1.427921073863835</v>
      </c>
      <c r="F1084" s="55" t="n">
        <v>-133.9695646152842</v>
      </c>
      <c r="G1084" s="55" t="n">
        <v>-136.3977133127264</v>
      </c>
      <c r="H1084" s="55" t="n">
        <v>2.42814869744219</v>
      </c>
      <c r="I1084" s="55" t="n">
        <v>-2.45155206601391</v>
      </c>
      <c r="J1084" s="55" t="n">
        <v>-53.33635466983077</v>
      </c>
      <c r="K1084" s="55" t="n">
        <v>-56.60708987559936</v>
      </c>
      <c r="L1084" s="55" t="n">
        <v>3.270735205768586</v>
      </c>
      <c r="M1084" s="55" t="n">
        <v>2.77501850426136</v>
      </c>
      <c r="N1084" s="55" t="n">
        <v>-81.21046492404776</v>
      </c>
      <c r="O1084" s="55" t="n">
        <v>-89.36740140005683</v>
      </c>
      <c r="P1084" s="55" t="n">
        <v>8.156936476009088</v>
      </c>
      <c r="Q1084" s="55" t="n">
        <v>1.432526544412518</v>
      </c>
      <c r="R1084" s="55" t="n">
        <v>-270.083137299948</v>
      </c>
      <c r="S1084" s="55" t="n">
        <v>-260.9009670748393</v>
      </c>
      <c r="T1084" s="55" t="n">
        <v>-9.182170225108688</v>
      </c>
      <c r="U1084" s="55" t="n">
        <v>5.975306144456352</v>
      </c>
      <c r="V1084" s="55" t="n">
        <v>66.28835210766059</v>
      </c>
      <c r="W1084" s="55" t="n">
        <v>66.37410052667362</v>
      </c>
      <c r="X1084" s="55" t="n">
        <v>-0.08574841901302999</v>
      </c>
      <c r="Y1084" s="55" t="n">
        <v>-9.216532832312149</v>
      </c>
      <c r="Z1084" s="55" t="n">
        <v>0.3680621111141877</v>
      </c>
      <c r="AA1084" s="55" t="n">
        <v>0.6973138865569984</v>
      </c>
      <c r="AB1084" s="55" t="n">
        <v>0.2653321770717185</v>
      </c>
      <c r="AC1084" s="55" t="n">
        <v>0.2592095404692066</v>
      </c>
      <c r="AD1084" s="55" t="n">
        <v>0.7261288106894302</v>
      </c>
      <c r="AE1084" s="55" t="n">
        <v>0.1943335281283001</v>
      </c>
      <c r="AF1084" s="55" t="n">
        <v>108.8525706449811</v>
      </c>
      <c r="AG1084" s="55" t="n">
        <v>-28.81492413243181</v>
      </c>
      <c r="AH1084" s="55" t="n">
        <v>70.99864894341846</v>
      </c>
      <c r="AI1084" s="55" t="n">
        <v>133.1164533052514</v>
      </c>
      <c r="AJ1084" s="55" t="n">
        <v>0</v>
      </c>
    </row>
    <row r="1085">
      <c r="A1085" s="55" t="n">
        <v>21.97</v>
      </c>
      <c r="B1085" s="55" t="n">
        <v>-109.8606465117694</v>
      </c>
      <c r="C1085" s="55" t="n">
        <v>-102.5141979041492</v>
      </c>
      <c r="D1085" s="55" t="n">
        <v>-7.34644860762028</v>
      </c>
      <c r="E1085" s="55" t="n">
        <v>-1.640327734470348</v>
      </c>
      <c r="F1085" s="55" t="n">
        <v>-133.9695646152842</v>
      </c>
      <c r="G1085" s="55" t="n">
        <v>-136.4514658790501</v>
      </c>
      <c r="H1085" s="55" t="n">
        <v>2.481901263765851</v>
      </c>
      <c r="I1085" s="55" t="n">
        <v>-2.849987060476536</v>
      </c>
      <c r="J1085" s="55" t="n">
        <v>-53.33635466983077</v>
      </c>
      <c r="K1085" s="55" t="n">
        <v>-56.54785093122483</v>
      </c>
      <c r="L1085" s="55" t="n">
        <v>3.211496261394055</v>
      </c>
      <c r="M1085" s="55" t="n">
        <v>3.110798356572588</v>
      </c>
      <c r="N1085" s="55" t="n">
        <v>-81.21046492404776</v>
      </c>
      <c r="O1085" s="55" t="n">
        <v>-89.32899078092744</v>
      </c>
      <c r="P1085" s="55" t="n">
        <v>8.118525856879685</v>
      </c>
      <c r="Q1085" s="55" t="n">
        <v>1.868956587509484</v>
      </c>
      <c r="R1085" s="55" t="n">
        <v>-270.083137299948</v>
      </c>
      <c r="S1085" s="55" t="n">
        <v>-260.7699193276778</v>
      </c>
      <c r="T1085" s="55" t="n">
        <v>-9.313217972270177</v>
      </c>
      <c r="U1085" s="55" t="n">
        <v>6.9868469722715</v>
      </c>
      <c r="V1085" s="55" t="n">
        <v>66.28835210766059</v>
      </c>
      <c r="W1085" s="55" t="n">
        <v>66.17076266495201</v>
      </c>
      <c r="X1085" s="55" t="n">
        <v>0.1175894427085825</v>
      </c>
      <c r="Y1085" s="55" t="n">
        <v>-10.62052029768868</v>
      </c>
      <c r="Z1085" s="55" t="n">
        <v>0.3680621111141877</v>
      </c>
      <c r="AA1085" s="55" t="n">
        <v>0.6973138865569984</v>
      </c>
      <c r="AB1085" s="55" t="n">
        <v>0.2653321770717185</v>
      </c>
      <c r="AC1085" s="55" t="n">
        <v>0.2595082600781161</v>
      </c>
      <c r="AD1085" s="55" t="n">
        <v>0.7263831923741115</v>
      </c>
      <c r="AE1085" s="55" t="n">
        <v>0.194168077439684</v>
      </c>
      <c r="AF1085" s="55" t="n">
        <v>108.5538510360716</v>
      </c>
      <c r="AG1085" s="55" t="n">
        <v>-29.06930581711309</v>
      </c>
      <c r="AH1085" s="55" t="n">
        <v>71.16409963203458</v>
      </c>
      <c r="AI1085" s="55" t="n">
        <v>133.0161350810066</v>
      </c>
      <c r="AJ1085" s="55" t="n">
        <v>0</v>
      </c>
    </row>
    <row r="1086">
      <c r="A1086" s="55" t="n">
        <v>21.99</v>
      </c>
      <c r="B1086" s="55" t="n">
        <v>-109.8606465117694</v>
      </c>
      <c r="C1086" s="55" t="n">
        <v>-102.5445546210995</v>
      </c>
      <c r="D1086" s="55" t="n">
        <v>-7.316091890669981</v>
      </c>
      <c r="E1086" s="55" t="n">
        <v>-1.372195373357594</v>
      </c>
      <c r="F1086" s="55" t="n">
        <v>-133.9695646152842</v>
      </c>
      <c r="G1086" s="55" t="n">
        <v>-136.504035436141</v>
      </c>
      <c r="H1086" s="55" t="n">
        <v>2.534470820856825</v>
      </c>
      <c r="I1086" s="55" t="n">
        <v>-2.332246960761086</v>
      </c>
      <c r="J1086" s="55" t="n">
        <v>-53.33635466983077</v>
      </c>
      <c r="K1086" s="55" t="n">
        <v>-56.49386183003263</v>
      </c>
      <c r="L1086" s="55" t="n">
        <v>3.157507160201858</v>
      </c>
      <c r="M1086" s="55" t="n">
        <v>2.157541349577946</v>
      </c>
      <c r="N1086" s="55" t="n">
        <v>-81.21046492404776</v>
      </c>
      <c r="O1086" s="55" t="n">
        <v>-89.28478452293098</v>
      </c>
      <c r="P1086" s="55" t="n">
        <v>8.074319598883228</v>
      </c>
      <c r="Q1086" s="55" t="n">
        <v>2.774697427642731</v>
      </c>
      <c r="R1086" s="55" t="n">
        <v>-270.083137299948</v>
      </c>
      <c r="S1086" s="55" t="n">
        <v>-260.6395669527654</v>
      </c>
      <c r="T1086" s="55" t="n">
        <v>-9.443570347182574</v>
      </c>
      <c r="U1086" s="55" t="n">
        <v>6.003941358597779</v>
      </c>
      <c r="V1086" s="55" t="n">
        <v>66.28835210766059</v>
      </c>
      <c r="W1086" s="55" t="n">
        <v>65.94723834020336</v>
      </c>
      <c r="X1086" s="55" t="n">
        <v>0.3411137674572375</v>
      </c>
      <c r="Y1086" s="55" t="n">
        <v>-11.56837354853809</v>
      </c>
      <c r="Z1086" s="55" t="n">
        <v>0.3680621111141877</v>
      </c>
      <c r="AA1086" s="55" t="n">
        <v>0.6973138865569984</v>
      </c>
      <c r="AB1086" s="55" t="n">
        <v>0.2653321770717185</v>
      </c>
      <c r="AC1086" s="55" t="n">
        <v>0.2597901229856959</v>
      </c>
      <c r="AD1086" s="55" t="n">
        <v>0.7266336362325393</v>
      </c>
      <c r="AE1086" s="55" t="n">
        <v>0.1939842009585058</v>
      </c>
      <c r="AF1086" s="55" t="n">
        <v>108.2719881284918</v>
      </c>
      <c r="AG1086" s="55" t="n">
        <v>-29.31974967554085</v>
      </c>
      <c r="AH1086" s="55" t="n">
        <v>71.34797611321275</v>
      </c>
      <c r="AI1086" s="55" t="n">
        <v>132.9398541814464</v>
      </c>
      <c r="AJ1086" s="55" t="n">
        <v>0</v>
      </c>
    </row>
    <row r="1087">
      <c r="A1087" s="55" t="n">
        <v>22.01</v>
      </c>
      <c r="B1087" s="55" t="n">
        <v>-109.8606465117694</v>
      </c>
      <c r="C1087" s="55" t="n">
        <v>-102.5666433593292</v>
      </c>
      <c r="D1087" s="55" t="n">
        <v>-7.294003152440252</v>
      </c>
      <c r="E1087" s="55" t="n">
        <v>-0.8356285846241472</v>
      </c>
      <c r="F1087" s="55" t="n">
        <v>-133.9695646152842</v>
      </c>
      <c r="G1087" s="55" t="n">
        <v>-136.5402242671124</v>
      </c>
      <c r="H1087" s="55" t="n">
        <v>2.570659651828172</v>
      </c>
      <c r="I1087" s="55" t="n">
        <v>-1.318281376443902</v>
      </c>
      <c r="J1087" s="55" t="n">
        <v>-53.33635466983077</v>
      </c>
      <c r="K1087" s="55" t="n">
        <v>-56.46961297846847</v>
      </c>
      <c r="L1087" s="55" t="n">
        <v>3.133258308637696</v>
      </c>
      <c r="M1087" s="55" t="n">
        <v>0.3284187317942763</v>
      </c>
      <c r="N1087" s="55" t="n">
        <v>-81.21046492404776</v>
      </c>
      <c r="O1087" s="55" t="n">
        <v>-89.20776424109675</v>
      </c>
      <c r="P1087" s="55" t="n">
        <v>7.997299317049007</v>
      </c>
      <c r="Q1087" s="55" t="n">
        <v>4.861867993373055</v>
      </c>
      <c r="R1087" s="55" t="n">
        <v>-270.083137299948</v>
      </c>
      <c r="S1087" s="55" t="n">
        <v>-260.5372305763689</v>
      </c>
      <c r="T1087" s="55" t="n">
        <v>-9.545906723579051</v>
      </c>
      <c r="U1087" s="55" t="n">
        <v>4.235667219633329</v>
      </c>
      <c r="V1087" s="55" t="n">
        <v>66.28835210766059</v>
      </c>
      <c r="W1087" s="55" t="n">
        <v>65.71075973880248</v>
      </c>
      <c r="X1087" s="55" t="n">
        <v>0.5775923688581089</v>
      </c>
      <c r="Y1087" s="55" t="n">
        <v>-12.00803839764131</v>
      </c>
      <c r="Z1087" s="55" t="n">
        <v>0.3680621111141877</v>
      </c>
      <c r="AA1087" s="55" t="n">
        <v>0.6973138865569984</v>
      </c>
      <c r="AB1087" s="55" t="n">
        <v>0.2653321770717185</v>
      </c>
      <c r="AC1087" s="55" t="n">
        <v>0.2599905591768685</v>
      </c>
      <c r="AD1087" s="55" t="n">
        <v>0.7268425138974118</v>
      </c>
      <c r="AE1087" s="55" t="n">
        <v>0.1938187516740402</v>
      </c>
      <c r="AF1087" s="55" t="n">
        <v>108.0715519373192</v>
      </c>
      <c r="AG1087" s="55" t="n">
        <v>-29.52862734041339</v>
      </c>
      <c r="AH1087" s="55" t="n">
        <v>71.51342539767836</v>
      </c>
      <c r="AI1087" s="55" t="n">
        <v>132.9118887942647</v>
      </c>
      <c r="AJ1087" s="55" t="n">
        <v>0</v>
      </c>
    </row>
    <row r="1088">
      <c r="A1088" s="55" t="n">
        <v>22.03</v>
      </c>
      <c r="B1088" s="55" t="n">
        <v>-109.8606465117694</v>
      </c>
      <c r="C1088" s="55" t="n">
        <v>-102.5760212958577</v>
      </c>
      <c r="D1088" s="55" t="n">
        <v>-7.284625215911736</v>
      </c>
      <c r="E1088" s="55" t="n">
        <v>-0.1237154882046196</v>
      </c>
      <c r="F1088" s="55" t="n">
        <v>-133.9695646152842</v>
      </c>
      <c r="G1088" s="55" t="n">
        <v>-136.5569961404639</v>
      </c>
      <c r="H1088" s="55" t="n">
        <v>2.587431525179689</v>
      </c>
      <c r="I1088" s="55" t="n">
        <v>-0.4529489493566299</v>
      </c>
      <c r="J1088" s="55" t="n">
        <v>-53.33635466983077</v>
      </c>
      <c r="K1088" s="55" t="n">
        <v>-56.47989659802329</v>
      </c>
      <c r="L1088" s="55" t="n">
        <v>3.143541928192521</v>
      </c>
      <c r="M1088" s="55" t="n">
        <v>-1.182506604455859</v>
      </c>
      <c r="N1088" s="55" t="n">
        <v>-81.21046492404776</v>
      </c>
      <c r="O1088" s="55" t="n">
        <v>-89.09178264915091</v>
      </c>
      <c r="P1088" s="55" t="n">
        <v>7.881317725103159</v>
      </c>
      <c r="Q1088" s="55" t="n">
        <v>6.526916687740566</v>
      </c>
      <c r="R1088" s="55" t="n">
        <v>-270.083137299948</v>
      </c>
      <c r="S1088" s="55" t="n">
        <v>-260.4762532877752</v>
      </c>
      <c r="T1088" s="55" t="n">
        <v>-9.606884012172779</v>
      </c>
      <c r="U1088" s="55" t="n">
        <v>1.937649908346816</v>
      </c>
      <c r="V1088" s="55" t="n">
        <v>66.28835210766059</v>
      </c>
      <c r="W1088" s="55" t="n">
        <v>65.4670903828367</v>
      </c>
      <c r="X1088" s="55" t="n">
        <v>0.8212617248238823</v>
      </c>
      <c r="Y1088" s="55" t="n">
        <v>-12.32569255042906</v>
      </c>
      <c r="Z1088" s="55" t="n">
        <v>0.3680621111141877</v>
      </c>
      <c r="AA1088" s="55" t="n">
        <v>0.6973138865569984</v>
      </c>
      <c r="AB1088" s="55" t="n">
        <v>0.2653321770717185</v>
      </c>
      <c r="AC1088" s="55" t="n">
        <v>0.2600689699132926</v>
      </c>
      <c r="AD1088" s="55" t="n">
        <v>0.7270149325795882</v>
      </c>
      <c r="AE1088" s="55" t="n">
        <v>0.1936791316658574</v>
      </c>
      <c r="AF1088" s="55" t="n">
        <v>107.9931412008951</v>
      </c>
      <c r="AG1088" s="55" t="n">
        <v>-29.70104602258971</v>
      </c>
      <c r="AH1088" s="55" t="n">
        <v>71.65304540586115</v>
      </c>
      <c r="AI1088" s="55" t="n">
        <v>132.9617599056468</v>
      </c>
      <c r="AJ1088" s="55" t="n">
        <v>0</v>
      </c>
    </row>
    <row r="1089">
      <c r="A1089" s="55" t="n">
        <v>22.05</v>
      </c>
      <c r="B1089" s="55" t="n">
        <v>-109.8606465117694</v>
      </c>
      <c r="C1089" s="55" t="n">
        <v>-102.5704288562392</v>
      </c>
      <c r="D1089" s="55" t="n">
        <v>-7.290217655530268</v>
      </c>
      <c r="E1089" s="55" t="n">
        <v>0.6426121342467065</v>
      </c>
      <c r="F1089" s="55" t="n">
        <v>-133.9695646152842</v>
      </c>
      <c r="G1089" s="55" t="n">
        <v>-136.5617634360268</v>
      </c>
      <c r="H1089" s="55" t="n">
        <v>2.592198820742548</v>
      </c>
      <c r="I1089" s="55" t="n">
        <v>-0.1135549967153554</v>
      </c>
      <c r="J1089" s="55" t="n">
        <v>-53.33635466983077</v>
      </c>
      <c r="K1089" s="55" t="n">
        <v>-56.51021389805403</v>
      </c>
      <c r="L1089" s="55" t="n">
        <v>3.173859228223257</v>
      </c>
      <c r="M1089" s="55" t="n">
        <v>-1.687717868693059</v>
      </c>
      <c r="N1089" s="55" t="n">
        <v>-81.21046492404776</v>
      </c>
      <c r="O1089" s="55" t="n">
        <v>-88.95544741221353</v>
      </c>
      <c r="P1089" s="55" t="n">
        <v>7.744982488165776</v>
      </c>
      <c r="Q1089" s="55" t="n">
        <v>6.916507021241508</v>
      </c>
      <c r="R1089" s="55" t="n">
        <v>-270.083137299948</v>
      </c>
      <c r="S1089" s="55" t="n">
        <v>-260.4631848119495</v>
      </c>
      <c r="T1089" s="55" t="n">
        <v>-9.619952487998535</v>
      </c>
      <c r="U1089" s="55" t="n">
        <v>-0.4945986661637639</v>
      </c>
      <c r="V1089" s="55" t="n">
        <v>66.28835210766059</v>
      </c>
      <c r="W1089" s="55" t="n">
        <v>65.2174360552644</v>
      </c>
      <c r="X1089" s="55" t="n">
        <v>1.070916052396184</v>
      </c>
      <c r="Y1089" s="55" t="n">
        <v>-12.59521300928614</v>
      </c>
      <c r="Z1089" s="55" t="n">
        <v>0.3680621111141877</v>
      </c>
      <c r="AA1089" s="55" t="n">
        <v>0.6973138865569984</v>
      </c>
      <c r="AB1089" s="55" t="n">
        <v>0.2653321770717185</v>
      </c>
      <c r="AC1089" s="55" t="n">
        <v>0.260011706258048</v>
      </c>
      <c r="AD1089" s="55" t="n">
        <v>0.727186808685747</v>
      </c>
      <c r="AE1089" s="55" t="n">
        <v>0.1935560583612169</v>
      </c>
      <c r="AF1089" s="55" t="n">
        <v>108.0504048561397</v>
      </c>
      <c r="AG1089" s="55" t="n">
        <v>-29.87292212874859</v>
      </c>
      <c r="AH1089" s="55" t="n">
        <v>71.77611871050158</v>
      </c>
      <c r="AI1089" s="55" t="n">
        <v>133.1130823143615</v>
      </c>
      <c r="AJ1089" s="55" t="n">
        <v>0</v>
      </c>
    </row>
    <row r="1090">
      <c r="A1090" s="55" t="n">
        <v>22.07</v>
      </c>
      <c r="B1090" s="55" t="n">
        <v>-109.8606465117694</v>
      </c>
      <c r="C1090" s="55" t="n">
        <v>-102.5501143122115</v>
      </c>
      <c r="D1090" s="55" t="n">
        <v>-7.310532199557919</v>
      </c>
      <c r="E1090" s="55" t="n">
        <v>1.336940242393695</v>
      </c>
      <c r="F1090" s="55" t="n">
        <v>-133.9695646152842</v>
      </c>
      <c r="G1090" s="55" t="n">
        <v>-136.5653985021623</v>
      </c>
      <c r="H1090" s="55" t="n">
        <v>2.595833886878033</v>
      </c>
      <c r="I1090" s="55" t="n">
        <v>-0.2913183441496748</v>
      </c>
      <c r="J1090" s="55" t="n">
        <v>-53.33635466983077</v>
      </c>
      <c r="K1090" s="55" t="n">
        <v>-56.54014389877068</v>
      </c>
      <c r="L1090" s="55" t="n">
        <v>3.203789228939907</v>
      </c>
      <c r="M1090" s="55" t="n">
        <v>-1.238377488704695</v>
      </c>
      <c r="N1090" s="55" t="n">
        <v>-81.21046492404776</v>
      </c>
      <c r="O1090" s="55" t="n">
        <v>-88.82435839782549</v>
      </c>
      <c r="P1090" s="55" t="n">
        <v>7.613893473777737</v>
      </c>
      <c r="Q1090" s="55" t="n">
        <v>6.119141170180182</v>
      </c>
      <c r="R1090" s="55" t="n">
        <v>-270.083137299948</v>
      </c>
      <c r="S1090" s="55" t="n">
        <v>-260.4962296478213</v>
      </c>
      <c r="T1090" s="55" t="n">
        <v>-9.586907652126655</v>
      </c>
      <c r="U1090" s="55" t="n">
        <v>-2.639578826161781</v>
      </c>
      <c r="V1090" s="55" t="n">
        <v>66.28835210766059</v>
      </c>
      <c r="W1090" s="55" t="n">
        <v>64.96511736862224</v>
      </c>
      <c r="X1090" s="55" t="n">
        <v>1.323234739038351</v>
      </c>
      <c r="Y1090" s="55" t="n">
        <v>-12.56164799534234</v>
      </c>
      <c r="Z1090" s="55" t="n">
        <v>0.3680621111141877</v>
      </c>
      <c r="AA1090" s="55" t="n">
        <v>0.6973138865569984</v>
      </c>
      <c r="AB1090" s="55" t="n">
        <v>0.2653321770717185</v>
      </c>
      <c r="AC1090" s="55" t="n">
        <v>0.2598285540963662</v>
      </c>
      <c r="AD1090" s="55" t="n">
        <v>0.7273990456772901</v>
      </c>
      <c r="AE1090" s="55" t="n">
        <v>0.193433904213736</v>
      </c>
      <c r="AF1090" s="55" t="n">
        <v>108.2335570178215</v>
      </c>
      <c r="AG1090" s="55" t="n">
        <v>-30.08515912029164</v>
      </c>
      <c r="AH1090" s="55" t="n">
        <v>71.89827285798256</v>
      </c>
      <c r="AI1090" s="55" t="n">
        <v>133.3753399395262</v>
      </c>
      <c r="AJ1090" s="55" t="n">
        <v>0</v>
      </c>
    </row>
    <row r="1091">
      <c r="A1091" s="55" t="n">
        <v>22.09</v>
      </c>
      <c r="B1091" s="55" t="n">
        <v>-109.8606465117694</v>
      </c>
      <c r="C1091" s="55" t="n">
        <v>-102.517238607622</v>
      </c>
      <c r="D1091" s="55" t="n">
        <v>-7.343407904147462</v>
      </c>
      <c r="E1091" s="55" t="n">
        <v>1.915275207343</v>
      </c>
      <c r="F1091" s="55" t="n">
        <v>-133.9695646152842</v>
      </c>
      <c r="G1091" s="55" t="n">
        <v>-136.5732066099854</v>
      </c>
      <c r="H1091" s="55" t="n">
        <v>2.603641994701237</v>
      </c>
      <c r="I1091" s="55" t="n">
        <v>-0.4036497010115692</v>
      </c>
      <c r="J1091" s="55" t="n">
        <v>-53.33635466983077</v>
      </c>
      <c r="K1091" s="55" t="n">
        <v>-56.55872721164605</v>
      </c>
      <c r="L1091" s="55" t="n">
        <v>3.222372541815282</v>
      </c>
      <c r="M1091" s="55" t="n">
        <v>-0.7358603861660111</v>
      </c>
      <c r="N1091" s="55" t="n">
        <v>-81.21046492404776</v>
      </c>
      <c r="O1091" s="55" t="n">
        <v>-88.72912511870928</v>
      </c>
      <c r="P1091" s="55" t="n">
        <v>7.51866019466152</v>
      </c>
      <c r="Q1091" s="55" t="n">
        <v>2.996565032878284</v>
      </c>
      <c r="R1091" s="55" t="n">
        <v>-270.083137299948</v>
      </c>
      <c r="S1091" s="55" t="n">
        <v>-260.5752161705718</v>
      </c>
      <c r="T1091" s="55" t="n">
        <v>-9.507921129376179</v>
      </c>
      <c r="U1091" s="55" t="n">
        <v>-5.415321913922239</v>
      </c>
      <c r="V1091" s="55" t="n">
        <v>66.28835210766059</v>
      </c>
      <c r="W1091" s="55" t="n">
        <v>64.71316884468649</v>
      </c>
      <c r="X1091" s="55" t="n">
        <v>1.57518326297409</v>
      </c>
      <c r="Y1091" s="55" t="n">
        <v>-12.82225691053027</v>
      </c>
      <c r="Z1091" s="55" t="n">
        <v>0.3680621111141877</v>
      </c>
      <c r="AA1091" s="55" t="n">
        <v>0.6973138865569984</v>
      </c>
      <c r="AB1091" s="55" t="n">
        <v>0.2653321770717185</v>
      </c>
      <c r="AC1091" s="55" t="n">
        <v>0.2595450647681634</v>
      </c>
      <c r="AD1091" s="55" t="n">
        <v>0.7276349006378968</v>
      </c>
      <c r="AE1091" s="55" t="n">
        <v>0.1932888028526833</v>
      </c>
      <c r="AF1091" s="55" t="n">
        <v>108.5170463460243</v>
      </c>
      <c r="AG1091" s="55" t="n">
        <v>-30.32101408089838</v>
      </c>
      <c r="AH1091" s="55" t="n">
        <v>72.04337421903523</v>
      </c>
      <c r="AI1091" s="55" t="n">
        <v>133.7369096824926</v>
      </c>
      <c r="AJ1091" s="55" t="n">
        <v>0</v>
      </c>
    </row>
    <row r="1092">
      <c r="A1092" s="55" t="n">
        <v>22.11</v>
      </c>
      <c r="B1092" s="55" t="n">
        <v>-109.8606465117694</v>
      </c>
      <c r="C1092" s="55" t="n">
        <v>-102.4753399922113</v>
      </c>
      <c r="D1092" s="55" t="n">
        <v>-7.385306519558085</v>
      </c>
      <c r="E1092" s="55" t="n">
        <v>2.163583385717364</v>
      </c>
      <c r="F1092" s="55" t="n">
        <v>-133.9695646152842</v>
      </c>
      <c r="G1092" s="55" t="n">
        <v>-136.5807452322966</v>
      </c>
      <c r="H1092" s="55" t="n">
        <v>2.611180617012392</v>
      </c>
      <c r="I1092" s="55" t="n">
        <v>-0.4907339789455408</v>
      </c>
      <c r="J1092" s="55" t="n">
        <v>-53.33635466983077</v>
      </c>
      <c r="K1092" s="55" t="n">
        <v>-56.57133058120579</v>
      </c>
      <c r="L1092" s="55" t="n">
        <v>3.234975911375023</v>
      </c>
      <c r="M1092" s="55" t="n">
        <v>-0.4205203622825453</v>
      </c>
      <c r="N1092" s="55" t="n">
        <v>-81.21046492404776</v>
      </c>
      <c r="O1092" s="55" t="n">
        <v>-88.70532145754228</v>
      </c>
      <c r="P1092" s="55" t="n">
        <v>7.494856533494533</v>
      </c>
      <c r="Q1092" s="55" t="n">
        <v>0.7473150767900721</v>
      </c>
      <c r="R1092" s="55" t="n">
        <v>-270.083137299948</v>
      </c>
      <c r="S1092" s="55" t="n">
        <v>-260.7088546095441</v>
      </c>
      <c r="T1092" s="55" t="n">
        <v>-9.374282690403883</v>
      </c>
      <c r="U1092" s="55" t="n">
        <v>-6.921462113833541</v>
      </c>
      <c r="V1092" s="55" t="n">
        <v>66.28835210766059</v>
      </c>
      <c r="W1092" s="55" t="n">
        <v>64.45316305622143</v>
      </c>
      <c r="X1092" s="55" t="n">
        <v>1.835189051439159</v>
      </c>
      <c r="Y1092" s="55" t="n">
        <v>-12.6169459131033</v>
      </c>
      <c r="Z1092" s="55" t="n">
        <v>0.3680621111141877</v>
      </c>
      <c r="AA1092" s="55" t="n">
        <v>0.6973138865569984</v>
      </c>
      <c r="AB1092" s="55" t="n">
        <v>0.2653321770717185</v>
      </c>
      <c r="AC1092" s="55" t="n">
        <v>0.2591993416617419</v>
      </c>
      <c r="AD1092" s="55" t="n">
        <v>0.7277904159703683</v>
      </c>
      <c r="AE1092" s="55" t="n">
        <v>0.1930882139635868</v>
      </c>
      <c r="AF1092" s="55" t="n">
        <v>108.8627694524458</v>
      </c>
      <c r="AG1092" s="55" t="n">
        <v>-30.47652941336987</v>
      </c>
      <c r="AH1092" s="55" t="n">
        <v>72.24396310813175</v>
      </c>
      <c r="AI1092" s="55" t="n">
        <v>134.1607678254319</v>
      </c>
      <c r="AJ1092" s="55" t="n">
        <v>0</v>
      </c>
    </row>
    <row r="1093">
      <c r="A1093" s="55" t="n">
        <v>22.13</v>
      </c>
      <c r="B1093" s="55" t="n">
        <v>-109.8606465117694</v>
      </c>
      <c r="C1093" s="55" t="n">
        <v>-102.4333789553688</v>
      </c>
      <c r="D1093" s="55" t="n">
        <v>-7.427267556400616</v>
      </c>
      <c r="E1093" s="55" t="n">
        <v>2.003656812805131</v>
      </c>
      <c r="F1093" s="55" t="n">
        <v>-133.9695646152842</v>
      </c>
      <c r="G1093" s="55" t="n">
        <v>-136.5939059595068</v>
      </c>
      <c r="H1093" s="55" t="n">
        <v>2.624341344222608</v>
      </c>
      <c r="I1093" s="55" t="n">
        <v>-0.80266743604819</v>
      </c>
      <c r="J1093" s="55" t="n">
        <v>-53.33635466983077</v>
      </c>
      <c r="K1093" s="55" t="n">
        <v>-56.57493974616984</v>
      </c>
      <c r="L1093" s="55" t="n">
        <v>3.238585076339068</v>
      </c>
      <c r="M1093" s="55" t="n">
        <v>0.01540688750441611</v>
      </c>
      <c r="N1093" s="55" t="n">
        <v>-81.21046492404776</v>
      </c>
      <c r="O1093" s="55" t="n">
        <v>-88.69295071742148</v>
      </c>
      <c r="P1093" s="55" t="n">
        <v>7.482485793373726</v>
      </c>
      <c r="Q1093" s="55" t="n">
        <v>0.5273806150412205</v>
      </c>
      <c r="R1093" s="55" t="n">
        <v>-270.083137299948</v>
      </c>
      <c r="S1093" s="55" t="n">
        <v>-260.8395850453676</v>
      </c>
      <c r="T1093" s="55" t="n">
        <v>-9.243552254580333</v>
      </c>
      <c r="U1093" s="55" t="n">
        <v>-6.067232261836067</v>
      </c>
      <c r="V1093" s="55" t="n">
        <v>66.28835210766059</v>
      </c>
      <c r="W1093" s="55" t="n">
        <v>64.22165905796943</v>
      </c>
      <c r="X1093" s="55" t="n">
        <v>2.066693049691156</v>
      </c>
      <c r="Y1093" s="55" t="n">
        <v>-10.47341009133185</v>
      </c>
      <c r="Z1093" s="55" t="n">
        <v>0.3680621111141877</v>
      </c>
      <c r="AA1093" s="55" t="n">
        <v>0.6973138865569984</v>
      </c>
      <c r="AB1093" s="55" t="n">
        <v>0.2653321770717185</v>
      </c>
      <c r="AC1093" s="55" t="n">
        <v>0.2588531236368671</v>
      </c>
      <c r="AD1093" s="55" t="n">
        <v>0.7279666693632325</v>
      </c>
      <c r="AE1093" s="55" t="n">
        <v>0.1928702132739391</v>
      </c>
      <c r="AF1093" s="55" t="n">
        <v>109.2089874773206</v>
      </c>
      <c r="AG1093" s="55" t="n">
        <v>-30.65278280623407</v>
      </c>
      <c r="AH1093" s="55" t="n">
        <v>72.46196379777942</v>
      </c>
      <c r="AI1093" s="55" t="n">
        <v>134.599153923858</v>
      </c>
      <c r="AJ1093" s="55" t="n">
        <v>0</v>
      </c>
    </row>
    <row r="1094">
      <c r="A1094" s="55" t="n">
        <v>22.15</v>
      </c>
      <c r="B1094" s="55" t="n">
        <v>-109.8606465117694</v>
      </c>
      <c r="C1094" s="55" t="n">
        <v>-102.3974215579197</v>
      </c>
      <c r="D1094" s="55" t="n">
        <v>-7.463224953849692</v>
      </c>
      <c r="E1094" s="55" t="n">
        <v>1.586239480674311</v>
      </c>
      <c r="F1094" s="55" t="n">
        <v>-133.9695646152842</v>
      </c>
      <c r="G1094" s="55" t="n">
        <v>-136.612126614288</v>
      </c>
      <c r="H1094" s="55" t="n">
        <v>2.642561999003817</v>
      </c>
      <c r="I1094" s="55" t="n">
        <v>-0.9905458468391504</v>
      </c>
      <c r="J1094" s="55" t="n">
        <v>-53.33635466983077</v>
      </c>
      <c r="K1094" s="55" t="n">
        <v>-56.57269461783343</v>
      </c>
      <c r="L1094" s="55" t="n">
        <v>3.236339948002659</v>
      </c>
      <c r="M1094" s="55" t="n">
        <v>0.1599121033636393</v>
      </c>
      <c r="N1094" s="55" t="n">
        <v>-81.21046492404776</v>
      </c>
      <c r="O1094" s="55" t="n">
        <v>-88.68185451289119</v>
      </c>
      <c r="P1094" s="55" t="n">
        <v>7.471389588843443</v>
      </c>
      <c r="Q1094" s="55" t="n">
        <v>0.6219448530398269</v>
      </c>
      <c r="R1094" s="55" t="n">
        <v>-270.083137299948</v>
      </c>
      <c r="S1094" s="55" t="n">
        <v>-260.9438167788673</v>
      </c>
      <c r="T1094" s="55" t="n">
        <v>-9.139320521080705</v>
      </c>
      <c r="U1094" s="55" t="n">
        <v>-4.353459093167088</v>
      </c>
      <c r="V1094" s="55" t="n">
        <v>66.28835210766059</v>
      </c>
      <c r="W1094" s="55" t="n">
        <v>64.04531786257216</v>
      </c>
      <c r="X1094" s="55" t="n">
        <v>2.243034245088429</v>
      </c>
      <c r="Y1094" s="55" t="n">
        <v>-7.193265227730824</v>
      </c>
      <c r="Z1094" s="55" t="n">
        <v>0.3680621111141877</v>
      </c>
      <c r="AA1094" s="55" t="n">
        <v>0.6973138865569984</v>
      </c>
      <c r="AB1094" s="55" t="n">
        <v>0.2653321770717185</v>
      </c>
      <c r="AC1094" s="55" t="n">
        <v>0.258552330404385</v>
      </c>
      <c r="AD1094" s="55" t="n">
        <v>0.7281505878028005</v>
      </c>
      <c r="AE1094" s="55" t="n">
        <v>0.1926358590133607</v>
      </c>
      <c r="AF1094" s="55" t="n">
        <v>109.5097807098027</v>
      </c>
      <c r="AG1094" s="55" t="n">
        <v>-30.83670124580207</v>
      </c>
      <c r="AH1094" s="55" t="n">
        <v>72.6963180583578</v>
      </c>
      <c r="AI1094" s="55" t="n">
        <v>135.0112916539718</v>
      </c>
      <c r="AJ1094" s="55" t="n">
        <v>0</v>
      </c>
    </row>
    <row r="1095">
      <c r="A1095" s="55" t="n">
        <v>22.17</v>
      </c>
      <c r="B1095" s="55" t="n">
        <v>-109.8606465117694</v>
      </c>
      <c r="C1095" s="55" t="n">
        <v>-102.3716684776956</v>
      </c>
      <c r="D1095" s="55" t="n">
        <v>-7.488978034073864</v>
      </c>
      <c r="E1095" s="55" t="n">
        <v>1.00437852040586</v>
      </c>
      <c r="F1095" s="55" t="n">
        <v>-133.9695646152842</v>
      </c>
      <c r="G1095" s="55" t="n">
        <v>-136.6323243025487</v>
      </c>
      <c r="H1095" s="55" t="n">
        <v>2.662759687264439</v>
      </c>
      <c r="I1095" s="55" t="n">
        <v>-1.009300847069814</v>
      </c>
      <c r="J1095" s="55" t="n">
        <v>-53.33635466983077</v>
      </c>
      <c r="K1095" s="55" t="n">
        <v>-56.57126136346206</v>
      </c>
      <c r="L1095" s="55" t="n">
        <v>3.234906693631286</v>
      </c>
      <c r="M1095" s="55" t="n">
        <v>-0.044209356985571</v>
      </c>
      <c r="N1095" s="55" t="n">
        <v>-81.21046492404776</v>
      </c>
      <c r="O1095" s="55" t="n">
        <v>-88.66502614806936</v>
      </c>
      <c r="P1095" s="55" t="n">
        <v>7.454561224021607</v>
      </c>
      <c r="Q1095" s="55" t="n">
        <v>1.078721242431408</v>
      </c>
      <c r="R1095" s="55" t="n">
        <v>-270.083137299948</v>
      </c>
      <c r="S1095" s="55" t="n">
        <v>-261.0078289189966</v>
      </c>
      <c r="T1095" s="55" t="n">
        <v>-9.075308380951387</v>
      </c>
      <c r="U1095" s="55" t="n">
        <v>-2.116196853966488</v>
      </c>
      <c r="V1095" s="55" t="n">
        <v>66.28835210766059</v>
      </c>
      <c r="W1095" s="55" t="n">
        <v>63.94321105912454</v>
      </c>
      <c r="X1095" s="55" t="n">
        <v>2.345141048536045</v>
      </c>
      <c r="Y1095" s="55" t="n">
        <v>-3.146436966963753</v>
      </c>
      <c r="Z1095" s="55" t="n">
        <v>0.3680621111141877</v>
      </c>
      <c r="AA1095" s="55" t="n">
        <v>0.6973138865569984</v>
      </c>
      <c r="AB1095" s="55" t="n">
        <v>0.2653321770717185</v>
      </c>
      <c r="AC1095" s="55" t="n">
        <v>0.2583281299751005</v>
      </c>
      <c r="AD1095" s="55" t="n">
        <v>0.7283129726908566</v>
      </c>
      <c r="AE1095" s="55" t="n">
        <v>0.192385214056547</v>
      </c>
      <c r="AF1095" s="55" t="n">
        <v>109.7339811390872</v>
      </c>
      <c r="AG1095" s="55" t="n">
        <v>-30.99908613385816</v>
      </c>
      <c r="AH1095" s="55" t="n">
        <v>72.94696301517156</v>
      </c>
      <c r="AI1095" s="55" t="n">
        <v>135.3652443240314</v>
      </c>
      <c r="AJ1095" s="55" t="n">
        <v>0</v>
      </c>
    </row>
    <row r="1096">
      <c r="A1096" s="55" t="n">
        <v>22.19</v>
      </c>
      <c r="B1096" s="55" t="n">
        <v>-109.8606465117694</v>
      </c>
      <c r="C1096" s="55" t="n">
        <v>-102.3582897537186</v>
      </c>
      <c r="D1096" s="55" t="n">
        <v>-7.502356758050815</v>
      </c>
      <c r="E1096" s="55" t="n">
        <v>0.3655269194820667</v>
      </c>
      <c r="F1096" s="55" t="n">
        <v>-133.9695646152842</v>
      </c>
      <c r="G1096" s="55" t="n">
        <v>-136.6515024252937</v>
      </c>
      <c r="H1096" s="55" t="n">
        <v>2.681937810009505</v>
      </c>
      <c r="I1096" s="55" t="n">
        <v>-0.9042119957861727</v>
      </c>
      <c r="J1096" s="55" t="n">
        <v>-53.33635466983077</v>
      </c>
      <c r="K1096" s="55" t="n">
        <v>-56.57661508175586</v>
      </c>
      <c r="L1096" s="55" t="n">
        <v>3.240260411925093</v>
      </c>
      <c r="M1096" s="55" t="n">
        <v>-0.4863014665364981</v>
      </c>
      <c r="N1096" s="55" t="n">
        <v>-81.21046492404776</v>
      </c>
      <c r="O1096" s="55" t="n">
        <v>-88.63632169536723</v>
      </c>
      <c r="P1096" s="55" t="n">
        <v>7.425856771319481</v>
      </c>
      <c r="Q1096" s="55" t="n">
        <v>1.775740567271687</v>
      </c>
      <c r="R1096" s="55" t="n">
        <v>-270.083137299948</v>
      </c>
      <c r="S1096" s="55" t="n">
        <v>-261.0249699629471</v>
      </c>
      <c r="T1096" s="55" t="n">
        <v>-9.058167337000887</v>
      </c>
      <c r="U1096" s="55" t="n">
        <v>0.2795777397793817</v>
      </c>
      <c r="V1096" s="55" t="n">
        <v>66.28835210766059</v>
      </c>
      <c r="W1096" s="55" t="n">
        <v>63.92545836564656</v>
      </c>
      <c r="X1096" s="55" t="n">
        <v>2.362893742014026</v>
      </c>
      <c r="Y1096" s="55" t="n">
        <v>1.15972743144393</v>
      </c>
      <c r="Z1096" s="55" t="n">
        <v>0.3680621111141877</v>
      </c>
      <c r="AA1096" s="55" t="n">
        <v>0.6973138865569984</v>
      </c>
      <c r="AB1096" s="55" t="n">
        <v>0.2653321770717185</v>
      </c>
      <c r="AC1096" s="55" t="n">
        <v>0.2581958753526942</v>
      </c>
      <c r="AD1096" s="55" t="n">
        <v>0.7284322375527813</v>
      </c>
      <c r="AE1096" s="55" t="n">
        <v>0.1921200499604316</v>
      </c>
      <c r="AF1096" s="55" t="n">
        <v>109.8662357614935</v>
      </c>
      <c r="AG1096" s="55" t="n">
        <v>-31.11835099578286</v>
      </c>
      <c r="AH1096" s="55" t="n">
        <v>73.21212711128695</v>
      </c>
      <c r="AI1096" s="55" t="n">
        <v>135.6427553732821</v>
      </c>
      <c r="AJ1096" s="55" t="n">
        <v>0</v>
      </c>
    </row>
    <row r="1097">
      <c r="A1097" s="55" t="n">
        <v>22.21</v>
      </c>
      <c r="B1097" s="55" t="n">
        <v>-109.8606465117694</v>
      </c>
      <c r="C1097" s="55" t="n">
        <v>-102.3571960901236</v>
      </c>
      <c r="D1097" s="55" t="n">
        <v>-7.503450421645861</v>
      </c>
      <c r="E1097" s="55" t="n">
        <v>-0.175586174923599</v>
      </c>
      <c r="F1097" s="55" t="n">
        <v>-133.9695646152842</v>
      </c>
      <c r="G1097" s="55" t="n">
        <v>-136.6680391856547</v>
      </c>
      <c r="H1097" s="55" t="n">
        <v>2.69847457037043</v>
      </c>
      <c r="I1097" s="55" t="n">
        <v>-0.7253237841636577</v>
      </c>
      <c r="J1097" s="55" t="n">
        <v>-53.33635466983077</v>
      </c>
      <c r="K1097" s="55" t="n">
        <v>-56.59162738304273</v>
      </c>
      <c r="L1097" s="55" t="n">
        <v>3.255272713211966</v>
      </c>
      <c r="M1097" s="55" t="n">
        <v>-1.027460853962865</v>
      </c>
      <c r="N1097" s="55" t="n">
        <v>-81.21046492404776</v>
      </c>
      <c r="O1097" s="55" t="n">
        <v>-88.59301203486402</v>
      </c>
      <c r="P1097" s="55" t="n">
        <v>7.38254711081627</v>
      </c>
      <c r="Q1097" s="55" t="n">
        <v>2.527972937174678</v>
      </c>
      <c r="R1097" s="55" t="n">
        <v>-270.083137299948</v>
      </c>
      <c r="S1097" s="55" t="n">
        <v>-260.9962273737464</v>
      </c>
      <c r="T1097" s="55" t="n">
        <v>-9.086909926201555</v>
      </c>
      <c r="U1097" s="55" t="n">
        <v>2.267114894576161</v>
      </c>
      <c r="V1097" s="55" t="n">
        <v>66.28835210766059</v>
      </c>
      <c r="W1097" s="55" t="n">
        <v>63.99049664095463</v>
      </c>
      <c r="X1097" s="55" t="n">
        <v>2.297855466705957</v>
      </c>
      <c r="Y1097" s="55" t="n">
        <v>4.651261793971175</v>
      </c>
      <c r="Z1097" s="55" t="n">
        <v>0.3680621111141877</v>
      </c>
      <c r="AA1097" s="55" t="n">
        <v>0.6973138865569984</v>
      </c>
      <c r="AB1097" s="55" t="n">
        <v>0.2653321770717185</v>
      </c>
      <c r="AC1097" s="55" t="n">
        <v>0.2581541967508032</v>
      </c>
      <c r="AD1097" s="55" t="n">
        <v>0.7285009406626216</v>
      </c>
      <c r="AE1097" s="55" t="n">
        <v>0.1918424933438748</v>
      </c>
      <c r="AF1097" s="55" t="n">
        <v>109.9079143633845</v>
      </c>
      <c r="AG1097" s="55" t="n">
        <v>-31.18705410562317</v>
      </c>
      <c r="AH1097" s="55" t="n">
        <v>73.4896837278437</v>
      </c>
      <c r="AI1097" s="55" t="n">
        <v>135.8422452623433</v>
      </c>
      <c r="AJ1097" s="55" t="n">
        <v>0</v>
      </c>
    </row>
    <row r="1098">
      <c r="A1098" s="55" t="n">
        <v>22.23</v>
      </c>
      <c r="B1098" s="55" t="n">
        <v>-109.8606465117694</v>
      </c>
      <c r="C1098" s="55" t="n">
        <v>-102.3626014289872</v>
      </c>
      <c r="D1098" s="55" t="n">
        <v>-7.498045082782189</v>
      </c>
      <c r="E1098" s="55" t="n">
        <v>-0.3477605787035858</v>
      </c>
      <c r="F1098" s="55" t="n">
        <v>-133.9695646152842</v>
      </c>
      <c r="G1098" s="55" t="n">
        <v>-136.679131538675</v>
      </c>
      <c r="H1098" s="55" t="n">
        <v>2.70956692339077</v>
      </c>
      <c r="I1098" s="55" t="n">
        <v>-0.4332302818071307</v>
      </c>
      <c r="J1098" s="55" t="n">
        <v>-53.33635466983077</v>
      </c>
      <c r="K1098" s="55" t="n">
        <v>-56.61915518389112</v>
      </c>
      <c r="L1098" s="55" t="n">
        <v>3.282800514060352</v>
      </c>
      <c r="M1098" s="55" t="n">
        <v>-1.62910066225254</v>
      </c>
      <c r="N1098" s="55" t="n">
        <v>-81.21046492404776</v>
      </c>
      <c r="O1098" s="55" t="n">
        <v>-88.53540122818876</v>
      </c>
      <c r="P1098" s="55" t="n">
        <v>7.324936304141016</v>
      </c>
      <c r="Q1098" s="55" t="n">
        <v>3.1382151615916</v>
      </c>
      <c r="R1098" s="55" t="n">
        <v>-270.083137299948</v>
      </c>
      <c r="S1098" s="55" t="n">
        <v>-260.9459384203876</v>
      </c>
      <c r="T1098" s="55" t="n">
        <v>-9.137198879560419</v>
      </c>
      <c r="U1098" s="55" t="n">
        <v>2.721191296500491</v>
      </c>
      <c r="V1098" s="55" t="n">
        <v>66.28835210766059</v>
      </c>
      <c r="W1098" s="55" t="n">
        <v>64.0834144241315</v>
      </c>
      <c r="X1098" s="55" t="n">
        <v>2.204937683529084</v>
      </c>
      <c r="Y1098" s="55" t="n">
        <v>4.618412192835923</v>
      </c>
      <c r="Z1098" s="55" t="n">
        <v>0.3680621111141877</v>
      </c>
      <c r="AA1098" s="55" t="n">
        <v>0.6973138865569984</v>
      </c>
      <c r="AB1098" s="55" t="n">
        <v>0.2653321770717185</v>
      </c>
      <c r="AC1098" s="55" t="n">
        <v>0.2581598437007177</v>
      </c>
      <c r="AD1098" s="55" t="n">
        <v>0.7285219994995862</v>
      </c>
      <c r="AE1098" s="55" t="n">
        <v>0.1915615818659655</v>
      </c>
      <c r="AF1098" s="55" t="n">
        <v>109.90226741347</v>
      </c>
      <c r="AG1098" s="55" t="n">
        <v>-31.20811294258774</v>
      </c>
      <c r="AH1098" s="55" t="n">
        <v>73.77059520575303</v>
      </c>
      <c r="AI1098" s="55" t="n">
        <v>135.9946889149361</v>
      </c>
      <c r="AJ1098" s="55" t="n">
        <v>0</v>
      </c>
    </row>
    <row r="1099">
      <c r="A1099" s="55" t="n">
        <v>22.25</v>
      </c>
      <c r="B1099" s="55" t="n">
        <v>-109.8606465117694</v>
      </c>
      <c r="C1099" s="55" t="n">
        <v>-102.3707563382877</v>
      </c>
      <c r="D1099" s="55" t="n">
        <v>-7.489890173481768</v>
      </c>
      <c r="E1099" s="55" t="n">
        <v>-0.451955659108436</v>
      </c>
      <c r="F1099" s="55" t="n">
        <v>-133.9695646152842</v>
      </c>
      <c r="G1099" s="55" t="n">
        <v>-136.6874212664195</v>
      </c>
      <c r="H1099" s="55" t="n">
        <v>2.71785665113527</v>
      </c>
      <c r="I1099" s="55" t="n">
        <v>-0.4306098240311297</v>
      </c>
      <c r="J1099" s="55" t="n">
        <v>-53.33635466983077</v>
      </c>
      <c r="K1099" s="55" t="n">
        <v>-56.65293026011314</v>
      </c>
      <c r="L1099" s="55" t="n">
        <v>3.316575590282366</v>
      </c>
      <c r="M1099" s="55" t="n">
        <v>-1.67959530852988</v>
      </c>
      <c r="N1099" s="55" t="n">
        <v>-81.21046492404776</v>
      </c>
      <c r="O1099" s="55" t="n">
        <v>-88.47136523285944</v>
      </c>
      <c r="P1099" s="55" t="n">
        <v>7.260900308811685</v>
      </c>
      <c r="Q1099" s="55" t="n">
        <v>3.197753411910541</v>
      </c>
      <c r="R1099" s="55" t="n">
        <v>-270.083137299948</v>
      </c>
      <c r="S1099" s="55" t="n">
        <v>-260.8880053733485</v>
      </c>
      <c r="T1099" s="55" t="n">
        <v>-9.19513192659949</v>
      </c>
      <c r="U1099" s="55" t="n">
        <v>3.032861132035911</v>
      </c>
      <c r="V1099" s="55" t="n">
        <v>66.28835210766059</v>
      </c>
      <c r="W1099" s="55" t="n">
        <v>64.17368133647493</v>
      </c>
      <c r="X1099" s="55" t="n">
        <v>2.11467077118566</v>
      </c>
      <c r="Y1099" s="55" t="n">
        <v>4.398962669212006</v>
      </c>
      <c r="Z1099" s="55" t="n">
        <v>0.3680621111141877</v>
      </c>
      <c r="AA1099" s="55" t="n">
        <v>0.6973138865569984</v>
      </c>
      <c r="AB1099" s="55" t="n">
        <v>0.2653321770717185</v>
      </c>
      <c r="AC1099" s="55" t="n">
        <v>0.258186796330933</v>
      </c>
      <c r="AD1099" s="55" t="n">
        <v>0.7285189411166652</v>
      </c>
      <c r="AE1099" s="55" t="n">
        <v>0.1912786101884262</v>
      </c>
      <c r="AF1099" s="55" t="n">
        <v>109.8753147832547</v>
      </c>
      <c r="AG1099" s="55" t="n">
        <v>-31.20505455966671</v>
      </c>
      <c r="AH1099" s="55" t="n">
        <v>74.05356688329238</v>
      </c>
      <c r="AI1099" s="55" t="n">
        <v>136.1259380020183</v>
      </c>
      <c r="AJ1099" s="55" t="n">
        <v>0</v>
      </c>
    </row>
    <row r="1100">
      <c r="A1100" s="55" t="n">
        <v>22.27</v>
      </c>
      <c r="B1100" s="55" t="n">
        <v>-109.8606465117694</v>
      </c>
      <c r="C1100" s="55" t="n">
        <v>-102.3801358519606</v>
      </c>
      <c r="D1100" s="55" t="n">
        <v>-7.480510659808841</v>
      </c>
      <c r="E1100" s="55" t="n">
        <v>-0.4723074805528455</v>
      </c>
      <c r="F1100" s="55" t="n">
        <v>-133.9695646152842</v>
      </c>
      <c r="G1100" s="55" t="n">
        <v>-136.6980922251196</v>
      </c>
      <c r="H1100" s="55" t="n">
        <v>2.728527609835418</v>
      </c>
      <c r="I1100" s="55" t="n">
        <v>-0.6440403967870902</v>
      </c>
      <c r="J1100" s="55" t="n">
        <v>-53.33635466983077</v>
      </c>
      <c r="K1100" s="55" t="n">
        <v>-56.68305715529968</v>
      </c>
      <c r="L1100" s="55" t="n">
        <v>3.346702485468908</v>
      </c>
      <c r="M1100" s="55" t="n">
        <v>-1.315867481594226</v>
      </c>
      <c r="N1100" s="55" t="n">
        <v>-81.21046492404776</v>
      </c>
      <c r="O1100" s="55" t="n">
        <v>-88.41071165820158</v>
      </c>
      <c r="P1100" s="55" t="n">
        <v>7.200246734153827</v>
      </c>
      <c r="Q1100" s="55" t="n">
        <v>2.853078679207524</v>
      </c>
      <c r="R1100" s="55" t="n">
        <v>-270.083137299948</v>
      </c>
      <c r="S1100" s="55" t="n">
        <v>-260.8258600411693</v>
      </c>
      <c r="T1100" s="55" t="n">
        <v>-9.257277258778712</v>
      </c>
      <c r="U1100" s="55" t="n">
        <v>3.143456864442527</v>
      </c>
      <c r="V1100" s="55" t="n">
        <v>66.28835210766059</v>
      </c>
      <c r="W1100" s="55" t="n">
        <v>64.25828561006662</v>
      </c>
      <c r="X1100" s="55" t="n">
        <v>2.030066497593971</v>
      </c>
      <c r="Y1100" s="55" t="n">
        <v>4.073493688088984</v>
      </c>
      <c r="Z1100" s="55" t="n">
        <v>0.3680621111141877</v>
      </c>
      <c r="AA1100" s="55" t="n">
        <v>0.6973138865569984</v>
      </c>
      <c r="AB1100" s="55" t="n">
        <v>0.2653321770717185</v>
      </c>
      <c r="AC1100" s="55" t="n">
        <v>0.2582257437047593</v>
      </c>
      <c r="AD1100" s="55" t="n">
        <v>0.7285218574857699</v>
      </c>
      <c r="AE1100" s="55" t="n">
        <v>0.190989499307961</v>
      </c>
      <c r="AF1100" s="55" t="n">
        <v>109.8363674094284</v>
      </c>
      <c r="AG1100" s="55" t="n">
        <v>-31.20797092877148</v>
      </c>
      <c r="AH1100" s="55" t="n">
        <v>74.34267776375749</v>
      </c>
      <c r="AI1100" s="55" t="n">
        <v>136.252701963212</v>
      </c>
      <c r="AJ1100" s="55" t="n">
        <v>0</v>
      </c>
    </row>
    <row r="1101">
      <c r="A1101" s="55" t="n">
        <v>22.29</v>
      </c>
      <c r="B1101" s="55" t="n">
        <v>-109.8606465117694</v>
      </c>
      <c r="C1101" s="55" t="n">
        <v>-102.3889240124857</v>
      </c>
      <c r="D1101" s="55" t="n">
        <v>-7.471722499283711</v>
      </c>
      <c r="E1101" s="55" t="n">
        <v>-0.3966697291951207</v>
      </c>
      <c r="F1101" s="55" t="n">
        <v>-133.9695646152842</v>
      </c>
      <c r="G1101" s="55" t="n">
        <v>-136.7138632352716</v>
      </c>
      <c r="H1101" s="55" t="n">
        <v>2.744298619987412</v>
      </c>
      <c r="I1101" s="55" t="n">
        <v>-0.9171145721273858</v>
      </c>
      <c r="J1101" s="55" t="n">
        <v>-53.33635466983077</v>
      </c>
      <c r="K1101" s="55" t="n">
        <v>-56.70424782720259</v>
      </c>
      <c r="L1101" s="55" t="n">
        <v>3.367893157371825</v>
      </c>
      <c r="M1101" s="55" t="n">
        <v>-0.8304339517526323</v>
      </c>
      <c r="N1101" s="55" t="n">
        <v>-81.21046492404776</v>
      </c>
      <c r="O1101" s="55" t="n">
        <v>-88.35838020842887</v>
      </c>
      <c r="P1101" s="55" t="n">
        <v>7.147915284381117</v>
      </c>
      <c r="Q1101" s="55" t="n">
        <v>2.409953199640113</v>
      </c>
      <c r="R1101" s="55" t="n">
        <v>-270.083137299948</v>
      </c>
      <c r="S1101" s="55" t="n">
        <v>-260.7642245519692</v>
      </c>
      <c r="T1101" s="55" t="n">
        <v>-9.318912747978784</v>
      </c>
      <c r="U1101" s="55" t="n">
        <v>2.98826862346827</v>
      </c>
      <c r="V1101" s="55" t="n">
        <v>66.28835210766059</v>
      </c>
      <c r="W1101" s="55" t="n">
        <v>64.33656347915561</v>
      </c>
      <c r="X1101" s="55" t="n">
        <v>1.951788628504973</v>
      </c>
      <c r="Y1101" s="55" t="n">
        <v>3.782608598104923</v>
      </c>
      <c r="Z1101" s="55" t="n">
        <v>0.3680621111141877</v>
      </c>
      <c r="AA1101" s="55" t="n">
        <v>0.6973138865569984</v>
      </c>
      <c r="AB1101" s="55" t="n">
        <v>0.2653321770717185</v>
      </c>
      <c r="AC1101" s="55" t="n">
        <v>0.2582630647341222</v>
      </c>
      <c r="AD1101" s="55" t="n">
        <v>0.7285507959543399</v>
      </c>
      <c r="AE1101" s="55" t="n">
        <v>0.1906924683669093</v>
      </c>
      <c r="AF1101" s="55" t="n">
        <v>109.7990463800654</v>
      </c>
      <c r="AG1101" s="55" t="n">
        <v>-31.23690939734147</v>
      </c>
      <c r="AH1101" s="55" t="n">
        <v>74.63970870480924</v>
      </c>
      <c r="AI1101" s="55" t="n">
        <v>136.3915730908925</v>
      </c>
      <c r="AJ1101" s="55" t="n">
        <v>0</v>
      </c>
    </row>
    <row r="1102">
      <c r="A1102" s="55" t="n">
        <v>22.31</v>
      </c>
      <c r="B1102" s="55" t="n">
        <v>-109.8606465117694</v>
      </c>
      <c r="C1102" s="55" t="n">
        <v>-102.3951826051483</v>
      </c>
      <c r="D1102" s="55" t="n">
        <v>-7.465463906621175</v>
      </c>
      <c r="E1102" s="55" t="n">
        <v>-0.2251548085103024</v>
      </c>
      <c r="F1102" s="55" t="n">
        <v>-133.9695646152842</v>
      </c>
      <c r="G1102" s="55" t="n">
        <v>-136.7343758936259</v>
      </c>
      <c r="H1102" s="55" t="n">
        <v>2.764811278341685</v>
      </c>
      <c r="I1102" s="55" t="n">
        <v>-1.108861059120299</v>
      </c>
      <c r="J1102" s="55" t="n">
        <v>-53.33635466983077</v>
      </c>
      <c r="K1102" s="55" t="n">
        <v>-56.71697463998319</v>
      </c>
      <c r="L1102" s="55" t="n">
        <v>3.380619970152417</v>
      </c>
      <c r="M1102" s="55" t="n">
        <v>-0.4876257644978388</v>
      </c>
      <c r="N1102" s="55" t="n">
        <v>-81.21046492404776</v>
      </c>
      <c r="O1102" s="55" t="n">
        <v>-88.31334797441899</v>
      </c>
      <c r="P1102" s="55" t="n">
        <v>7.102883050371237</v>
      </c>
      <c r="Q1102" s="55" t="n">
        <v>2.141160064916189</v>
      </c>
      <c r="R1102" s="55" t="n">
        <v>-270.083137299948</v>
      </c>
      <c r="S1102" s="55" t="n">
        <v>-260.7087798266571</v>
      </c>
      <c r="T1102" s="55" t="n">
        <v>-9.374357473290942</v>
      </c>
      <c r="U1102" s="55" t="n">
        <v>2.539339816327973</v>
      </c>
      <c r="V1102" s="55" t="n">
        <v>66.28835210766059</v>
      </c>
      <c r="W1102" s="55" t="n">
        <v>64.41049372414331</v>
      </c>
      <c r="X1102" s="55" t="n">
        <v>1.877858383517277</v>
      </c>
      <c r="Y1102" s="55" t="n">
        <v>3.641081269817599</v>
      </c>
      <c r="Z1102" s="55" t="n">
        <v>0.3680621111141877</v>
      </c>
      <c r="AA1102" s="55" t="n">
        <v>0.6973138865569984</v>
      </c>
      <c r="AB1102" s="55" t="n">
        <v>0.2653321770717185</v>
      </c>
      <c r="AC1102" s="55" t="n">
        <v>0.2582818427798187</v>
      </c>
      <c r="AD1102" s="55" t="n">
        <v>0.7286121090228223</v>
      </c>
      <c r="AE1102" s="55" t="n">
        <v>0.1903885692595381</v>
      </c>
      <c r="AF1102" s="55" t="n">
        <v>109.780268334369</v>
      </c>
      <c r="AG1102" s="55" t="n">
        <v>-31.29822246582381</v>
      </c>
      <c r="AH1102" s="55" t="n">
        <v>74.94360781218043</v>
      </c>
      <c r="AI1102" s="55" t="n">
        <v>136.5570591254519</v>
      </c>
      <c r="AJ1102" s="55" t="n">
        <v>0</v>
      </c>
    </row>
    <row r="1103">
      <c r="A1103" s="55" t="n">
        <v>22.33</v>
      </c>
      <c r="B1103" s="55" t="n">
        <v>-109.8606465117694</v>
      </c>
      <c r="C1103" s="55" t="n">
        <v>-102.3969474462852</v>
      </c>
      <c r="D1103" s="55" t="n">
        <v>-7.4636990654842</v>
      </c>
      <c r="E1103" s="55" t="n">
        <v>0.0553559487676698</v>
      </c>
      <c r="F1103" s="55" t="n">
        <v>-133.9695646152842</v>
      </c>
      <c r="G1103" s="55" t="n">
        <v>-136.757257679195</v>
      </c>
      <c r="H1103" s="55" t="n">
        <v>2.787693063910821</v>
      </c>
      <c r="I1103" s="55" t="n">
        <v>-1.15995720654002</v>
      </c>
      <c r="J1103" s="55" t="n">
        <v>-53.33635466983077</v>
      </c>
      <c r="K1103" s="55" t="n">
        <v>-56.72563821620072</v>
      </c>
      <c r="L1103" s="55" t="n">
        <v>3.389283546369952</v>
      </c>
      <c r="M1103" s="55" t="n">
        <v>-0.3881103743285041</v>
      </c>
      <c r="N1103" s="55" t="n">
        <v>-81.21046492404776</v>
      </c>
      <c r="O1103" s="55" t="n">
        <v>-88.27002104139336</v>
      </c>
      <c r="P1103" s="55" t="n">
        <v>7.059556117345617</v>
      </c>
      <c r="Q1103" s="55" t="n">
        <v>2.129957578080473</v>
      </c>
      <c r="R1103" s="55" t="n">
        <v>-270.083137299948</v>
      </c>
      <c r="S1103" s="55" t="n">
        <v>-260.6656047678598</v>
      </c>
      <c r="T1103" s="55" t="n">
        <v>-9.41753253208821</v>
      </c>
      <c r="U1103" s="55" t="n">
        <v>1.715158504642762</v>
      </c>
      <c r="V1103" s="55" t="n">
        <v>66.28835210766059</v>
      </c>
      <c r="W1103" s="55" t="n">
        <v>64.4817920377069</v>
      </c>
      <c r="X1103" s="55" t="n">
        <v>1.806560069953692</v>
      </c>
      <c r="Y1103" s="55" t="n">
        <v>3.459833473146551</v>
      </c>
      <c r="Z1103" s="55" t="n">
        <v>0.3680621111141877</v>
      </c>
      <c r="AA1103" s="55" t="n">
        <v>0.6973138865569984</v>
      </c>
      <c r="AB1103" s="55" t="n">
        <v>0.2653321770717185</v>
      </c>
      <c r="AC1103" s="55" t="n">
        <v>0.258263484798853</v>
      </c>
      <c r="AD1103" s="55" t="n">
        <v>0.7287036020337324</v>
      </c>
      <c r="AE1103" s="55" t="n">
        <v>0.1900804049875653</v>
      </c>
      <c r="AF1103" s="55" t="n">
        <v>109.7986263153347</v>
      </c>
      <c r="AG1103" s="55" t="n">
        <v>-31.38971547673397</v>
      </c>
      <c r="AH1103" s="55" t="n">
        <v>75.25177208415317</v>
      </c>
      <c r="AI1103" s="55" t="n">
        <v>136.7621357695549</v>
      </c>
      <c r="AJ1103" s="55" t="n">
        <v>0</v>
      </c>
    </row>
    <row r="1104">
      <c r="A1104" s="55" t="n">
        <v>22.35</v>
      </c>
      <c r="B1104" s="55" t="n">
        <v>-109.8606465117694</v>
      </c>
      <c r="C1104" s="55" t="n">
        <v>-102.3920874126332</v>
      </c>
      <c r="D1104" s="55" t="n">
        <v>-7.468559099136193</v>
      </c>
      <c r="E1104" s="55" t="n">
        <v>0.4202520992619597</v>
      </c>
      <c r="F1104" s="55" t="n">
        <v>-133.9695646152842</v>
      </c>
      <c r="G1104" s="55" t="n">
        <v>-136.7792772060966</v>
      </c>
      <c r="H1104" s="55" t="n">
        <v>2.809712590812341</v>
      </c>
      <c r="I1104" s="55" t="n">
        <v>-1.036172931451956</v>
      </c>
      <c r="J1104" s="55" t="n">
        <v>-53.33635466983077</v>
      </c>
      <c r="K1104" s="55" t="n">
        <v>-56.73531767112402</v>
      </c>
      <c r="L1104" s="55" t="n">
        <v>3.398963001293253</v>
      </c>
      <c r="M1104" s="55" t="n">
        <v>-0.5896572368561731</v>
      </c>
      <c r="N1104" s="55" t="n">
        <v>-81.21046492404776</v>
      </c>
      <c r="O1104" s="55" t="n">
        <v>-88.22473085303041</v>
      </c>
      <c r="P1104" s="55" t="n">
        <v>7.014265928982661</v>
      </c>
      <c r="Q1104" s="55" t="n">
        <v>2.401143202340676</v>
      </c>
      <c r="R1104" s="55" t="n">
        <v>-270.083137299948</v>
      </c>
      <c r="S1104" s="55" t="n">
        <v>-260.6433169924427</v>
      </c>
      <c r="T1104" s="55" t="n">
        <v>-9.439820307505313</v>
      </c>
      <c r="U1104" s="55" t="n">
        <v>0.5400604164855507</v>
      </c>
      <c r="V1104" s="55" t="n">
        <v>66.28835210766059</v>
      </c>
      <c r="W1104" s="55" t="n">
        <v>64.54517051757753</v>
      </c>
      <c r="X1104" s="55" t="n">
        <v>1.743181590083057</v>
      </c>
      <c r="Y1104" s="55" t="n">
        <v>2.871002192548719</v>
      </c>
      <c r="Z1104" s="55" t="n">
        <v>0.3680621111141877</v>
      </c>
      <c r="AA1104" s="55" t="n">
        <v>0.6973138865569984</v>
      </c>
      <c r="AB1104" s="55" t="n">
        <v>0.2653321770717185</v>
      </c>
      <c r="AC1104" s="55" t="n">
        <v>0.2581892122167869</v>
      </c>
      <c r="AD1104" s="55" t="n">
        <v>0.728815996608513</v>
      </c>
      <c r="AE1104" s="55" t="n">
        <v>0.1897735344550774</v>
      </c>
      <c r="AF1104" s="55" t="n">
        <v>109.8728988974008</v>
      </c>
      <c r="AG1104" s="55" t="n">
        <v>-31.5021100515146</v>
      </c>
      <c r="AH1104" s="55" t="n">
        <v>75.55864261664111</v>
      </c>
      <c r="AI1104" s="55" t="n">
        <v>137.0165877690927</v>
      </c>
      <c r="AJ1104" s="55" t="n">
        <v>0</v>
      </c>
    </row>
    <row r="1105">
      <c r="A1105" s="55" t="n">
        <v>22.37</v>
      </c>
      <c r="B1105" s="55" t="n">
        <v>-109.8606465117694</v>
      </c>
      <c r="C1105" s="55" t="n">
        <v>-102.379606653314</v>
      </c>
      <c r="D1105" s="55" t="n">
        <v>-7.48103985845544</v>
      </c>
      <c r="E1105" s="55" t="n">
        <v>0.8073553072461476</v>
      </c>
      <c r="F1105" s="55" t="n">
        <v>-133.9695646152842</v>
      </c>
      <c r="G1105" s="55" t="n">
        <v>-136.7982641334497</v>
      </c>
      <c r="H1105" s="55" t="n">
        <v>2.828699518165432</v>
      </c>
      <c r="I1105" s="55" t="n">
        <v>-0.8733928250374736</v>
      </c>
      <c r="J1105" s="55" t="n">
        <v>-53.33635466983077</v>
      </c>
      <c r="K1105" s="55" t="n">
        <v>-56.74991803973337</v>
      </c>
      <c r="L1105" s="55" t="n">
        <v>3.413563369902602</v>
      </c>
      <c r="M1105" s="55" t="n">
        <v>-0.8516083999702215</v>
      </c>
      <c r="N1105" s="55" t="n">
        <v>-81.21046492404776</v>
      </c>
      <c r="O1105" s="55" t="n">
        <v>-88.17331089683373</v>
      </c>
      <c r="P1105" s="55" t="n">
        <v>6.962845972785972</v>
      </c>
      <c r="Q1105" s="55" t="n">
        <v>2.714645306161864</v>
      </c>
      <c r="R1105" s="55" t="n">
        <v>-270.083137299948</v>
      </c>
      <c r="S1105" s="55" t="n">
        <v>-260.6460484181137</v>
      </c>
      <c r="T1105" s="55" t="n">
        <v>-9.437088881834292</v>
      </c>
      <c r="U1105" s="55" t="n">
        <v>-0.7484596074385907</v>
      </c>
      <c r="V1105" s="55" t="n">
        <v>66.28835210766059</v>
      </c>
      <c r="W1105" s="55" t="n">
        <v>64.59350999236901</v>
      </c>
      <c r="X1105" s="55" t="n">
        <v>1.694842115291578</v>
      </c>
      <c r="Y1105" s="55" t="n">
        <v>1.982700445932291</v>
      </c>
      <c r="Z1105" s="55" t="n">
        <v>0.3680621111141877</v>
      </c>
      <c r="AA1105" s="55" t="n">
        <v>0.6973138865569984</v>
      </c>
      <c r="AB1105" s="55" t="n">
        <v>0.2653321770717185</v>
      </c>
      <c r="AC1105" s="55" t="n">
        <v>0.2580499298824391</v>
      </c>
      <c r="AD1105" s="55" t="n">
        <v>0.7289429234875018</v>
      </c>
      <c r="AE1105" s="55" t="n">
        <v>0.189470409477716</v>
      </c>
      <c r="AF1105" s="55" t="n">
        <v>110.0121812317486</v>
      </c>
      <c r="AG1105" s="55" t="n">
        <v>-31.62903693050334</v>
      </c>
      <c r="AH1105" s="55" t="n">
        <v>75.86176759400249</v>
      </c>
      <c r="AI1105" s="55" t="n">
        <v>137.324738408652</v>
      </c>
      <c r="AJ1105" s="55" t="n">
        <v>0</v>
      </c>
    </row>
    <row r="1106">
      <c r="A1106" s="55" t="n">
        <v>22.39</v>
      </c>
      <c r="B1106" s="55" t="n">
        <v>-109.8606465117694</v>
      </c>
      <c r="C1106" s="55" t="n">
        <v>-102.3597849929083</v>
      </c>
      <c r="D1106" s="55" t="n">
        <v>-7.500861518861098</v>
      </c>
      <c r="E1106" s="55" t="n">
        <v>1.148332668544524</v>
      </c>
      <c r="F1106" s="55" t="n">
        <v>-133.9695646152842</v>
      </c>
      <c r="G1106" s="55" t="n">
        <v>-136.8145259735726</v>
      </c>
      <c r="H1106" s="55" t="n">
        <v>2.84496135828834</v>
      </c>
      <c r="I1106" s="55" t="n">
        <v>-0.7703319888198966</v>
      </c>
      <c r="J1106" s="55" t="n">
        <v>-53.33635466983077</v>
      </c>
      <c r="K1106" s="55" t="n">
        <v>-56.76876544820887</v>
      </c>
      <c r="L1106" s="55" t="n">
        <v>3.432410778378105</v>
      </c>
      <c r="M1106" s="55" t="n">
        <v>-1.003905114766257</v>
      </c>
      <c r="N1106" s="55" t="n">
        <v>-81.21046492404776</v>
      </c>
      <c r="O1106" s="55" t="n">
        <v>-88.11697460950469</v>
      </c>
      <c r="P1106" s="55" t="n">
        <v>6.90650968545694</v>
      </c>
      <c r="Q1106" s="55" t="n">
        <v>2.88626491956437</v>
      </c>
      <c r="R1106" s="55" t="n">
        <v>-270.083137299948</v>
      </c>
      <c r="S1106" s="55" t="n">
        <v>-260.6734815688667</v>
      </c>
      <c r="T1106" s="55" t="n">
        <v>-9.409655731081241</v>
      </c>
      <c r="U1106" s="55" t="n">
        <v>-1.905958423495937</v>
      </c>
      <c r="V1106" s="55" t="n">
        <v>66.28835210766059</v>
      </c>
      <c r="W1106" s="55" t="n">
        <v>64.6219062129361</v>
      </c>
      <c r="X1106" s="55" t="n">
        <v>1.666445894724496</v>
      </c>
      <c r="Y1106" s="55" t="n">
        <v>0.9040060886726482</v>
      </c>
      <c r="Z1106" s="55" t="n">
        <v>0.3680621111141877</v>
      </c>
      <c r="AA1106" s="55" t="n">
        <v>0.6973138865569984</v>
      </c>
      <c r="AB1106" s="55" t="n">
        <v>0.2653321770717185</v>
      </c>
      <c r="AC1106" s="55" t="n">
        <v>0.2578488721395669</v>
      </c>
      <c r="AD1106" s="55" t="n">
        <v>0.729083869628558</v>
      </c>
      <c r="AE1106" s="55" t="n">
        <v>0.1891707818077844</v>
      </c>
      <c r="AF1106" s="55" t="n">
        <v>110.2132389746208</v>
      </c>
      <c r="AG1106" s="55" t="n">
        <v>-31.76998307155954</v>
      </c>
      <c r="AH1106" s="55" t="n">
        <v>76.16139526393411</v>
      </c>
      <c r="AI1106" s="55" t="n">
        <v>137.6838697821689</v>
      </c>
      <c r="AJ1106" s="55" t="n">
        <v>0</v>
      </c>
    </row>
    <row r="1107">
      <c r="A1107" s="55" t="n">
        <v>22.41</v>
      </c>
      <c r="B1107" s="55" t="n">
        <v>-109.8606465117694</v>
      </c>
      <c r="C1107" s="55" t="n">
        <v>-102.3341618514137</v>
      </c>
      <c r="D1107" s="55" t="n">
        <v>-7.52648466035575</v>
      </c>
      <c r="E1107" s="55" t="n">
        <v>1.386639407688833</v>
      </c>
      <c r="F1107" s="55" t="n">
        <v>-133.9695646152842</v>
      </c>
      <c r="G1107" s="55" t="n">
        <v>-136.829780146108</v>
      </c>
      <c r="H1107" s="55" t="n">
        <v>2.860215530823773</v>
      </c>
      <c r="I1107" s="55" t="n">
        <v>-0.7684592761397612</v>
      </c>
      <c r="J1107" s="55" t="n">
        <v>-53.33635466983077</v>
      </c>
      <c r="K1107" s="55" t="n">
        <v>-56.78883327252922</v>
      </c>
      <c r="L1107" s="55" t="n">
        <v>3.452478602698443</v>
      </c>
      <c r="M1107" s="55" t="n">
        <v>-0.9820832522462317</v>
      </c>
      <c r="N1107" s="55" t="n">
        <v>-81.21046492404776</v>
      </c>
      <c r="O1107" s="55" t="n">
        <v>-88.05934182277086</v>
      </c>
      <c r="P1107" s="55" t="n">
        <v>6.848876898723117</v>
      </c>
      <c r="Q1107" s="55" t="n">
        <v>2.855080324723458</v>
      </c>
      <c r="R1107" s="55" t="n">
        <v>-270.083137299948</v>
      </c>
      <c r="S1107" s="55" t="n">
        <v>-260.7207886734529</v>
      </c>
      <c r="T1107" s="55" t="n">
        <v>-9.362348626495026</v>
      </c>
      <c r="U1107" s="55" t="n">
        <v>-2.731492959769936</v>
      </c>
      <c r="V1107" s="55" t="n">
        <v>66.28835210766059</v>
      </c>
      <c r="W1107" s="55" t="n">
        <v>64.62806726223623</v>
      </c>
      <c r="X1107" s="55" t="n">
        <v>1.660284845424361</v>
      </c>
      <c r="Y1107" s="55" t="n">
        <v>-0.2184434200020865</v>
      </c>
      <c r="Z1107" s="55" t="n">
        <v>0.3680621111141877</v>
      </c>
      <c r="AA1107" s="55" t="n">
        <v>0.6973138865569984</v>
      </c>
      <c r="AB1107" s="55" t="n">
        <v>0.2653321770717185</v>
      </c>
      <c r="AC1107" s="55" t="n">
        <v>0.2576004318067044</v>
      </c>
      <c r="AD1107" s="55" t="n">
        <v>0.729240245106863</v>
      </c>
      <c r="AE1107" s="55" t="n">
        <v>0.188872161662416</v>
      </c>
      <c r="AF1107" s="55" t="n">
        <v>110.4616793074833</v>
      </c>
      <c r="AG1107" s="55" t="n">
        <v>-31.92635854986459</v>
      </c>
      <c r="AH1107" s="55" t="n">
        <v>76.46001540930253</v>
      </c>
      <c r="AI1107" s="55" t="n">
        <v>138.0840646927609</v>
      </c>
      <c r="AJ1107" s="55" t="n">
        <v>0</v>
      </c>
    </row>
    <row r="1108">
      <c r="A1108" s="55" t="n">
        <v>22.43</v>
      </c>
      <c r="B1108" s="55" t="n">
        <v>-109.8606465117694</v>
      </c>
      <c r="C1108" s="55" t="n">
        <v>-102.3051898410764</v>
      </c>
      <c r="D1108" s="55" t="n">
        <v>-7.555456670693079</v>
      </c>
      <c r="E1108" s="55" t="n">
        <v>1.487215656840008</v>
      </c>
      <c r="F1108" s="55" t="n">
        <v>-133.9695646152842</v>
      </c>
      <c r="G1108" s="55" t="n">
        <v>-136.8458886777881</v>
      </c>
      <c r="H1108" s="55" t="n">
        <v>2.876324062503897</v>
      </c>
      <c r="I1108" s="55" t="n">
        <v>-0.8457284063854423</v>
      </c>
      <c r="J1108" s="55" t="n">
        <v>-53.33635466983077</v>
      </c>
      <c r="K1108" s="55" t="n">
        <v>-56.80702988708384</v>
      </c>
      <c r="L1108" s="55" t="n">
        <v>3.470675217253065</v>
      </c>
      <c r="M1108" s="55" t="n">
        <v>-0.834804807495715</v>
      </c>
      <c r="N1108" s="55" t="n">
        <v>-81.21046492404776</v>
      </c>
      <c r="O1108" s="55" t="n">
        <v>-88.00402964316702</v>
      </c>
      <c r="P1108" s="55" t="n">
        <v>6.793564719119273</v>
      </c>
      <c r="Q1108" s="55" t="n">
        <v>2.672406692341663</v>
      </c>
      <c r="R1108" s="55" t="n">
        <v>-270.083137299948</v>
      </c>
      <c r="S1108" s="55" t="n">
        <v>-260.7799791685764</v>
      </c>
      <c r="T1108" s="55" t="n">
        <v>-9.303158131371616</v>
      </c>
      <c r="U1108" s="55" t="n">
        <v>-3.10816016364149</v>
      </c>
      <c r="V1108" s="55" t="n">
        <v>66.28835210766059</v>
      </c>
      <c r="W1108" s="55" t="n">
        <v>64.61271528271519</v>
      </c>
      <c r="X1108" s="55" t="n">
        <v>1.67563682494541</v>
      </c>
      <c r="Y1108" s="55" t="n">
        <v>-1.235682091022487</v>
      </c>
      <c r="Z1108" s="55" t="n">
        <v>0.3680621111141877</v>
      </c>
      <c r="AA1108" s="55" t="n">
        <v>0.6973138865569984</v>
      </c>
      <c r="AB1108" s="55" t="n">
        <v>0.2653321770717185</v>
      </c>
      <c r="AC1108" s="55" t="n">
        <v>0.2573263844219661</v>
      </c>
      <c r="AD1108" s="55" t="n">
        <v>0.7294109432472976</v>
      </c>
      <c r="AE1108" s="55" t="n">
        <v>0.1885713488788782</v>
      </c>
      <c r="AF1108" s="55" t="n">
        <v>110.7357266922215</v>
      </c>
      <c r="AG1108" s="55" t="n">
        <v>-32.09705669029916</v>
      </c>
      <c r="AH1108" s="55" t="n">
        <v>76.76082819284036</v>
      </c>
      <c r="AI1108" s="55" t="n">
        <v>138.5093749862637</v>
      </c>
      <c r="AJ1108" s="55" t="n">
        <v>0</v>
      </c>
    </row>
    <row r="1109">
      <c r="A1109" s="55" t="n">
        <v>22.45</v>
      </c>
      <c r="B1109" s="55" t="n">
        <v>-109.8606465117694</v>
      </c>
      <c r="C1109" s="55" t="n">
        <v>-102.2757683948004</v>
      </c>
      <c r="D1109" s="55" t="n">
        <v>-7.584878116969008</v>
      </c>
      <c r="E1109" s="55" t="n">
        <v>1.439172535521373</v>
      </c>
      <c r="F1109" s="55" t="n">
        <v>-133.9695646152842</v>
      </c>
      <c r="G1109" s="55" t="n">
        <v>-136.863859636582</v>
      </c>
      <c r="H1109" s="55" t="n">
        <v>2.894295021297767</v>
      </c>
      <c r="I1109" s="55" t="n">
        <v>-0.9455849944866187</v>
      </c>
      <c r="J1109" s="55" t="n">
        <v>-53.33635466983077</v>
      </c>
      <c r="K1109" s="55" t="n">
        <v>-56.82194984730013</v>
      </c>
      <c r="L1109" s="55" t="n">
        <v>3.485595177469352</v>
      </c>
      <c r="M1109" s="55" t="n">
        <v>-0.670008134904385</v>
      </c>
      <c r="N1109" s="55" t="n">
        <v>-81.21046492404776</v>
      </c>
      <c r="O1109" s="55" t="n">
        <v>-87.95282849794704</v>
      </c>
      <c r="P1109" s="55" t="n">
        <v>6.742363573899293</v>
      </c>
      <c r="Q1109" s="55" t="n">
        <v>2.46099650159307</v>
      </c>
      <c r="R1109" s="55" t="n">
        <v>-270.083137299948</v>
      </c>
      <c r="S1109" s="55" t="n">
        <v>-260.8416399732046</v>
      </c>
      <c r="T1109" s="55" t="n">
        <v>-9.241497326743447</v>
      </c>
      <c r="U1109" s="55" t="n">
        <v>-3.004199562396173</v>
      </c>
      <c r="V1109" s="55" t="n">
        <v>66.28835210766059</v>
      </c>
      <c r="W1109" s="55" t="n">
        <v>64.57919108373493</v>
      </c>
      <c r="X1109" s="55" t="n">
        <v>1.709161023925657</v>
      </c>
      <c r="Y1109" s="55" t="n">
        <v>-2.037321783857127</v>
      </c>
      <c r="Z1109" s="55" t="n">
        <v>0.3680621111141877</v>
      </c>
      <c r="AA1109" s="55" t="n">
        <v>0.6973138865569984</v>
      </c>
      <c r="AB1109" s="55" t="n">
        <v>0.2653321770717185</v>
      </c>
      <c r="AC1109" s="55" t="n">
        <v>0.2570513971630422</v>
      </c>
      <c r="AD1109" s="55" t="n">
        <v>0.7295894972131783</v>
      </c>
      <c r="AE1109" s="55" t="n">
        <v>0.1882658232275861</v>
      </c>
      <c r="AF1109" s="55" t="n">
        <v>111.0107139511455</v>
      </c>
      <c r="AG1109" s="55" t="n">
        <v>-32.2756106561799</v>
      </c>
      <c r="AH1109" s="55" t="n">
        <v>77.06635384413241</v>
      </c>
      <c r="AI1109" s="55" t="n">
        <v>138.9399746293391</v>
      </c>
      <c r="AJ1109" s="55" t="n">
        <v>0</v>
      </c>
    </row>
    <row r="1110">
      <c r="A1110" s="55" t="n">
        <v>22.47</v>
      </c>
      <c r="B1110" s="55" t="n">
        <v>-109.8606465117694</v>
      </c>
      <c r="C1110" s="55" t="n">
        <v>-102.2487625223521</v>
      </c>
      <c r="D1110" s="55" t="n">
        <v>-7.611883989417294</v>
      </c>
      <c r="E1110" s="55" t="n">
        <v>1.255231774793363</v>
      </c>
      <c r="F1110" s="55" t="n">
        <v>-133.9695646152842</v>
      </c>
      <c r="G1110" s="55" t="n">
        <v>-136.8835322126156</v>
      </c>
      <c r="H1110" s="55" t="n">
        <v>2.913967597331332</v>
      </c>
      <c r="I1110" s="55" t="n">
        <v>-1.012095081300258</v>
      </c>
      <c r="J1110" s="55" t="n">
        <v>-53.33635466983077</v>
      </c>
      <c r="K1110" s="55" t="n">
        <v>-56.83435017044106</v>
      </c>
      <c r="L1110" s="55" t="n">
        <v>3.49799550061029</v>
      </c>
      <c r="M1110" s="55" t="n">
        <v>-0.5882197000149766</v>
      </c>
      <c r="N1110" s="55" t="n">
        <v>-81.21046492404776</v>
      </c>
      <c r="O1110" s="55" t="n">
        <v>-87.90522747664141</v>
      </c>
      <c r="P1110" s="55" t="n">
        <v>6.69476255259367</v>
      </c>
      <c r="Q1110" s="55" t="n">
        <v>2.320742243327229</v>
      </c>
      <c r="R1110" s="55" t="n">
        <v>-270.083137299948</v>
      </c>
      <c r="S1110" s="55" t="n">
        <v>-260.8966211398905</v>
      </c>
      <c r="T1110" s="55" t="n">
        <v>-9.186516160057474</v>
      </c>
      <c r="U1110" s="55" t="n">
        <v>-2.471293372063402</v>
      </c>
      <c r="V1110" s="55" t="n">
        <v>66.28835210766059</v>
      </c>
      <c r="W1110" s="55" t="n">
        <v>64.53225872269348</v>
      </c>
      <c r="X1110" s="55" t="n">
        <v>1.756093384967101</v>
      </c>
      <c r="Y1110" s="55" t="n">
        <v>-2.590365855973764</v>
      </c>
      <c r="Z1110" s="55" t="n">
        <v>0.3680621111141877</v>
      </c>
      <c r="AA1110" s="55" t="n">
        <v>0.6973138865569984</v>
      </c>
      <c r="AB1110" s="55" t="n">
        <v>0.2653321770717185</v>
      </c>
      <c r="AC1110" s="55" t="n">
        <v>0.2567989491365897</v>
      </c>
      <c r="AD1110" s="55" t="n">
        <v>0.7297643540108539</v>
      </c>
      <c r="AE1110" s="55" t="n">
        <v>0.1879544065407917</v>
      </c>
      <c r="AF1110" s="55" t="n">
        <v>111.2631619775979</v>
      </c>
      <c r="AG1110" s="55" t="n">
        <v>-32.4504674538555</v>
      </c>
      <c r="AH1110" s="55" t="n">
        <v>77.37777053092681</v>
      </c>
      <c r="AI1110" s="55" t="n">
        <v>139.3550983048833</v>
      </c>
      <c r="AJ1110" s="55" t="n">
        <v>0</v>
      </c>
    </row>
    <row r="1111">
      <c r="A1111" s="55" t="n">
        <v>22.49</v>
      </c>
      <c r="B1111" s="55" t="n">
        <v>-109.8606465117694</v>
      </c>
      <c r="C1111" s="55" t="n">
        <v>-102.2266091612661</v>
      </c>
      <c r="D1111" s="55" t="n">
        <v>-7.634037350503378</v>
      </c>
      <c r="E1111" s="55" t="n">
        <v>0.9664072337459</v>
      </c>
      <c r="F1111" s="55" t="n">
        <v>-133.9695646152842</v>
      </c>
      <c r="G1111" s="55" t="n">
        <v>-136.9044300629774</v>
      </c>
      <c r="H1111" s="55" t="n">
        <v>2.934865447693194</v>
      </c>
      <c r="I1111" s="55" t="n">
        <v>-1.040879640105954</v>
      </c>
      <c r="J1111" s="55" t="n">
        <v>-53.33635466983077</v>
      </c>
      <c r="K1111" s="55" t="n">
        <v>-56.8456860635746</v>
      </c>
      <c r="L1111" s="55" t="n">
        <v>3.509331393743833</v>
      </c>
      <c r="M1111" s="55" t="n">
        <v>-0.5943372807622971</v>
      </c>
      <c r="N1111" s="55" t="n">
        <v>-81.21046492404776</v>
      </c>
      <c r="O1111" s="55" t="n">
        <v>-87.85939668428233</v>
      </c>
      <c r="P1111" s="55" t="n">
        <v>6.648931760234579</v>
      </c>
      <c r="Q1111" s="55" t="n">
        <v>2.270981040279533</v>
      </c>
      <c r="R1111" s="55" t="n">
        <v>-270.083137299948</v>
      </c>
      <c r="S1111" s="55" t="n">
        <v>-260.9367600056818</v>
      </c>
      <c r="T1111" s="55" t="n">
        <v>-9.146377294266232</v>
      </c>
      <c r="U1111" s="55" t="n">
        <v>-1.59606311122473</v>
      </c>
      <c r="V1111" s="55" t="n">
        <v>66.28835210766059</v>
      </c>
      <c r="W1111" s="55" t="n">
        <v>64.47878322195898</v>
      </c>
      <c r="X1111" s="55" t="n">
        <v>1.809568885701617</v>
      </c>
      <c r="Y1111" s="55" t="n">
        <v>-2.81054839814986</v>
      </c>
      <c r="Z1111" s="55" t="n">
        <v>0.3680621111141877</v>
      </c>
      <c r="AA1111" s="55" t="n">
        <v>0.6973138865569984</v>
      </c>
      <c r="AB1111" s="55" t="n">
        <v>0.2653321770717185</v>
      </c>
      <c r="AC1111" s="55" t="n">
        <v>0.2565883169253051</v>
      </c>
      <c r="AD1111" s="55" t="n">
        <v>0.7299249474759287</v>
      </c>
      <c r="AE1111" s="55" t="n">
        <v>0.1876360711319165</v>
      </c>
      <c r="AF1111" s="55" t="n">
        <v>111.4737941888825</v>
      </c>
      <c r="AG1111" s="55" t="n">
        <v>-32.61106091893029</v>
      </c>
      <c r="AH1111" s="55" t="n">
        <v>77.69610593980202</v>
      </c>
      <c r="AI1111" s="55" t="n">
        <v>139.7375145167985</v>
      </c>
      <c r="AJ1111" s="55" t="n">
        <v>0</v>
      </c>
    </row>
    <row r="1112">
      <c r="A1112" s="55" t="n">
        <v>22.51</v>
      </c>
      <c r="B1112" s="55" t="n">
        <v>-109.8606465117694</v>
      </c>
      <c r="C1112" s="55" t="n">
        <v>-102.2108912161894</v>
      </c>
      <c r="D1112" s="55" t="n">
        <v>-7.649755295580047</v>
      </c>
      <c r="E1112" s="55" t="n">
        <v>0.6182384243156672</v>
      </c>
      <c r="F1112" s="55" t="n">
        <v>-133.9695646152842</v>
      </c>
      <c r="G1112" s="55" t="n">
        <v>-136.924693786667</v>
      </c>
      <c r="H1112" s="55" t="n">
        <v>2.955129171382759</v>
      </c>
      <c r="I1112" s="55" t="n">
        <v>-0.9880429104387686</v>
      </c>
      <c r="J1112" s="55" t="n">
        <v>-53.33635466983077</v>
      </c>
      <c r="K1112" s="55" t="n">
        <v>-56.85925998897363</v>
      </c>
      <c r="L1112" s="55" t="n">
        <v>3.522905319142863</v>
      </c>
      <c r="M1112" s="55" t="n">
        <v>-0.7559796267824614</v>
      </c>
      <c r="N1112" s="55" t="n">
        <v>-81.21046492404776</v>
      </c>
      <c r="O1112" s="55" t="n">
        <v>-87.81298671506283</v>
      </c>
      <c r="P1112" s="55" t="n">
        <v>6.602521791015084</v>
      </c>
      <c r="Q1112" s="55" t="n">
        <v>2.367709224109149</v>
      </c>
      <c r="R1112" s="55" t="n">
        <v>-270.083137299948</v>
      </c>
      <c r="S1112" s="55" t="n">
        <v>-260.9579708724892</v>
      </c>
      <c r="T1112" s="55" t="n">
        <v>-9.125166427458776</v>
      </c>
      <c r="U1112" s="55" t="n">
        <v>-0.5597354269032018</v>
      </c>
      <c r="V1112" s="55" t="n">
        <v>66.28835210766059</v>
      </c>
      <c r="W1112" s="55" t="n">
        <v>64.4201037716373</v>
      </c>
      <c r="X1112" s="55" t="n">
        <v>1.868248336023291</v>
      </c>
      <c r="Y1112" s="55" t="n">
        <v>-3.01929776413199</v>
      </c>
      <c r="Z1112" s="55" t="n">
        <v>0.3680621111141877</v>
      </c>
      <c r="AA1112" s="55" t="n">
        <v>0.6973138865569984</v>
      </c>
      <c r="AB1112" s="55" t="n">
        <v>0.2653321770717185</v>
      </c>
      <c r="AC1112" s="55" t="n">
        <v>0.2564319054489214</v>
      </c>
      <c r="AD1112" s="55" t="n">
        <v>0.7300556315442632</v>
      </c>
      <c r="AE1112" s="55" t="n">
        <v>0.1873133572958588</v>
      </c>
      <c r="AF1112" s="55" t="n">
        <v>111.6302056652663</v>
      </c>
      <c r="AG1112" s="55" t="n">
        <v>-32.74174498726479</v>
      </c>
      <c r="AH1112" s="55" t="n">
        <v>78.01881977585975</v>
      </c>
      <c r="AI1112" s="55" t="n">
        <v>140.072341741326</v>
      </c>
      <c r="AJ1112" s="55" t="n">
        <v>0</v>
      </c>
    </row>
    <row r="1113">
      <c r="A1113" s="55" t="n">
        <v>22.53</v>
      </c>
      <c r="B1113" s="55" t="n">
        <v>-109.8606465117694</v>
      </c>
      <c r="C1113" s="55" t="n">
        <v>-102.2023365790493</v>
      </c>
      <c r="D1113" s="55" t="n">
        <v>-7.658309932720153</v>
      </c>
      <c r="E1113" s="55" t="n">
        <v>0.2573306411639242</v>
      </c>
      <c r="F1113" s="55" t="n">
        <v>-133.9695646152842</v>
      </c>
      <c r="G1113" s="55" t="n">
        <v>-136.9440420923006</v>
      </c>
      <c r="H1113" s="55" t="n">
        <v>2.974477477016371</v>
      </c>
      <c r="I1113" s="55" t="n">
        <v>-0.9514188114589228</v>
      </c>
      <c r="J1113" s="55" t="n">
        <v>-53.33635466983077</v>
      </c>
      <c r="K1113" s="55" t="n">
        <v>-56.87584388780868</v>
      </c>
      <c r="L1113" s="55" t="n">
        <v>3.539489217977908</v>
      </c>
      <c r="M1113" s="55" t="n">
        <v>-0.8903300279591978</v>
      </c>
      <c r="N1113" s="55" t="n">
        <v>-81.21046492404776</v>
      </c>
      <c r="O1113" s="55" t="n">
        <v>-87.76479481216394</v>
      </c>
      <c r="P1113" s="55" t="n">
        <v>6.554329888116187</v>
      </c>
      <c r="Q1113" s="55" t="n">
        <v>2.444259812639264</v>
      </c>
      <c r="R1113" s="55" t="n">
        <v>-270.083137299948</v>
      </c>
      <c r="S1113" s="55" t="n">
        <v>-260.9576227739382</v>
      </c>
      <c r="T1113" s="55" t="n">
        <v>-9.125514526009816</v>
      </c>
      <c r="U1113" s="55" t="n">
        <v>0.5361650831060931</v>
      </c>
      <c r="V1113" s="55" t="n">
        <v>66.28835210766059</v>
      </c>
      <c r="W1113" s="55" t="n">
        <v>64.35885118853419</v>
      </c>
      <c r="X1113" s="55" t="n">
        <v>1.929500919126401</v>
      </c>
      <c r="Y1113" s="55" t="n">
        <v>-3.089234739865163</v>
      </c>
      <c r="Z1113" s="55" t="n">
        <v>0.3680621111141877</v>
      </c>
      <c r="AA1113" s="55" t="n">
        <v>0.6973138865569984</v>
      </c>
      <c r="AB1113" s="55" t="n">
        <v>0.2653321770717185</v>
      </c>
      <c r="AC1113" s="55" t="n">
        <v>0.2563351917538945</v>
      </c>
      <c r="AD1113" s="55" t="n">
        <v>0.7301530847912939</v>
      </c>
      <c r="AE1113" s="55" t="n">
        <v>0.1869860375350242</v>
      </c>
      <c r="AF1113" s="55" t="n">
        <v>111.7269193602932</v>
      </c>
      <c r="AG1113" s="55" t="n">
        <v>-32.83919823429549</v>
      </c>
      <c r="AH1113" s="55" t="n">
        <v>78.34613953669431</v>
      </c>
      <c r="AI1113" s="55" t="n">
        <v>140.354675842011</v>
      </c>
      <c r="AJ1113" s="55" t="n">
        <v>0</v>
      </c>
    </row>
    <row r="1114">
      <c r="A1114" s="55" t="n">
        <v>22.55</v>
      </c>
      <c r="B1114" s="55" t="n">
        <v>-109.8606465117694</v>
      </c>
      <c r="C1114" s="55" t="n">
        <v>-102.200654399912</v>
      </c>
      <c r="D1114" s="55" t="n">
        <v>-7.659992111857425</v>
      </c>
      <c r="E1114" s="55" t="n">
        <v>-0.06451081606994966</v>
      </c>
      <c r="F1114" s="55" t="n">
        <v>-133.9695646152842</v>
      </c>
      <c r="G1114" s="55" t="n">
        <v>-136.9629533655606</v>
      </c>
      <c r="H1114" s="55" t="n">
        <v>2.993388750276341</v>
      </c>
      <c r="I1114" s="55" t="n">
        <v>-0.9429600932195995</v>
      </c>
      <c r="J1114" s="55" t="n">
        <v>-53.33635466983077</v>
      </c>
      <c r="K1114" s="55" t="n">
        <v>-56.89452290529028</v>
      </c>
      <c r="L1114" s="55" t="n">
        <v>3.558168235459506</v>
      </c>
      <c r="M1114" s="55" t="n">
        <v>-0.9673516627636044</v>
      </c>
      <c r="N1114" s="55" t="n">
        <v>-81.21046492404776</v>
      </c>
      <c r="O1114" s="55" t="n">
        <v>-87.71557900934614</v>
      </c>
      <c r="P1114" s="55" t="n">
        <v>6.505114085298401</v>
      </c>
      <c r="Q1114" s="55" t="n">
        <v>2.471289861026063</v>
      </c>
      <c r="R1114" s="55" t="n">
        <v>-270.083137299948</v>
      </c>
      <c r="S1114" s="55" t="n">
        <v>-260.9362525581633</v>
      </c>
      <c r="T1114" s="55" t="n">
        <v>-9.146884741784621</v>
      </c>
      <c r="U1114" s="55" t="n">
        <v>1.526682382173699</v>
      </c>
      <c r="V1114" s="55" t="n">
        <v>66.28835210766059</v>
      </c>
      <c r="W1114" s="55" t="n">
        <v>64.29664838486653</v>
      </c>
      <c r="X1114" s="55" t="n">
        <v>1.991703722794061</v>
      </c>
      <c r="Y1114" s="55" t="n">
        <v>-3.129822650028524</v>
      </c>
      <c r="Z1114" s="55" t="n">
        <v>0.3680621111141877</v>
      </c>
      <c r="AA1114" s="55" t="n">
        <v>0.6973138865569984</v>
      </c>
      <c r="AB1114" s="55" t="n">
        <v>0.2653321770717185</v>
      </c>
      <c r="AC1114" s="55" t="n">
        <v>0.2562957864072686</v>
      </c>
      <c r="AD1114" s="55" t="n">
        <v>0.7302209479623915</v>
      </c>
      <c r="AE1114" s="55" t="n">
        <v>0.1866538834872526</v>
      </c>
      <c r="AF1114" s="55" t="n">
        <v>111.7663247069191</v>
      </c>
      <c r="AG1114" s="55" t="n">
        <v>-32.90706140539301</v>
      </c>
      <c r="AH1114" s="55" t="n">
        <v>78.67829358446588</v>
      </c>
      <c r="AI1114" s="55" t="n">
        <v>140.587552472451</v>
      </c>
      <c r="AJ1114" s="55" t="n">
        <v>0</v>
      </c>
    </row>
    <row r="1115">
      <c r="A1115" s="55" t="n">
        <v>22.57</v>
      </c>
      <c r="B1115" s="55" t="n">
        <v>-109.8606465117694</v>
      </c>
      <c r="C1115" s="55" t="n">
        <v>-102.2045682968797</v>
      </c>
      <c r="D1115" s="55" t="n">
        <v>-7.656078214889707</v>
      </c>
      <c r="E1115" s="55" t="n">
        <v>-0.3013691546771732</v>
      </c>
      <c r="F1115" s="55" t="n">
        <v>-133.9695646152842</v>
      </c>
      <c r="G1115" s="55" t="n">
        <v>-136.9819352556519</v>
      </c>
      <c r="H1115" s="55" t="n">
        <v>3.012370640367713</v>
      </c>
      <c r="I1115" s="55" t="n">
        <v>-0.955671846488521</v>
      </c>
      <c r="J1115" s="55" t="n">
        <v>-53.33635466983077</v>
      </c>
      <c r="K1115" s="55" t="n">
        <v>-56.91418052283489</v>
      </c>
      <c r="L1115" s="55" t="n">
        <v>3.577825853004118</v>
      </c>
      <c r="M1115" s="55" t="n">
        <v>-0.9932395490210446</v>
      </c>
      <c r="N1115" s="55" t="n">
        <v>-81.21046492404776</v>
      </c>
      <c r="O1115" s="55" t="n">
        <v>-87.66628768486657</v>
      </c>
      <c r="P1115" s="55" t="n">
        <v>6.455822760818831</v>
      </c>
      <c r="Q1115" s="55" t="n">
        <v>2.456578004269235</v>
      </c>
      <c r="R1115" s="55" t="n">
        <v>-270.083137299948</v>
      </c>
      <c r="S1115" s="55" t="n">
        <v>-260.897592994944</v>
      </c>
      <c r="T1115" s="55" t="n">
        <v>-9.185544305003974</v>
      </c>
      <c r="U1115" s="55" t="n">
        <v>2.260590088849276</v>
      </c>
      <c r="V1115" s="55" t="n">
        <v>66.28835210766059</v>
      </c>
      <c r="W1115" s="55" t="n">
        <v>64.23304858675468</v>
      </c>
      <c r="X1115" s="55" t="n">
        <v>2.055303520905917</v>
      </c>
      <c r="Y1115" s="55" t="n">
        <v>-3.23648166456491</v>
      </c>
      <c r="Z1115" s="55" t="n">
        <v>0.3680621111141877</v>
      </c>
      <c r="AA1115" s="55" t="n">
        <v>0.6973138865569984</v>
      </c>
      <c r="AB1115" s="55" t="n">
        <v>0.2653321770717185</v>
      </c>
      <c r="AC1115" s="55" t="n">
        <v>0.2563032175602529</v>
      </c>
      <c r="AD1115" s="55" t="n">
        <v>0.7302665597273489</v>
      </c>
      <c r="AE1115" s="55" t="n">
        <v>0.1863169444465097</v>
      </c>
      <c r="AF1115" s="55" t="n">
        <v>111.7588935539348</v>
      </c>
      <c r="AG1115" s="55" t="n">
        <v>-32.95267317035044</v>
      </c>
      <c r="AH1115" s="55" t="n">
        <v>79.01523262520882</v>
      </c>
      <c r="AI1115" s="55" t="n">
        <v>140.781163314868</v>
      </c>
      <c r="AJ1115" s="55" t="n">
        <v>0</v>
      </c>
    </row>
    <row r="1116">
      <c r="A1116" s="55" t="n">
        <v>22.59</v>
      </c>
      <c r="B1116" s="55" t="n">
        <v>-109.8606465117694</v>
      </c>
      <c r="C1116" s="55" t="n">
        <v>-102.2120184161475</v>
      </c>
      <c r="D1116" s="55" t="n">
        <v>-7.648628095621941</v>
      </c>
      <c r="E1116" s="55" t="n">
        <v>-0.4210348267467235</v>
      </c>
      <c r="F1116" s="55" t="n">
        <v>-133.9695646152842</v>
      </c>
      <c r="G1116" s="55" t="n">
        <v>-137.0012509642432</v>
      </c>
      <c r="H1116" s="55" t="n">
        <v>3.031686348958923</v>
      </c>
      <c r="I1116" s="55" t="n">
        <v>-0.9741250950769557</v>
      </c>
      <c r="J1116" s="55" t="n">
        <v>-53.33635466983077</v>
      </c>
      <c r="K1116" s="55" t="n">
        <v>-56.93403734474899</v>
      </c>
      <c r="L1116" s="55" t="n">
        <v>3.597682674918213</v>
      </c>
      <c r="M1116" s="55" t="n">
        <v>-0.9918191641165076</v>
      </c>
      <c r="N1116" s="55" t="n">
        <v>-81.21046492404776</v>
      </c>
      <c r="O1116" s="55" t="n">
        <v>-87.61749754633942</v>
      </c>
      <c r="P1116" s="55" t="n">
        <v>6.407032622291671</v>
      </c>
      <c r="Q1116" s="55" t="n">
        <v>2.426072863951398</v>
      </c>
      <c r="R1116" s="55" t="n">
        <v>-270.083137299948</v>
      </c>
      <c r="S1116" s="55" t="n">
        <v>-260.8479961065956</v>
      </c>
      <c r="T1116" s="55" t="n">
        <v>-9.235141193352366</v>
      </c>
      <c r="U1116" s="55" t="n">
        <v>2.628535102498907</v>
      </c>
      <c r="V1116" s="55" t="n">
        <v>66.28835210766059</v>
      </c>
      <c r="W1116" s="55" t="n">
        <v>64.16600848070121</v>
      </c>
      <c r="X1116" s="55" t="n">
        <v>2.122343626959384</v>
      </c>
      <c r="Y1116" s="55" t="n">
        <v>-3.473121140104073</v>
      </c>
      <c r="Z1116" s="55" t="n">
        <v>0.3680621111141877</v>
      </c>
      <c r="AA1116" s="55" t="n">
        <v>0.6973138865569984</v>
      </c>
      <c r="AB1116" s="55" t="n">
        <v>0.2653321770717185</v>
      </c>
      <c r="AC1116" s="55" t="n">
        <v>0.2563404329505921</v>
      </c>
      <c r="AD1116" s="55" t="n">
        <v>0.7302989735568512</v>
      </c>
      <c r="AE1116" s="55" t="n">
        <v>0.1859757706530729</v>
      </c>
      <c r="AF1116" s="55" t="n">
        <v>111.7216781635956</v>
      </c>
      <c r="AG1116" s="55" t="n">
        <v>-32.98508699985281</v>
      </c>
      <c r="AH1116" s="55" t="n">
        <v>79.35640641864566</v>
      </c>
      <c r="AI1116" s="55" t="n">
        <v>140.9510148092562</v>
      </c>
      <c r="AJ1116" s="55" t="n">
        <v>0</v>
      </c>
    </row>
    <row r="1117">
      <c r="A1117" s="55" t="n">
        <v>22.61</v>
      </c>
      <c r="B1117" s="55" t="n">
        <v>-109.8606465117694</v>
      </c>
      <c r="C1117" s="55" t="n">
        <v>-102.2205031996073</v>
      </c>
      <c r="D1117" s="55" t="n">
        <v>-7.640143312162118</v>
      </c>
      <c r="E1117" s="55" t="n">
        <v>-0.4104943624165705</v>
      </c>
      <c r="F1117" s="55" t="n">
        <v>-133.9695646152842</v>
      </c>
      <c r="G1117" s="55" t="n">
        <v>-137.0208977172768</v>
      </c>
      <c r="H1117" s="55" t="n">
        <v>3.051333101992544</v>
      </c>
      <c r="I1117" s="55" t="n">
        <v>-0.9857699063910927</v>
      </c>
      <c r="J1117" s="55" t="n">
        <v>-53.33635466983077</v>
      </c>
      <c r="K1117" s="55" t="n">
        <v>-56.95380426230053</v>
      </c>
      <c r="L1117" s="55" t="n">
        <v>3.617449592469756</v>
      </c>
      <c r="M1117" s="55" t="n">
        <v>-0.9841274052214707</v>
      </c>
      <c r="N1117" s="55" t="n">
        <v>-81.21046492404776</v>
      </c>
      <c r="O1117" s="55" t="n">
        <v>-87.56908466440217</v>
      </c>
      <c r="P1117" s="55" t="n">
        <v>6.358619740354413</v>
      </c>
      <c r="Q1117" s="55" t="n">
        <v>2.40076965056864</v>
      </c>
      <c r="R1117" s="55" t="n">
        <v>-270.083137299948</v>
      </c>
      <c r="S1117" s="55" t="n">
        <v>-260.7952518519989</v>
      </c>
      <c r="T1117" s="55" t="n">
        <v>-9.287885447949108</v>
      </c>
      <c r="U1117" s="55" t="n">
        <v>2.583683238909369</v>
      </c>
      <c r="V1117" s="55" t="n">
        <v>66.28835210766059</v>
      </c>
      <c r="W1117" s="55" t="n">
        <v>64.09269982016491</v>
      </c>
      <c r="X1117" s="55" t="n">
        <v>2.19565228749568</v>
      </c>
      <c r="Y1117" s="55" t="n">
        <v>-3.861288312923995</v>
      </c>
      <c r="Z1117" s="55" t="n">
        <v>0.3680621111141877</v>
      </c>
      <c r="AA1117" s="55" t="n">
        <v>0.6973138865569984</v>
      </c>
      <c r="AB1117" s="55" t="n">
        <v>0.2653321770717185</v>
      </c>
      <c r="AC1117" s="55" t="n">
        <v>0.2563865292755594</v>
      </c>
      <c r="AD1117" s="55" t="n">
        <v>0.7303278489409571</v>
      </c>
      <c r="AE1117" s="55" t="n">
        <v>0.1856311557612262</v>
      </c>
      <c r="AF1117" s="55" t="n">
        <v>111.6755818386283</v>
      </c>
      <c r="AG1117" s="55" t="n">
        <v>-33.01396238395871</v>
      </c>
      <c r="AH1117" s="55" t="n">
        <v>79.70102131049231</v>
      </c>
      <c r="AI1117" s="55" t="n">
        <v>141.1155912336449</v>
      </c>
      <c r="AJ1117" s="55" t="n">
        <v>0</v>
      </c>
    </row>
    <row r="1118">
      <c r="A1118" s="55" t="n">
        <v>22.63</v>
      </c>
      <c r="B1118" s="55" t="n">
        <v>-109.8606465117694</v>
      </c>
      <c r="C1118" s="55" t="n">
        <v>-102.2274684455124</v>
      </c>
      <c r="D1118" s="55" t="n">
        <v>-7.633178066257027</v>
      </c>
      <c r="E1118" s="55" t="n">
        <v>-0.27801542231096</v>
      </c>
      <c r="F1118" s="55" t="n">
        <v>-133.9695646152842</v>
      </c>
      <c r="G1118" s="55" t="n">
        <v>-137.0406611027349</v>
      </c>
      <c r="H1118" s="55" t="n">
        <v>3.071096487450635</v>
      </c>
      <c r="I1118" s="55" t="n">
        <v>-0.9885043017873252</v>
      </c>
      <c r="J1118" s="55" t="n">
        <v>-53.33635466983077</v>
      </c>
      <c r="K1118" s="55" t="n">
        <v>-56.9733948075935</v>
      </c>
      <c r="L1118" s="55" t="n">
        <v>3.637040137762733</v>
      </c>
      <c r="M1118" s="55" t="n">
        <v>-0.9769499157111804</v>
      </c>
      <c r="N1118" s="55" t="n">
        <v>-81.21046492404776</v>
      </c>
      <c r="O1118" s="55" t="n">
        <v>-87.52115708899373</v>
      </c>
      <c r="P1118" s="55" t="n">
        <v>6.310692164945986</v>
      </c>
      <c r="Q1118" s="55" t="n">
        <v>2.395834447668647</v>
      </c>
      <c r="R1118" s="55" t="n">
        <v>-270.083137299948</v>
      </c>
      <c r="S1118" s="55" t="n">
        <v>-260.7476297772536</v>
      </c>
      <c r="T1118" s="55" t="n">
        <v>-9.335507522694442</v>
      </c>
      <c r="U1118" s="55" t="n">
        <v>2.153668207424765</v>
      </c>
      <c r="V1118" s="55" t="n">
        <v>66.28835210766059</v>
      </c>
      <c r="W1118" s="55" t="n">
        <v>64.01019923471618</v>
      </c>
      <c r="X1118" s="55" t="n">
        <v>2.278152872944408</v>
      </c>
      <c r="Y1118" s="55" t="n">
        <v>-4.374760661734716</v>
      </c>
      <c r="Z1118" s="55" t="n">
        <v>0.3680621111141877</v>
      </c>
      <c r="AA1118" s="55" t="n">
        <v>0.6973138865569984</v>
      </c>
      <c r="AB1118" s="55" t="n">
        <v>0.2653321770717185</v>
      </c>
      <c r="AC1118" s="55" t="n">
        <v>0.2564202744554212</v>
      </c>
      <c r="AD1118" s="55" t="n">
        <v>0.7303615097365113</v>
      </c>
      <c r="AE1118" s="55" t="n">
        <v>0.1852846583755463</v>
      </c>
      <c r="AF1118" s="55" t="n">
        <v>111.6418366587665</v>
      </c>
      <c r="AG1118" s="55" t="n">
        <v>-33.04762317951282</v>
      </c>
      <c r="AH1118" s="55" t="n">
        <v>80.04751869617219</v>
      </c>
      <c r="AI1118" s="55" t="n">
        <v>141.2927823343139</v>
      </c>
      <c r="AJ1118" s="55" t="n">
        <v>0</v>
      </c>
    </row>
    <row r="1119">
      <c r="A1119" s="55" t="n">
        <v>22.65</v>
      </c>
      <c r="B1119" s="55" t="n">
        <v>-109.8606465117694</v>
      </c>
      <c r="C1119" s="55" t="n">
        <v>-102.2307435705576</v>
      </c>
      <c r="D1119" s="55" t="n">
        <v>-7.629902941211881</v>
      </c>
      <c r="E1119" s="55" t="n">
        <v>-0.0507576165687865</v>
      </c>
      <c r="F1119" s="55" t="n">
        <v>-133.9695646152842</v>
      </c>
      <c r="G1119" s="55" t="n">
        <v>-137.0604183955526</v>
      </c>
      <c r="H1119" s="55" t="n">
        <v>3.090853780268356</v>
      </c>
      <c r="I1119" s="55" t="n">
        <v>-0.9864930095817368</v>
      </c>
      <c r="J1119" s="55" t="n">
        <v>-53.33635466983077</v>
      </c>
      <c r="K1119" s="55" t="n">
        <v>-56.99282351561272</v>
      </c>
      <c r="L1119" s="55" t="n">
        <v>3.656468845781947</v>
      </c>
      <c r="M1119" s="55" t="n">
        <v>-0.966999591803216</v>
      </c>
      <c r="N1119" s="55" t="n">
        <v>-81.21046492404776</v>
      </c>
      <c r="O1119" s="55" t="n">
        <v>-87.47320268980754</v>
      </c>
      <c r="P1119" s="55" t="n">
        <v>6.262737765759786</v>
      </c>
      <c r="Q1119" s="55" t="n">
        <v>2.402990391826036</v>
      </c>
      <c r="R1119" s="55" t="n">
        <v>-270.083137299948</v>
      </c>
      <c r="S1119" s="55" t="n">
        <v>-260.711873799834</v>
      </c>
      <c r="T1119" s="55" t="n">
        <v>-9.37126350011399</v>
      </c>
      <c r="U1119" s="55" t="n">
        <v>1.427120422405217</v>
      </c>
      <c r="V1119" s="55" t="n">
        <v>66.28835210766059</v>
      </c>
      <c r="W1119" s="55" t="n">
        <v>63.91670235751322</v>
      </c>
      <c r="X1119" s="55" t="n">
        <v>2.37164975014737</v>
      </c>
      <c r="Y1119" s="55" t="n">
        <v>-4.946905560710877</v>
      </c>
      <c r="Z1119" s="55" t="n">
        <v>0.3680621111141877</v>
      </c>
      <c r="AA1119" s="55" t="n">
        <v>0.6973138865569984</v>
      </c>
      <c r="AB1119" s="55" t="n">
        <v>0.2653321770717185</v>
      </c>
      <c r="AC1119" s="55" t="n">
        <v>0.2564234005457102</v>
      </c>
      <c r="AD1119" s="55" t="n">
        <v>0.7304079499306207</v>
      </c>
      <c r="AE1119" s="55" t="n">
        <v>0.1849369403897094</v>
      </c>
      <c r="AF1119" s="55" t="n">
        <v>111.6387105684775</v>
      </c>
      <c r="AG1119" s="55" t="n">
        <v>-33.0940633736223</v>
      </c>
      <c r="AH1119" s="55" t="n">
        <v>80.3952366820091</v>
      </c>
      <c r="AI1119" s="55" t="n">
        <v>141.4984551474887</v>
      </c>
      <c r="AJ1119" s="55" t="n">
        <v>0</v>
      </c>
    </row>
    <row r="1120">
      <c r="A1120" s="55" t="n">
        <v>22.67</v>
      </c>
      <c r="B1120" s="55" t="n">
        <v>-109.8606465117694</v>
      </c>
      <c r="C1120" s="55" t="n">
        <v>-102.2288497623696</v>
      </c>
      <c r="D1120" s="55" t="n">
        <v>-7.631796749399863</v>
      </c>
      <c r="E1120" s="55" t="n">
        <v>0.2304940480779241</v>
      </c>
      <c r="F1120" s="55" t="n">
        <v>-133.9695646152842</v>
      </c>
      <c r="G1120" s="55" t="n">
        <v>-137.080170755873</v>
      </c>
      <c r="H1120" s="55" t="n">
        <v>3.110606140588826</v>
      </c>
      <c r="I1120" s="55" t="n">
        <v>-0.9884166855256123</v>
      </c>
      <c r="J1120" s="55" t="n">
        <v>-53.33635466983077</v>
      </c>
      <c r="K1120" s="55" t="n">
        <v>-57.01195021933295</v>
      </c>
      <c r="L1120" s="55" t="n">
        <v>3.675595549502173</v>
      </c>
      <c r="M1120" s="55" t="n">
        <v>-0.9460854335109727</v>
      </c>
      <c r="N1120" s="55" t="n">
        <v>-81.21046492404776</v>
      </c>
      <c r="O1120" s="55" t="n">
        <v>-87.42500831548377</v>
      </c>
      <c r="P1120" s="55" t="n">
        <v>6.214543391436012</v>
      </c>
      <c r="Q1120" s="55" t="n">
        <v>2.415132511083676</v>
      </c>
      <c r="R1120" s="55" t="n">
        <v>-270.083137299948</v>
      </c>
      <c r="S1120" s="55" t="n">
        <v>-260.692504748563</v>
      </c>
      <c r="T1120" s="55" t="n">
        <v>-9.390632551385062</v>
      </c>
      <c r="U1120" s="55" t="n">
        <v>0.5402157800165728</v>
      </c>
      <c r="V1120" s="55" t="n">
        <v>66.28835210766059</v>
      </c>
      <c r="W1120" s="55" t="n">
        <v>63.81204766253695</v>
      </c>
      <c r="X1120" s="55" t="n">
        <v>2.476304445123643</v>
      </c>
      <c r="Y1120" s="55" t="n">
        <v>-5.479659477792287</v>
      </c>
      <c r="Z1120" s="55" t="n">
        <v>0.3680621111141877</v>
      </c>
      <c r="AA1120" s="55" t="n">
        <v>0.6973138865569984</v>
      </c>
      <c r="AB1120" s="55" t="n">
        <v>0.2653321770717185</v>
      </c>
      <c r="AC1120" s="55" t="n">
        <v>0.2563834356675326</v>
      </c>
      <c r="AD1120" s="55" t="n">
        <v>0.7304730442691887</v>
      </c>
      <c r="AE1120" s="55" t="n">
        <v>0.1845883281788524</v>
      </c>
      <c r="AF1120" s="55" t="n">
        <v>111.6786754466551</v>
      </c>
      <c r="AG1120" s="55" t="n">
        <v>-33.15915771219024</v>
      </c>
      <c r="AH1120" s="55" t="n">
        <v>80.74384889286613</v>
      </c>
      <c r="AI1120" s="55" t="n">
        <v>141.743519865055</v>
      </c>
      <c r="AJ1120" s="55" t="n">
        <v>0</v>
      </c>
    </row>
    <row r="1121">
      <c r="A1121" s="55" t="n">
        <v>22.69</v>
      </c>
      <c r="B1121" s="55" t="n">
        <v>-109.8606465117694</v>
      </c>
      <c r="C1121" s="55" t="n">
        <v>-102.2211823581199</v>
      </c>
      <c r="D1121" s="55" t="n">
        <v>-7.639464153649506</v>
      </c>
      <c r="E1121" s="55" t="n">
        <v>0.5212057728564847</v>
      </c>
      <c r="F1121" s="55" t="n">
        <v>-133.9695646152842</v>
      </c>
      <c r="G1121" s="55" t="n">
        <v>-137.1000143776448</v>
      </c>
      <c r="H1121" s="55" t="n">
        <v>3.130449762360538</v>
      </c>
      <c r="I1121" s="55" t="n">
        <v>-0.9912055148415916</v>
      </c>
      <c r="J1121" s="55" t="n">
        <v>-53.33635466983077</v>
      </c>
      <c r="K1121" s="55" t="n">
        <v>-57.03044490492828</v>
      </c>
      <c r="L1121" s="55" t="n">
        <v>3.694090235097514</v>
      </c>
      <c r="M1121" s="55" t="n">
        <v>-0.8992645899303374</v>
      </c>
      <c r="N1121" s="55" t="n">
        <v>-81.21046492404776</v>
      </c>
      <c r="O1121" s="55" t="n">
        <v>-87.37700720765955</v>
      </c>
      <c r="P1121" s="55" t="n">
        <v>6.166542283611792</v>
      </c>
      <c r="Q1121" s="55" t="n">
        <v>2.344973938792248</v>
      </c>
      <c r="R1121" s="55" t="n">
        <v>-270.083137299948</v>
      </c>
      <c r="S1121" s="55" t="n">
        <v>-260.6913844731918</v>
      </c>
      <c r="T1121" s="55" t="n">
        <v>-9.391752826756216</v>
      </c>
      <c r="U1121" s="55" t="n">
        <v>-0.3994437077507732</v>
      </c>
      <c r="V1121" s="55" t="n">
        <v>66.28835210766059</v>
      </c>
      <c r="W1121" s="55" t="n">
        <v>63.69804261251921</v>
      </c>
      <c r="X1121" s="55" t="n">
        <v>2.590309495141379</v>
      </c>
      <c r="Y1121" s="55" t="n">
        <v>-5.886162492289512</v>
      </c>
      <c r="Z1121" s="55" t="n">
        <v>0.3680621111141877</v>
      </c>
      <c r="AA1121" s="55" t="n">
        <v>0.6973138865569984</v>
      </c>
      <c r="AB1121" s="55" t="n">
        <v>0.2653321770717185</v>
      </c>
      <c r="AC1121" s="55" t="n">
        <v>0.256295323282225</v>
      </c>
      <c r="AD1121" s="55" t="n">
        <v>0.7305593692750812</v>
      </c>
      <c r="AE1121" s="55" t="n">
        <v>0.1842391371516095</v>
      </c>
      <c r="AF1121" s="55" t="n">
        <v>111.7667878319627</v>
      </c>
      <c r="AG1121" s="55" t="n">
        <v>-33.24548271808281</v>
      </c>
      <c r="AH1121" s="55" t="n">
        <v>81.09303992010902</v>
      </c>
      <c r="AI1121" s="55" t="n">
        <v>142.0322431946975</v>
      </c>
      <c r="AJ1121" s="55" t="n">
        <v>0</v>
      </c>
    </row>
    <row r="1122">
      <c r="A1122" s="55" t="n">
        <v>22.71</v>
      </c>
      <c r="B1122" s="55" t="n">
        <v>-109.8606465117694</v>
      </c>
      <c r="C1122" s="55" t="n">
        <v>-102.207905058024</v>
      </c>
      <c r="D1122" s="55" t="n">
        <v>-7.652741453745481</v>
      </c>
      <c r="E1122" s="55" t="n">
        <v>0.7875409838513486</v>
      </c>
      <c r="F1122" s="55" t="n">
        <v>-133.9695646152842</v>
      </c>
      <c r="G1122" s="55" t="n">
        <v>-137.1193196040558</v>
      </c>
      <c r="H1122" s="55" t="n">
        <v>3.149754988771528</v>
      </c>
      <c r="I1122" s="55" t="n">
        <v>-0.9315529807359028</v>
      </c>
      <c r="J1122" s="55" t="n">
        <v>-53.33635466983077</v>
      </c>
      <c r="K1122" s="55" t="n">
        <v>-57.04710789934899</v>
      </c>
      <c r="L1122" s="55" t="n">
        <v>3.710753229518226</v>
      </c>
      <c r="M1122" s="55" t="n">
        <v>-0.7657996769071925</v>
      </c>
      <c r="N1122" s="55" t="n">
        <v>-81.21046492404776</v>
      </c>
      <c r="O1122" s="55" t="n">
        <v>-87.33628595973298</v>
      </c>
      <c r="P1122" s="55" t="n">
        <v>6.125821035685228</v>
      </c>
      <c r="Q1122" s="55" t="n">
        <v>1.682689026022177</v>
      </c>
      <c r="R1122" s="55" t="n">
        <v>-270.083137299948</v>
      </c>
      <c r="S1122" s="55" t="n">
        <v>-260.7111157632701</v>
      </c>
      <c r="T1122" s="55" t="n">
        <v>-9.372021536677844</v>
      </c>
      <c r="U1122" s="55" t="n">
        <v>-1.53809093980901</v>
      </c>
      <c r="V1122" s="55" t="n">
        <v>66.28835210766059</v>
      </c>
      <c r="W1122" s="55" t="n">
        <v>63.57679540904913</v>
      </c>
      <c r="X1122" s="55" t="n">
        <v>2.711556698611461</v>
      </c>
      <c r="Y1122" s="55" t="n">
        <v>-6.205032257412441</v>
      </c>
      <c r="Z1122" s="55" t="n">
        <v>0.3680621111141877</v>
      </c>
      <c r="AA1122" s="55" t="n">
        <v>0.6973138865569984</v>
      </c>
      <c r="AB1122" s="55" t="n">
        <v>0.2653321770717185</v>
      </c>
      <c r="AC1122" s="55" t="n">
        <v>0.2561627746926178</v>
      </c>
      <c r="AD1122" s="55" t="n">
        <v>0.7306563464976727</v>
      </c>
      <c r="AE1122" s="55" t="n">
        <v>0.1838973127632222</v>
      </c>
      <c r="AF1122" s="55" t="n">
        <v>111.8993364215699</v>
      </c>
      <c r="AG1122" s="55" t="n">
        <v>-33.34245994067431</v>
      </c>
      <c r="AH1122" s="55" t="n">
        <v>81.4348643084963</v>
      </c>
      <c r="AI1122" s="55" t="n">
        <v>142.3545512143056</v>
      </c>
      <c r="AJ1122" s="55" t="n">
        <v>0</v>
      </c>
    </row>
    <row r="1123">
      <c r="A1123" s="55" t="n">
        <v>22.73</v>
      </c>
      <c r="B1123" s="55" t="n">
        <v>-109.8606465117694</v>
      </c>
      <c r="C1123" s="55" t="n">
        <v>-102.1902793048497</v>
      </c>
      <c r="D1123" s="55" t="n">
        <v>-7.670367206919783</v>
      </c>
      <c r="E1123" s="55" t="n">
        <v>0.9287032517741367</v>
      </c>
      <c r="F1123" s="55" t="n">
        <v>-133.9695646152842</v>
      </c>
      <c r="G1123" s="55" t="n">
        <v>-137.1366963506135</v>
      </c>
      <c r="H1123" s="55" t="n">
        <v>3.167131735329266</v>
      </c>
      <c r="I1123" s="55" t="n">
        <v>-0.7833578073840803</v>
      </c>
      <c r="J1123" s="55" t="n">
        <v>-53.33635466983077</v>
      </c>
      <c r="K1123" s="55" t="n">
        <v>-57.056386832843</v>
      </c>
      <c r="L1123" s="55" t="n">
        <v>3.720032163012235</v>
      </c>
      <c r="M1123" s="55" t="n">
        <v>0.5641960104772851</v>
      </c>
      <c r="N1123" s="55" t="n">
        <v>-81.21046492404776</v>
      </c>
      <c r="O1123" s="55" t="n">
        <v>-87.31581108772419</v>
      </c>
      <c r="P1123" s="55" t="n">
        <v>6.105346163676429</v>
      </c>
      <c r="Q1123" s="55" t="n">
        <v>-0.4856962703077349</v>
      </c>
      <c r="R1123" s="55" t="n">
        <v>-270.083137299948</v>
      </c>
      <c r="S1123" s="55" t="n">
        <v>-260.7530647450129</v>
      </c>
      <c r="T1123" s="55" t="n">
        <v>-9.33007255493515</v>
      </c>
      <c r="U1123" s="55" t="n">
        <v>-2.739954674170641</v>
      </c>
      <c r="V1123" s="55" t="n">
        <v>66.28835210766059</v>
      </c>
      <c r="W1123" s="55" t="n">
        <v>63.45263199368627</v>
      </c>
      <c r="X1123" s="55" t="n">
        <v>2.835720113974324</v>
      </c>
      <c r="Y1123" s="55" t="n">
        <v>-5.949930919588949</v>
      </c>
      <c r="Z1123" s="55" t="n">
        <v>0.3680621111141877</v>
      </c>
      <c r="AA1123" s="55" t="n">
        <v>0.6973138865569984</v>
      </c>
      <c r="AB1123" s="55" t="n">
        <v>0.2653321770717185</v>
      </c>
      <c r="AC1123" s="55" t="n">
        <v>0.2560025472964652</v>
      </c>
      <c r="AD1123" s="55" t="n">
        <v>0.7307523048179544</v>
      </c>
      <c r="AE1123" s="55" t="n">
        <v>0.1836081561345634</v>
      </c>
      <c r="AF1123" s="55" t="n">
        <v>112.0595638177225</v>
      </c>
      <c r="AG1123" s="55" t="n">
        <v>-33.43841826095595</v>
      </c>
      <c r="AH1123" s="55" t="n">
        <v>81.72402093715515</v>
      </c>
      <c r="AI1123" s="55" t="n">
        <v>142.6684592225956</v>
      </c>
      <c r="AJ1123" s="55" t="n">
        <v>0</v>
      </c>
    </row>
    <row r="1124">
      <c r="A1124" s="55" t="n">
        <v>22.75</v>
      </c>
      <c r="B1124" s="55" t="n">
        <v>-109.8606465117694</v>
      </c>
      <c r="C1124" s="55" t="n">
        <v>-102.1718935796589</v>
      </c>
      <c r="D1124" s="55" t="n">
        <v>-7.688752932110498</v>
      </c>
      <c r="E1124" s="55" t="n">
        <v>0.8925417176970447</v>
      </c>
      <c r="F1124" s="55" t="n">
        <v>-133.9695646152842</v>
      </c>
      <c r="G1124" s="55" t="n">
        <v>-137.1484091461027</v>
      </c>
      <c r="H1124" s="55" t="n">
        <v>3.17884453081851</v>
      </c>
      <c r="I1124" s="55" t="n">
        <v>-0.3913214049579108</v>
      </c>
      <c r="J1124" s="55" t="n">
        <v>-53.33635466983077</v>
      </c>
      <c r="K1124" s="55" t="n">
        <v>-57.04551693591518</v>
      </c>
      <c r="L1124" s="55" t="n">
        <v>3.709162266084408</v>
      </c>
      <c r="M1124" s="55" t="n">
        <v>0.4969387285345004</v>
      </c>
      <c r="N1124" s="55" t="n">
        <v>-81.21046492404776</v>
      </c>
      <c r="O1124" s="55" t="n">
        <v>-87.32965067924603</v>
      </c>
      <c r="P1124" s="55" t="n">
        <v>6.11918575519828</v>
      </c>
      <c r="Q1124" s="55" t="n">
        <v>-0.7985742245688504</v>
      </c>
      <c r="R1124" s="55" t="n">
        <v>-270.083137299948</v>
      </c>
      <c r="S1124" s="55" t="n">
        <v>-260.8114178426559</v>
      </c>
      <c r="T1124" s="55" t="n">
        <v>-9.271719457292098</v>
      </c>
      <c r="U1124" s="55" t="n">
        <v>-3.000590101000138</v>
      </c>
      <c r="V1124" s="55" t="n">
        <v>66.28835210766059</v>
      </c>
      <c r="W1124" s="55" t="n">
        <v>63.34522671566242</v>
      </c>
      <c r="X1124" s="55" t="n">
        <v>2.943125391998172</v>
      </c>
      <c r="Y1124" s="55" t="n">
        <v>-4.770079745412291</v>
      </c>
      <c r="Z1124" s="55" t="n">
        <v>0.3680621111141877</v>
      </c>
      <c r="AA1124" s="55" t="n">
        <v>0.6973138865569984</v>
      </c>
      <c r="AB1124" s="55" t="n">
        <v>0.2653321770717185</v>
      </c>
      <c r="AC1124" s="55" t="n">
        <v>0.2558551927473602</v>
      </c>
      <c r="AD1124" s="55" t="n">
        <v>0.7308460609346229</v>
      </c>
      <c r="AE1124" s="55" t="n">
        <v>0.1835061067658999</v>
      </c>
      <c r="AF1124" s="55" t="n">
        <v>112.2069183668275</v>
      </c>
      <c r="AG1124" s="55" t="n">
        <v>-33.53217437762446</v>
      </c>
      <c r="AH1124" s="55" t="n">
        <v>81.82607030581862</v>
      </c>
      <c r="AI1124" s="55" t="n">
        <v>142.8646388353817</v>
      </c>
      <c r="AJ1124" s="55" t="n">
        <v>0</v>
      </c>
    </row>
    <row r="1125">
      <c r="A1125" s="55" t="n">
        <v>22.77</v>
      </c>
      <c r="B1125" s="55" t="n">
        <v>-109.8606465117694</v>
      </c>
      <c r="C1125" s="55" t="n">
        <v>-102.1556685051385</v>
      </c>
      <c r="D1125" s="55" t="n">
        <v>-7.704978006630941</v>
      </c>
      <c r="E1125" s="55" t="n">
        <v>0.7227311651618243</v>
      </c>
      <c r="F1125" s="55" t="n">
        <v>-133.9695646152842</v>
      </c>
      <c r="G1125" s="55" t="n">
        <v>-137.1514400685359</v>
      </c>
      <c r="H1125" s="55" t="n">
        <v>3.181875453251677</v>
      </c>
      <c r="I1125" s="55" t="n">
        <v>0.06276881404646557</v>
      </c>
      <c r="J1125" s="55" t="n">
        <v>-53.33635466983077</v>
      </c>
      <c r="K1125" s="55" t="n">
        <v>-57.03885135503863</v>
      </c>
      <c r="L1125" s="55" t="n">
        <v>3.702496685207863</v>
      </c>
      <c r="M1125" s="55" t="n">
        <v>0.1608258091876581</v>
      </c>
      <c r="N1125" s="55" t="n">
        <v>-81.21046492404776</v>
      </c>
      <c r="O1125" s="55" t="n">
        <v>-87.34418529074455</v>
      </c>
      <c r="P1125" s="55" t="n">
        <v>6.1337203666968</v>
      </c>
      <c r="Q1125" s="55" t="n">
        <v>-0.6369829901791133</v>
      </c>
      <c r="R1125" s="55" t="n">
        <v>-270.083137299948</v>
      </c>
      <c r="S1125" s="55" t="n">
        <v>-260.8690485348073</v>
      </c>
      <c r="T1125" s="55" t="n">
        <v>-9.214088765140716</v>
      </c>
      <c r="U1125" s="55" t="n">
        <v>-2.716165722033523</v>
      </c>
      <c r="V1125" s="55" t="n">
        <v>66.28835210766059</v>
      </c>
      <c r="W1125" s="55" t="n">
        <v>63.26674595886084</v>
      </c>
      <c r="X1125" s="55" t="n">
        <v>3.021606148799749</v>
      </c>
      <c r="Y1125" s="55" t="n">
        <v>-3.116844323071742</v>
      </c>
      <c r="Z1125" s="55" t="n">
        <v>0.3680621111141877</v>
      </c>
      <c r="AA1125" s="55" t="n">
        <v>0.6973138865569984</v>
      </c>
      <c r="AB1125" s="55" t="n">
        <v>0.2653321770717185</v>
      </c>
      <c r="AC1125" s="55" t="n">
        <v>0.2557281165781882</v>
      </c>
      <c r="AD1125" s="55" t="n">
        <v>0.7309012885651319</v>
      </c>
      <c r="AE1125" s="55" t="n">
        <v>0.1834862823202462</v>
      </c>
      <c r="AF1125" s="55" t="n">
        <v>112.3339945359995</v>
      </c>
      <c r="AG1125" s="55" t="n">
        <v>-33.58740200813348</v>
      </c>
      <c r="AH1125" s="55" t="n">
        <v>81.8458947514723</v>
      </c>
      <c r="AI1125" s="55" t="n">
        <v>142.9887771461068</v>
      </c>
      <c r="AJ1125" s="55" t="n">
        <v>0</v>
      </c>
    </row>
    <row r="1126">
      <c r="A1126" s="55" t="n">
        <v>22.79</v>
      </c>
      <c r="B1126" s="55" t="n">
        <v>-109.8606465117694</v>
      </c>
      <c r="C1126" s="55" t="n">
        <v>-102.1442633944513</v>
      </c>
      <c r="D1126" s="55" t="n">
        <v>-7.716383117318183</v>
      </c>
      <c r="E1126" s="55" t="n">
        <v>0.4255185172502442</v>
      </c>
      <c r="F1126" s="55" t="n">
        <v>-133.9695646152842</v>
      </c>
      <c r="G1126" s="55" t="n">
        <v>-137.1465142662088</v>
      </c>
      <c r="H1126" s="55" t="n">
        <v>3.176949650924563</v>
      </c>
      <c r="I1126" s="55" t="n">
        <v>0.3970713459019197</v>
      </c>
      <c r="J1126" s="55" t="n">
        <v>-53.33635466983077</v>
      </c>
      <c r="K1126" s="55" t="n">
        <v>-57.03910599006267</v>
      </c>
      <c r="L1126" s="55" t="n">
        <v>3.702751320231902</v>
      </c>
      <c r="M1126" s="55" t="n">
        <v>-0.1701343697903002</v>
      </c>
      <c r="N1126" s="55" t="n">
        <v>-81.21046492404776</v>
      </c>
      <c r="O1126" s="55" t="n">
        <v>-87.35318064546077</v>
      </c>
      <c r="P1126" s="55" t="n">
        <v>6.142715721413015</v>
      </c>
      <c r="Q1126" s="55" t="n">
        <v>-0.3194245057810934</v>
      </c>
      <c r="R1126" s="55" t="n">
        <v>-270.083137299948</v>
      </c>
      <c r="S1126" s="55" t="n">
        <v>-260.9144681016663</v>
      </c>
      <c r="T1126" s="55" t="n">
        <v>-9.168669198281727</v>
      </c>
      <c r="U1126" s="55" t="n">
        <v>-1.852681244322351</v>
      </c>
      <c r="V1126" s="55" t="n">
        <v>66.28835210766059</v>
      </c>
      <c r="W1126" s="55" t="n">
        <v>63.22648937744125</v>
      </c>
      <c r="X1126" s="55" t="n">
        <v>3.061862730219335</v>
      </c>
      <c r="Y1126" s="55" t="n">
        <v>-1.033110163963609</v>
      </c>
      <c r="Z1126" s="55" t="n">
        <v>0.3680621111141877</v>
      </c>
      <c r="AA1126" s="55" t="n">
        <v>0.6973138865569984</v>
      </c>
      <c r="AB1126" s="55" t="n">
        <v>0.2653321770717185</v>
      </c>
      <c r="AC1126" s="55" t="n">
        <v>0.2556400194948631</v>
      </c>
      <c r="AD1126" s="55" t="n">
        <v>0.7309127057248225</v>
      </c>
      <c r="AE1126" s="55" t="n">
        <v>0.1835281812556571</v>
      </c>
      <c r="AF1126" s="55" t="n">
        <v>112.4220916193245</v>
      </c>
      <c r="AG1126" s="55" t="n">
        <v>-33.59881916782403</v>
      </c>
      <c r="AH1126" s="55" t="n">
        <v>81.80399581606146</v>
      </c>
      <c r="AI1126" s="55" t="n">
        <v>143.0367122979627</v>
      </c>
      <c r="AJ1126" s="55" t="n">
        <v>0</v>
      </c>
    </row>
    <row r="1127">
      <c r="A1127" s="55" t="n">
        <v>22.81</v>
      </c>
      <c r="B1127" s="55" t="n">
        <v>-109.8606465117694</v>
      </c>
      <c r="C1127" s="55" t="n">
        <v>-102.1394655690507</v>
      </c>
      <c r="D1127" s="55" t="n">
        <v>-7.721180942718774</v>
      </c>
      <c r="E1127" s="55" t="n">
        <v>0.1018772349152439</v>
      </c>
      <c r="F1127" s="55" t="n">
        <v>-133.9695646152842</v>
      </c>
      <c r="G1127" s="55" t="n">
        <v>-137.1368820250866</v>
      </c>
      <c r="H1127" s="55" t="n">
        <v>3.167317409802342</v>
      </c>
      <c r="I1127" s="55" t="n">
        <v>0.5539010006444928</v>
      </c>
      <c r="J1127" s="55" t="n">
        <v>-53.33635466983077</v>
      </c>
      <c r="K1127" s="55" t="n">
        <v>-57.04384568753926</v>
      </c>
      <c r="L1127" s="55" t="n">
        <v>3.70749101770849</v>
      </c>
      <c r="M1127" s="55" t="n">
        <v>-0.2579575683931531</v>
      </c>
      <c r="N1127" s="55" t="n">
        <v>-81.21046492404776</v>
      </c>
      <c r="O1127" s="55" t="n">
        <v>-87.35776726142133</v>
      </c>
      <c r="P1127" s="55" t="n">
        <v>6.147302337373577</v>
      </c>
      <c r="Q1127" s="55" t="n">
        <v>-0.2809588504878307</v>
      </c>
      <c r="R1127" s="55" t="n">
        <v>-270.083137299948</v>
      </c>
      <c r="S1127" s="55" t="n">
        <v>-260.9394359976116</v>
      </c>
      <c r="T1127" s="55" t="n">
        <v>-9.143701302336398</v>
      </c>
      <c r="U1127" s="55" t="n">
        <v>-0.8579680036069114</v>
      </c>
      <c r="V1127" s="55" t="n">
        <v>66.28835210766059</v>
      </c>
      <c r="W1127" s="55" t="n">
        <v>63.2282075408859</v>
      </c>
      <c r="X1127" s="55" t="n">
        <v>3.060144566774689</v>
      </c>
      <c r="Y1127" s="55" t="n">
        <v>0.79005197957757</v>
      </c>
      <c r="Z1127" s="55" t="n">
        <v>0.3680621111141877</v>
      </c>
      <c r="AA1127" s="55" t="n">
        <v>0.6973138865569984</v>
      </c>
      <c r="AB1127" s="55" t="n">
        <v>0.2653321770717185</v>
      </c>
      <c r="AC1127" s="55" t="n">
        <v>0.2556048156735033</v>
      </c>
      <c r="AD1127" s="55" t="n">
        <v>0.7308865825805672</v>
      </c>
      <c r="AE1127" s="55" t="n">
        <v>0.1836078965412301</v>
      </c>
      <c r="AF1127" s="55" t="n">
        <v>112.4572954406844</v>
      </c>
      <c r="AG1127" s="55" t="n">
        <v>-33.57269602356872</v>
      </c>
      <c r="AH1127" s="55" t="n">
        <v>81.72428053048847</v>
      </c>
      <c r="AI1127" s="55" t="n">
        <v>143.0126821101901</v>
      </c>
      <c r="AJ1127" s="55" t="n">
        <v>0</v>
      </c>
    </row>
    <row r="1128">
      <c r="A1128" s="55" t="n">
        <v>22.83</v>
      </c>
      <c r="B1128" s="55" t="n">
        <v>-109.8606465117694</v>
      </c>
      <c r="C1128" s="55" t="n">
        <v>-102.1401875298434</v>
      </c>
      <c r="D1128" s="55" t="n">
        <v>-7.720458981926051</v>
      </c>
      <c r="E1128" s="55" t="n">
        <v>-0.1620184474033209</v>
      </c>
      <c r="F1128" s="55" t="n">
        <v>-133.9695646152842</v>
      </c>
      <c r="G1128" s="55" t="n">
        <v>-137.125412414098</v>
      </c>
      <c r="H1128" s="55" t="n">
        <v>3.155847798813761</v>
      </c>
      <c r="I1128" s="55" t="n">
        <v>0.572500837590456</v>
      </c>
      <c r="J1128" s="55" t="n">
        <v>-53.33635466983077</v>
      </c>
      <c r="K1128" s="55" t="n">
        <v>-57.04705294990615</v>
      </c>
      <c r="L1128" s="55" t="n">
        <v>3.71069828007538</v>
      </c>
      <c r="M1128" s="55" t="n">
        <v>-0.05227243820621914</v>
      </c>
      <c r="N1128" s="55" t="n">
        <v>-81.21046492404776</v>
      </c>
      <c r="O1128" s="55" t="n">
        <v>-87.3671917198817</v>
      </c>
      <c r="P1128" s="55" t="n">
        <v>6.156726795833957</v>
      </c>
      <c r="Q1128" s="55" t="n">
        <v>-0.6456739258606202</v>
      </c>
      <c r="R1128" s="55" t="n">
        <v>-270.083137299948</v>
      </c>
      <c r="S1128" s="55" t="n">
        <v>-260.9488666565312</v>
      </c>
      <c r="T1128" s="55" t="n">
        <v>-9.134270643416828</v>
      </c>
      <c r="U1128" s="55" t="n">
        <v>-0.1018504281605205</v>
      </c>
      <c r="V1128" s="55" t="n">
        <v>66.28835210766059</v>
      </c>
      <c r="W1128" s="55" t="n">
        <v>63.255231281875</v>
      </c>
      <c r="X1128" s="55" t="n">
        <v>3.03312082578559</v>
      </c>
      <c r="Y1128" s="55" t="n">
        <v>1.857178480570151</v>
      </c>
      <c r="Z1128" s="55" t="n">
        <v>0.3680621111141877</v>
      </c>
      <c r="AA1128" s="55" t="n">
        <v>0.6973138865569984</v>
      </c>
      <c r="AB1128" s="55" t="n">
        <v>0.2653321770717185</v>
      </c>
      <c r="AC1128" s="55" t="n">
        <v>0.2556173343175885</v>
      </c>
      <c r="AD1128" s="55" t="n">
        <v>0.730835134737131</v>
      </c>
      <c r="AE1128" s="55" t="n">
        <v>0.1837214525634269</v>
      </c>
      <c r="AF1128" s="55" t="n">
        <v>112.4447767965992</v>
      </c>
      <c r="AG1128" s="55" t="n">
        <v>-33.52124818013258</v>
      </c>
      <c r="AH1128" s="55" t="n">
        <v>81.6107245082916</v>
      </c>
      <c r="AI1128" s="55" t="n">
        <v>142.9258978042794</v>
      </c>
      <c r="AJ1128" s="55" t="n">
        <v>0</v>
      </c>
    </row>
    <row r="1129">
      <c r="A1129" s="55" t="n">
        <v>22.85</v>
      </c>
      <c r="B1129" s="55" t="n">
        <v>-109.8606465117694</v>
      </c>
      <c r="C1129" s="55" t="n">
        <v>-102.1460253635023</v>
      </c>
      <c r="D1129" s="55" t="n">
        <v>-7.714621148267122</v>
      </c>
      <c r="E1129" s="55" t="n">
        <v>-0.4059280583275118</v>
      </c>
      <c r="F1129" s="55" t="n">
        <v>-133.9695646152842</v>
      </c>
      <c r="G1129" s="55" t="n">
        <v>-137.1147184633188</v>
      </c>
      <c r="H1129" s="55" t="n">
        <v>3.145153848034528</v>
      </c>
      <c r="I1129" s="55" t="n">
        <v>0.4965000130487954</v>
      </c>
      <c r="J1129" s="55" t="n">
        <v>-53.33635466983077</v>
      </c>
      <c r="K1129" s="55" t="n">
        <v>-57.04513506570056</v>
      </c>
      <c r="L1129" s="55" t="n">
        <v>3.708780395869789</v>
      </c>
      <c r="M1129" s="55" t="n">
        <v>0.2040594299509829</v>
      </c>
      <c r="N1129" s="55" t="n">
        <v>-81.21046492404776</v>
      </c>
      <c r="O1129" s="55" t="n">
        <v>-87.38318177956717</v>
      </c>
      <c r="P1129" s="55" t="n">
        <v>6.172716855519414</v>
      </c>
      <c r="Q1129" s="55" t="n">
        <v>-0.9233210157367838</v>
      </c>
      <c r="R1129" s="55" t="n">
        <v>-270.083137299948</v>
      </c>
      <c r="S1129" s="55" t="n">
        <v>-260.9423662448821</v>
      </c>
      <c r="T1129" s="55" t="n">
        <v>-9.140771055065896</v>
      </c>
      <c r="U1129" s="55" t="n">
        <v>0.7047107225448306</v>
      </c>
      <c r="V1129" s="55" t="n">
        <v>66.28835210766059</v>
      </c>
      <c r="W1129" s="55" t="n">
        <v>63.30271153464399</v>
      </c>
      <c r="X1129" s="55" t="n">
        <v>2.985640573016598</v>
      </c>
      <c r="Y1129" s="55" t="n">
        <v>2.840643770443765</v>
      </c>
      <c r="Z1129" s="55" t="n">
        <v>0.3680621111141877</v>
      </c>
      <c r="AA1129" s="55" t="n">
        <v>0.6973138865569984</v>
      </c>
      <c r="AB1129" s="55" t="n">
        <v>0.2653321770717185</v>
      </c>
      <c r="AC1129" s="55" t="n">
        <v>0.2556747109266198</v>
      </c>
      <c r="AD1129" s="55" t="n">
        <v>0.7307735210315465</v>
      </c>
      <c r="AE1129" s="55" t="n">
        <v>0.1838602259950781</v>
      </c>
      <c r="AF1129" s="55" t="n">
        <v>112.3874001875679</v>
      </c>
      <c r="AG1129" s="55" t="n">
        <v>-33.45963447454803</v>
      </c>
      <c r="AH1129" s="55" t="n">
        <v>81.47195107664038</v>
      </c>
      <c r="AI1129" s="55" t="n">
        <v>142.7870921068336</v>
      </c>
      <c r="AJ1129" s="55" t="n">
        <v>0</v>
      </c>
    </row>
    <row r="1130">
      <c r="A1130" s="55" t="n">
        <v>22.87</v>
      </c>
      <c r="B1130" s="55" t="n">
        <v>-109.8606465117694</v>
      </c>
      <c r="C1130" s="55" t="n">
        <v>-102.1561070006835</v>
      </c>
      <c r="D1130" s="55" t="n">
        <v>-7.704539511085978</v>
      </c>
      <c r="E1130" s="55" t="n">
        <v>-0.5825219591440247</v>
      </c>
      <c r="F1130" s="55" t="n">
        <v>-133.9695646152842</v>
      </c>
      <c r="G1130" s="55" t="n">
        <v>-137.1056649226828</v>
      </c>
      <c r="H1130" s="55" t="n">
        <v>3.136100307398531</v>
      </c>
      <c r="I1130" s="55" t="n">
        <v>0.4164742995056784</v>
      </c>
      <c r="J1130" s="55" t="n">
        <v>-53.33635466983077</v>
      </c>
      <c r="K1130" s="55" t="n">
        <v>-57.03916263584048</v>
      </c>
      <c r="L1130" s="55" t="n">
        <v>3.702807966009706</v>
      </c>
      <c r="M1130" s="55" t="n">
        <v>0.3487616089090924</v>
      </c>
      <c r="N1130" s="55" t="n">
        <v>-81.21046492404776</v>
      </c>
      <c r="O1130" s="55" t="n">
        <v>-87.40256341355425</v>
      </c>
      <c r="P1130" s="55" t="n">
        <v>6.192098489506497</v>
      </c>
      <c r="Q1130" s="55" t="n">
        <v>-0.9822186071713546</v>
      </c>
      <c r="R1130" s="55" t="n">
        <v>-270.083137299948</v>
      </c>
      <c r="S1130" s="55" t="n">
        <v>-260.9210250867498</v>
      </c>
      <c r="T1130" s="55" t="n">
        <v>-9.162112213198224</v>
      </c>
      <c r="U1130" s="55" t="n">
        <v>1.363447075339951</v>
      </c>
      <c r="V1130" s="55" t="n">
        <v>66.28835210766059</v>
      </c>
      <c r="W1130" s="55" t="n">
        <v>63.36799619034833</v>
      </c>
      <c r="X1130" s="55" t="n">
        <v>2.920355917312262</v>
      </c>
      <c r="Y1130" s="55" t="n">
        <v>3.619311255802811</v>
      </c>
      <c r="Z1130" s="55" t="n">
        <v>0.3680621111141877</v>
      </c>
      <c r="AA1130" s="55" t="n">
        <v>0.6973138865569984</v>
      </c>
      <c r="AB1130" s="55" t="n">
        <v>0.2653321770717185</v>
      </c>
      <c r="AC1130" s="55" t="n">
        <v>0.2557679970463737</v>
      </c>
      <c r="AD1130" s="55" t="n">
        <v>0.7307084227556401</v>
      </c>
      <c r="AE1130" s="55" t="n">
        <v>0.1840080957409797</v>
      </c>
      <c r="AF1130" s="55" t="n">
        <v>112.294114067814</v>
      </c>
      <c r="AG1130" s="55" t="n">
        <v>-33.39453619864163</v>
      </c>
      <c r="AH1130" s="55" t="n">
        <v>81.32408133073882</v>
      </c>
      <c r="AI1130" s="55" t="n">
        <v>142.6140571840176</v>
      </c>
      <c r="AJ1130" s="55" t="n">
        <v>0</v>
      </c>
    </row>
    <row r="1131">
      <c r="A1131" s="55" t="n">
        <v>22.89</v>
      </c>
      <c r="B1131" s="55" t="n">
        <v>-109.8606465117694</v>
      </c>
      <c r="C1131" s="55" t="n">
        <v>-102.16876172598</v>
      </c>
      <c r="D1131" s="55" t="n">
        <v>-7.691884785789467</v>
      </c>
      <c r="E1131" s="55" t="n">
        <v>-0.6631905731204886</v>
      </c>
      <c r="F1131" s="55" t="n">
        <v>-133.9695646152842</v>
      </c>
      <c r="G1131" s="55" t="n">
        <v>-137.0978222569502</v>
      </c>
      <c r="H1131" s="55" t="n">
        <v>3.128257641665953</v>
      </c>
      <c r="I1131" s="55" t="n">
        <v>0.3735185231849053</v>
      </c>
      <c r="J1131" s="55" t="n">
        <v>-53.33635466983077</v>
      </c>
      <c r="K1131" s="55" t="n">
        <v>-57.0322070099171</v>
      </c>
      <c r="L1131" s="55" t="n">
        <v>3.695852340086334</v>
      </c>
      <c r="M1131" s="55" t="n">
        <v>0.3382673521379509</v>
      </c>
      <c r="N1131" s="55" t="n">
        <v>-81.21046492404776</v>
      </c>
      <c r="O1131" s="55" t="n">
        <v>-87.42083768486556</v>
      </c>
      <c r="P1131" s="55" t="n">
        <v>6.210372760817804</v>
      </c>
      <c r="Q1131" s="55" t="n">
        <v>-0.8220514415521974</v>
      </c>
      <c r="R1131" s="55" t="n">
        <v>-270.083137299948</v>
      </c>
      <c r="S1131" s="55" t="n">
        <v>-260.8893374886242</v>
      </c>
      <c r="T1131" s="55" t="n">
        <v>-9.193799811323849</v>
      </c>
      <c r="U1131" s="55" t="n">
        <v>1.742290072757602</v>
      </c>
      <c r="V1131" s="55" t="n">
        <v>66.28835210766059</v>
      </c>
      <c r="W1131" s="55" t="n">
        <v>63.44629230395516</v>
      </c>
      <c r="X1131" s="55" t="n">
        <v>2.842059803705431</v>
      </c>
      <c r="Y1131" s="55" t="n">
        <v>4.126653193472996</v>
      </c>
      <c r="Z1131" s="55" t="n">
        <v>0.3680621111141877</v>
      </c>
      <c r="AA1131" s="55" t="n">
        <v>0.6973138865569984</v>
      </c>
      <c r="AB1131" s="55" t="n">
        <v>0.2653321770717185</v>
      </c>
      <c r="AC1131" s="55" t="n">
        <v>0.2558813576764895</v>
      </c>
      <c r="AD1131" s="55" t="n">
        <v>0.7306424301344056</v>
      </c>
      <c r="AE1131" s="55" t="n">
        <v>0.1841513636849049</v>
      </c>
      <c r="AF1131" s="55" t="n">
        <v>112.1807534376982</v>
      </c>
      <c r="AG1131" s="55" t="n">
        <v>-33.32854357740711</v>
      </c>
      <c r="AH1131" s="55" t="n">
        <v>81.1808133868136</v>
      </c>
      <c r="AI1131" s="55" t="n">
        <v>142.4276578512243</v>
      </c>
      <c r="AJ1131" s="55" t="n">
        <v>0</v>
      </c>
    </row>
    <row r="1132">
      <c r="A1132" s="55" t="n">
        <v>22.91</v>
      </c>
      <c r="B1132" s="55" t="n">
        <v>-109.8606465117694</v>
      </c>
      <c r="C1132" s="55" t="n">
        <v>-102.181862160092</v>
      </c>
      <c r="D1132" s="55" t="n">
        <v>-7.678784351677399</v>
      </c>
      <c r="E1132" s="55" t="n">
        <v>-0.6327993151037935</v>
      </c>
      <c r="F1132" s="55" t="n">
        <v>-133.9695646152842</v>
      </c>
      <c r="G1132" s="55" t="n">
        <v>-137.0905481890089</v>
      </c>
      <c r="H1132" s="55" t="n">
        <v>3.120983573724639</v>
      </c>
      <c r="I1132" s="55" t="n">
        <v>0.3527208956524328</v>
      </c>
      <c r="J1132" s="55" t="n">
        <v>-53.33635466983077</v>
      </c>
      <c r="K1132" s="55" t="n">
        <v>-57.02686374228852</v>
      </c>
      <c r="L1132" s="55" t="n">
        <v>3.690509072457751</v>
      </c>
      <c r="M1132" s="55" t="n">
        <v>0.2230699027934843</v>
      </c>
      <c r="N1132" s="55" t="n">
        <v>-81.21046492404776</v>
      </c>
      <c r="O1132" s="55" t="n">
        <v>-87.43460699166457</v>
      </c>
      <c r="P1132" s="55" t="n">
        <v>6.22414206761681</v>
      </c>
      <c r="Q1132" s="55" t="n">
        <v>-0.5553060506226212</v>
      </c>
      <c r="R1132" s="55" t="n">
        <v>-270.083137299948</v>
      </c>
      <c r="S1132" s="55" t="n">
        <v>-260.8538514466724</v>
      </c>
      <c r="T1132" s="55" t="n">
        <v>-9.229285853275631</v>
      </c>
      <c r="U1132" s="55" t="n">
        <v>1.764144381541723</v>
      </c>
      <c r="V1132" s="55" t="n">
        <v>66.28835210766059</v>
      </c>
      <c r="W1132" s="55" t="n">
        <v>63.53118262370902</v>
      </c>
      <c r="X1132" s="55" t="n">
        <v>2.757169483951567</v>
      </c>
      <c r="Y1132" s="55" t="n">
        <v>4.291299428045314</v>
      </c>
      <c r="Z1132" s="55" t="n">
        <v>0.3680621111141877</v>
      </c>
      <c r="AA1132" s="55" t="n">
        <v>0.6973138865569984</v>
      </c>
      <c r="AB1132" s="55" t="n">
        <v>0.2653321770717185</v>
      </c>
      <c r="AC1132" s="55" t="n">
        <v>0.2559958356483228</v>
      </c>
      <c r="AD1132" s="55" t="n">
        <v>0.7305788674547794</v>
      </c>
      <c r="AE1132" s="55" t="n">
        <v>0.1842810387578653</v>
      </c>
      <c r="AF1132" s="55" t="n">
        <v>112.0662754658648</v>
      </c>
      <c r="AG1132" s="55" t="n">
        <v>-33.26498089778096</v>
      </c>
      <c r="AH1132" s="55" t="n">
        <v>81.05113831385322</v>
      </c>
      <c r="AI1132" s="55" t="n">
        <v>142.2487120254247</v>
      </c>
      <c r="AJ1132" s="55" t="n">
        <v>0</v>
      </c>
    </row>
    <row r="1133">
      <c r="A1133" s="55" t="n">
        <v>22.93</v>
      </c>
      <c r="B1133" s="55" t="n">
        <v>-109.8606465117694</v>
      </c>
      <c r="C1133" s="55" t="n">
        <v>-102.1932353664338</v>
      </c>
      <c r="D1133" s="55" t="n">
        <v>-7.667411145335622</v>
      </c>
      <c r="E1133" s="55" t="n">
        <v>-0.4983123161327448</v>
      </c>
      <c r="F1133" s="55" t="n">
        <v>-133.9695646152842</v>
      </c>
      <c r="G1133" s="55" t="n">
        <v>-137.0837327854125</v>
      </c>
      <c r="H1133" s="55" t="n">
        <v>3.114168170128305</v>
      </c>
      <c r="I1133" s="55" t="n">
        <v>0.3242810977180926</v>
      </c>
      <c r="J1133" s="55" t="n">
        <v>-53.33635466983077</v>
      </c>
      <c r="K1133" s="55" t="n">
        <v>-57.02398971893871</v>
      </c>
      <c r="L1133" s="55" t="n">
        <v>3.687635049107935</v>
      </c>
      <c r="M1133" s="55" t="n">
        <v>0.09643655070678567</v>
      </c>
      <c r="N1133" s="55" t="n">
        <v>-81.21046492404776</v>
      </c>
      <c r="O1133" s="55" t="n">
        <v>-87.44298046647809</v>
      </c>
      <c r="P1133" s="55" t="n">
        <v>6.232515542430334</v>
      </c>
      <c r="Q1133" s="55" t="n">
        <v>-0.2957753531158086</v>
      </c>
      <c r="R1133" s="55" t="n">
        <v>-270.083137299948</v>
      </c>
      <c r="S1133" s="55" t="n">
        <v>-260.8216196030917</v>
      </c>
      <c r="T1133" s="55" t="n">
        <v>-9.261517696856277</v>
      </c>
      <c r="U1133" s="55" t="n">
        <v>1.440851171444034</v>
      </c>
      <c r="V1133" s="55" t="n">
        <v>66.28835210766059</v>
      </c>
      <c r="W1133" s="55" t="n">
        <v>63.61560682751347</v>
      </c>
      <c r="X1133" s="55" t="n">
        <v>2.672745280147112</v>
      </c>
      <c r="Y1133" s="55" t="n">
        <v>4.106893255927594</v>
      </c>
      <c r="Z1133" s="55" t="n">
        <v>0.3680621111141877</v>
      </c>
      <c r="AA1133" s="55" t="n">
        <v>0.6973138865569984</v>
      </c>
      <c r="AB1133" s="55" t="n">
        <v>0.2653321770717185</v>
      </c>
      <c r="AC1133" s="55" t="n">
        <v>0.2560931100918468</v>
      </c>
      <c r="AD1133" s="55" t="n">
        <v>0.7305235113732118</v>
      </c>
      <c r="AE1133" s="55" t="n">
        <v>0.184391375420953</v>
      </c>
      <c r="AF1133" s="55" t="n">
        <v>111.9690010223409</v>
      </c>
      <c r="AG1133" s="55" t="n">
        <v>-33.20962481621337</v>
      </c>
      <c r="AH1133" s="55" t="n">
        <v>80.94080165076556</v>
      </c>
      <c r="AI1133" s="55" t="n">
        <v>142.0962692763015</v>
      </c>
      <c r="AJ1133" s="55" t="n">
        <v>0</v>
      </c>
    </row>
    <row r="1134">
      <c r="A1134" s="55" t="n">
        <v>22.95</v>
      </c>
      <c r="B1134" s="55" t="n">
        <v>-109.8606465117694</v>
      </c>
      <c r="C1134" s="55" t="n">
        <v>-102.201032922048</v>
      </c>
      <c r="D1134" s="55" t="n">
        <v>-7.659613589721392</v>
      </c>
      <c r="E1134" s="55" t="n">
        <v>-0.285164996787704</v>
      </c>
      <c r="F1134" s="55" t="n">
        <v>-133.9695646152842</v>
      </c>
      <c r="G1134" s="55" t="n">
        <v>-137.0778095450862</v>
      </c>
      <c r="H1134" s="55" t="n">
        <v>3.108244929801995</v>
      </c>
      <c r="I1134" s="55" t="n">
        <v>0.2658990074393784</v>
      </c>
      <c r="J1134" s="55" t="n">
        <v>-53.33635466983077</v>
      </c>
      <c r="K1134" s="55" t="n">
        <v>-57.02277192363363</v>
      </c>
      <c r="L1134" s="55" t="n">
        <v>3.686417253802855</v>
      </c>
      <c r="M1134" s="55" t="n">
        <v>0.02893291743339822</v>
      </c>
      <c r="N1134" s="55" t="n">
        <v>-81.21046492404776</v>
      </c>
      <c r="O1134" s="55" t="n">
        <v>-87.44680787555951</v>
      </c>
      <c r="P1134" s="55" t="n">
        <v>6.236342951511769</v>
      </c>
      <c r="Q1134" s="55" t="n">
        <v>-0.1049219367189362</v>
      </c>
      <c r="R1134" s="55" t="n">
        <v>-270.083137299948</v>
      </c>
      <c r="S1134" s="55" t="n">
        <v>-260.7986682090358</v>
      </c>
      <c r="T1134" s="55" t="n">
        <v>-9.284469090912232</v>
      </c>
      <c r="U1134" s="55" t="n">
        <v>0.8606030898157307</v>
      </c>
      <c r="V1134" s="55" t="n">
        <v>66.28835210766059</v>
      </c>
      <c r="W1134" s="55" t="n">
        <v>63.6930025393174</v>
      </c>
      <c r="X1134" s="55" t="n">
        <v>2.595349568343186</v>
      </c>
      <c r="Y1134" s="55" t="n">
        <v>3.635337813782483</v>
      </c>
      <c r="Z1134" s="55" t="n">
        <v>0.3680621111141877</v>
      </c>
      <c r="AA1134" s="55" t="n">
        <v>0.6973138865569984</v>
      </c>
      <c r="AB1134" s="55" t="n">
        <v>0.2653321770717185</v>
      </c>
      <c r="AC1134" s="55" t="n">
        <v>0.2561583394796423</v>
      </c>
      <c r="AD1134" s="55" t="n">
        <v>0.7304845317864008</v>
      </c>
      <c r="AE1134" s="55" t="n">
        <v>0.1844805458864459</v>
      </c>
      <c r="AF1134" s="55" t="n">
        <v>111.9037716345454</v>
      </c>
      <c r="AG1134" s="55" t="n">
        <v>-33.17064522940238</v>
      </c>
      <c r="AH1134" s="55" t="n">
        <v>80.85163118527267</v>
      </c>
      <c r="AI1134" s="55" t="n">
        <v>141.9849713043276</v>
      </c>
      <c r="AJ1134" s="55" t="n">
        <v>0</v>
      </c>
    </row>
    <row r="1135">
      <c r="A1135" s="55" t="n">
        <v>22.97</v>
      </c>
      <c r="B1135" s="55" t="n">
        <v>-109.8606465117694</v>
      </c>
      <c r="C1135" s="55" t="n">
        <v>-102.203958278304</v>
      </c>
      <c r="D1135" s="55" t="n">
        <v>-7.656688233465451</v>
      </c>
      <c r="E1135" s="55" t="n">
        <v>-0.01887193252112503</v>
      </c>
      <c r="F1135" s="55" t="n">
        <v>-133.9695646152842</v>
      </c>
      <c r="G1135" s="55" t="n">
        <v>-137.0734131350137</v>
      </c>
      <c r="H1135" s="55" t="n">
        <v>3.103848519729438</v>
      </c>
      <c r="I1135" s="55" t="n">
        <v>0.1748086655006487</v>
      </c>
      <c r="J1135" s="55" t="n">
        <v>-53.33635466983077</v>
      </c>
      <c r="K1135" s="55" t="n">
        <v>-57.021994453476</v>
      </c>
      <c r="L1135" s="55" t="n">
        <v>3.685639783645235</v>
      </c>
      <c r="M1135" s="55" t="n">
        <v>0.04139107924841232</v>
      </c>
      <c r="N1135" s="55" t="n">
        <v>-81.21046492404776</v>
      </c>
      <c r="O1135" s="55" t="n">
        <v>-87.44738790276413</v>
      </c>
      <c r="P1135" s="55" t="n">
        <v>6.236922978716392</v>
      </c>
      <c r="Q1135" s="55" t="n">
        <v>0.03743919728835992</v>
      </c>
      <c r="R1135" s="55" t="n">
        <v>-270.083137299948</v>
      </c>
      <c r="S1135" s="55" t="n">
        <v>-260.7892021917996</v>
      </c>
      <c r="T1135" s="55" t="n">
        <v>-9.29393510814837</v>
      </c>
      <c r="U1135" s="55" t="n">
        <v>0.1174590810999229</v>
      </c>
      <c r="V1135" s="55" t="n">
        <v>66.28835210766059</v>
      </c>
      <c r="W1135" s="55" t="n">
        <v>63.75800986263008</v>
      </c>
      <c r="X1135" s="55" t="n">
        <v>2.530342245030517</v>
      </c>
      <c r="Y1135" s="55" t="n">
        <v>2.898388984806641</v>
      </c>
      <c r="Z1135" s="55" t="n">
        <v>0.3680621111141877</v>
      </c>
      <c r="AA1135" s="55" t="n">
        <v>0.6973138865569984</v>
      </c>
      <c r="AB1135" s="55" t="n">
        <v>0.2653321770717185</v>
      </c>
      <c r="AC1135" s="55" t="n">
        <v>0.256181408158153</v>
      </c>
      <c r="AD1135" s="55" t="n">
        <v>0.7304691626338127</v>
      </c>
      <c r="AE1135" s="55" t="n">
        <v>0.1845470422029449</v>
      </c>
      <c r="AF1135" s="55" t="n">
        <v>111.8807029560347</v>
      </c>
      <c r="AG1135" s="55" t="n">
        <v>-33.15527607681423</v>
      </c>
      <c r="AH1135" s="55" t="n">
        <v>80.78513486877364</v>
      </c>
      <c r="AI1135" s="55" t="n">
        <v>141.9253396734783</v>
      </c>
      <c r="AJ1135" s="55" t="n">
        <v>0</v>
      </c>
    </row>
    <row r="1136">
      <c r="A1136" s="55" t="n">
        <v>22.99</v>
      </c>
      <c r="B1136" s="55" t="n">
        <v>-109.8606465117694</v>
      </c>
      <c r="C1136" s="55" t="n">
        <v>-102.201461969035</v>
      </c>
      <c r="D1136" s="55" t="n">
        <v>-7.659184542734443</v>
      </c>
      <c r="E1136" s="55" t="n">
        <v>0.2546302557590736</v>
      </c>
      <c r="F1136" s="55" t="n">
        <v>-133.9695646152842</v>
      </c>
      <c r="G1136" s="55" t="n">
        <v>-137.0710265216016</v>
      </c>
      <c r="H1136" s="55" t="n">
        <v>3.101461906317363</v>
      </c>
      <c r="I1136" s="55" t="n">
        <v>0.06749994126617463</v>
      </c>
      <c r="J1136" s="55" t="n">
        <v>-53.33635466983077</v>
      </c>
      <c r="K1136" s="55" t="n">
        <v>-57.02102776027122</v>
      </c>
      <c r="L1136" s="55" t="n">
        <v>3.684673090440445</v>
      </c>
      <c r="M1136" s="55" t="n">
        <v>0.05779189684580237</v>
      </c>
      <c r="N1136" s="55" t="n">
        <v>-81.21046492404776</v>
      </c>
      <c r="O1136" s="55" t="n">
        <v>-87.44518725799422</v>
      </c>
      <c r="P1136" s="55" t="n">
        <v>6.234722333946475</v>
      </c>
      <c r="Q1136" s="55" t="n">
        <v>0.182733782884044</v>
      </c>
      <c r="R1136" s="55" t="n">
        <v>-270.083137299948</v>
      </c>
      <c r="S1136" s="55" t="n">
        <v>-260.7948497681427</v>
      </c>
      <c r="T1136" s="55" t="n">
        <v>-9.288287531805334</v>
      </c>
      <c r="U1136" s="55" t="n">
        <v>-0.6399732620381394</v>
      </c>
      <c r="V1136" s="55" t="n">
        <v>66.28835210766059</v>
      </c>
      <c r="W1136" s="55" t="n">
        <v>63.80741849525083</v>
      </c>
      <c r="X1136" s="55" t="n">
        <v>2.480933612409759</v>
      </c>
      <c r="Y1136" s="55" t="n">
        <v>2.068213364052497</v>
      </c>
      <c r="Z1136" s="55" t="n">
        <v>0.3680621111141877</v>
      </c>
      <c r="AA1136" s="55" t="n">
        <v>0.6973138865569984</v>
      </c>
      <c r="AB1136" s="55" t="n">
        <v>0.2653321770717185</v>
      </c>
      <c r="AC1136" s="55" t="n">
        <v>0.2561580060034799</v>
      </c>
      <c r="AD1136" s="55" t="n">
        <v>0.7304813918221849</v>
      </c>
      <c r="AE1136" s="55" t="n">
        <v>0.184588412638219</v>
      </c>
      <c r="AF1136" s="55" t="n">
        <v>111.9041051107077</v>
      </c>
      <c r="AG1136" s="55" t="n">
        <v>-33.16750526518641</v>
      </c>
      <c r="AH1136" s="55" t="n">
        <v>80.74376443349956</v>
      </c>
      <c r="AI1136" s="55" t="n">
        <v>141.9231046765711</v>
      </c>
      <c r="AJ1136" s="55" t="n">
        <v>0</v>
      </c>
    </row>
    <row r="1137">
      <c r="A1137" s="55" t="n">
        <v>23.01</v>
      </c>
      <c r="B1137" s="55" t="n">
        <v>-109.8606465117694</v>
      </c>
      <c r="C1137" s="55" t="n">
        <v>-102.1937237212667</v>
      </c>
      <c r="D1137" s="55" t="n">
        <v>-7.666922790502756</v>
      </c>
      <c r="E1137" s="55" t="n">
        <v>0.5015723488826461</v>
      </c>
      <c r="F1137" s="55" t="n">
        <v>-133.9695646152842</v>
      </c>
      <c r="G1137" s="55" t="n">
        <v>-137.070863965506</v>
      </c>
      <c r="H1137" s="55" t="n">
        <v>3.101299350221773</v>
      </c>
      <c r="I1137" s="55" t="n">
        <v>-0.04609942222155893</v>
      </c>
      <c r="J1137" s="55" t="n">
        <v>-53.33635466983077</v>
      </c>
      <c r="K1137" s="55" t="n">
        <v>-57.02008270887998</v>
      </c>
      <c r="L1137" s="55" t="n">
        <v>3.683728039049211</v>
      </c>
      <c r="M1137" s="55" t="n">
        <v>0.03176013976814891</v>
      </c>
      <c r="N1137" s="55" t="n">
        <v>-81.21046492404776</v>
      </c>
      <c r="O1137" s="55" t="n">
        <v>-87.43974779884424</v>
      </c>
      <c r="P1137" s="55" t="n">
        <v>6.229282874796494</v>
      </c>
      <c r="Q1137" s="55" t="n">
        <v>0.3598665161822611</v>
      </c>
      <c r="R1137" s="55" t="n">
        <v>-270.083137299948</v>
      </c>
      <c r="S1137" s="55" t="n">
        <v>-260.8148274678699</v>
      </c>
      <c r="T1137" s="55" t="n">
        <v>-9.268309832078129</v>
      </c>
      <c r="U1137" s="55" t="n">
        <v>-1.305652762303041</v>
      </c>
      <c r="V1137" s="55" t="n">
        <v>66.28835210766059</v>
      </c>
      <c r="W1137" s="55" t="n">
        <v>63.83985261505093</v>
      </c>
      <c r="X1137" s="55" t="n">
        <v>2.448499492609659</v>
      </c>
      <c r="Y1137" s="55" t="n">
        <v>1.220002199721314</v>
      </c>
      <c r="Z1137" s="55" t="n">
        <v>0.3680621111141877</v>
      </c>
      <c r="AA1137" s="55" t="n">
        <v>0.6973138865569984</v>
      </c>
      <c r="AB1137" s="55" t="n">
        <v>0.2653321770717185</v>
      </c>
      <c r="AC1137" s="55" t="n">
        <v>0.2560894354372844</v>
      </c>
      <c r="AD1137" s="55" t="n">
        <v>0.7305211081664325</v>
      </c>
      <c r="AE1137" s="55" t="n">
        <v>0.1846008979448814</v>
      </c>
      <c r="AF1137" s="55" t="n">
        <v>111.9726756769033</v>
      </c>
      <c r="AG1137" s="55" t="n">
        <v>-33.20722160943401</v>
      </c>
      <c r="AH1137" s="55" t="n">
        <v>80.73127912683708</v>
      </c>
      <c r="AI1137" s="55" t="n">
        <v>141.9793615097572</v>
      </c>
      <c r="AJ1137" s="55" t="n">
        <v>0</v>
      </c>
    </row>
    <row r="1138">
      <c r="A1138" s="55" t="n">
        <v>23.03</v>
      </c>
      <c r="B1138" s="55" t="n">
        <v>-109.8606465117694</v>
      </c>
      <c r="C1138" s="55" t="n">
        <v>-102.1819029359597</v>
      </c>
      <c r="D1138" s="55" t="n">
        <v>-7.678743575809703</v>
      </c>
      <c r="E1138" s="55" t="n">
        <v>0.6429313730464007</v>
      </c>
      <c r="F1138" s="55" t="n">
        <v>-133.9695646152842</v>
      </c>
      <c r="G1138" s="55" t="n">
        <v>-137.0730486901866</v>
      </c>
      <c r="H1138" s="55" t="n">
        <v>3.103484074902389</v>
      </c>
      <c r="I1138" s="55" t="n">
        <v>-0.1711954630322284</v>
      </c>
      <c r="J1138" s="55" t="n">
        <v>-53.33635466983077</v>
      </c>
      <c r="K1138" s="55" t="n">
        <v>-57.01893212748896</v>
      </c>
      <c r="L1138" s="55" t="n">
        <v>3.682577457658186</v>
      </c>
      <c r="M1138" s="55" t="n">
        <v>0.07741177602321957</v>
      </c>
      <c r="N1138" s="55" t="n">
        <v>-81.21046492404776</v>
      </c>
      <c r="O1138" s="55" t="n">
        <v>-87.4317006506577</v>
      </c>
      <c r="P1138" s="55" t="n">
        <v>6.221235726609948</v>
      </c>
      <c r="Q1138" s="55" t="n">
        <v>0.4250584116380172</v>
      </c>
      <c r="R1138" s="55" t="n">
        <v>-270.083137299948</v>
      </c>
      <c r="S1138" s="55" t="n">
        <v>-260.8454676731337</v>
      </c>
      <c r="T1138" s="55" t="n">
        <v>-9.237669626814256</v>
      </c>
      <c r="U1138" s="55" t="n">
        <v>-1.637696823297697</v>
      </c>
      <c r="V1138" s="55" t="n">
        <v>66.28835210766059</v>
      </c>
      <c r="W1138" s="55" t="n">
        <v>63.85857272257185</v>
      </c>
      <c r="X1138" s="55" t="n">
        <v>2.429779385088742</v>
      </c>
      <c r="Y1138" s="55" t="n">
        <v>0.8928029324450701</v>
      </c>
      <c r="Z1138" s="55" t="n">
        <v>0.3680621111141877</v>
      </c>
      <c r="AA1138" s="55" t="n">
        <v>0.6973138865569984</v>
      </c>
      <c r="AB1138" s="55" t="n">
        <v>0.2653321770717185</v>
      </c>
      <c r="AC1138" s="55" t="n">
        <v>0.2559854001910244</v>
      </c>
      <c r="AD1138" s="55" t="n">
        <v>0.7305842798738467</v>
      </c>
      <c r="AE1138" s="55" t="n">
        <v>0.184584657217423</v>
      </c>
      <c r="AF1138" s="55" t="n">
        <v>112.0767109231633</v>
      </c>
      <c r="AG1138" s="55" t="n">
        <v>-33.27039331684822</v>
      </c>
      <c r="AH1138" s="55" t="n">
        <v>80.74751985429552</v>
      </c>
      <c r="AI1138" s="55" t="n">
        <v>142.0854326292176</v>
      </c>
      <c r="AJ1138" s="55" t="n">
        <v>0</v>
      </c>
    </row>
    <row r="1139">
      <c r="A1139" s="55" t="n">
        <v>23.05</v>
      </c>
      <c r="B1139" s="55" t="n">
        <v>-109.8606465117694</v>
      </c>
      <c r="C1139" s="55" t="n">
        <v>-102.1684928827361</v>
      </c>
      <c r="D1139" s="55" t="n">
        <v>-7.692153629033318</v>
      </c>
      <c r="E1139" s="55" t="n">
        <v>0.6895556034487073</v>
      </c>
      <c r="F1139" s="55" t="n">
        <v>-133.9695646152842</v>
      </c>
      <c r="G1139" s="55" t="n">
        <v>-137.0775231024103</v>
      </c>
      <c r="H1139" s="55" t="n">
        <v>3.107958487126098</v>
      </c>
      <c r="I1139" s="55" t="n">
        <v>-0.2638706524373687</v>
      </c>
      <c r="J1139" s="55" t="n">
        <v>-53.33635466983077</v>
      </c>
      <c r="K1139" s="55" t="n">
        <v>-57.017002344601</v>
      </c>
      <c r="L1139" s="55" t="n">
        <v>3.680647674770236</v>
      </c>
      <c r="M1139" s="55" t="n">
        <v>0.1124673406305247</v>
      </c>
      <c r="N1139" s="55" t="n">
        <v>-81.21046492404776</v>
      </c>
      <c r="O1139" s="55" t="n">
        <v>-87.42299086564887</v>
      </c>
      <c r="P1139" s="55" t="n">
        <v>6.212525941601119</v>
      </c>
      <c r="Q1139" s="55" t="n">
        <v>0.4413959351348886</v>
      </c>
      <c r="R1139" s="55" t="n">
        <v>-270.083137299948</v>
      </c>
      <c r="S1139" s="55" t="n">
        <v>-260.8789869067224</v>
      </c>
      <c r="T1139" s="55" t="n">
        <v>-9.204150393225625</v>
      </c>
      <c r="U1139" s="55" t="n">
        <v>-1.699967516055168</v>
      </c>
      <c r="V1139" s="55" t="n">
        <v>66.28835210766059</v>
      </c>
      <c r="W1139" s="55" t="n">
        <v>63.87694662934584</v>
      </c>
      <c r="X1139" s="55" t="n">
        <v>2.41140547831475</v>
      </c>
      <c r="Y1139" s="55" t="n">
        <v>0.9364347304535334</v>
      </c>
      <c r="Z1139" s="55" t="n">
        <v>0.3680621111141877</v>
      </c>
      <c r="AA1139" s="55" t="n">
        <v>0.6973138865569984</v>
      </c>
      <c r="AB1139" s="55" t="n">
        <v>0.2653321770717185</v>
      </c>
      <c r="AC1139" s="55" t="n">
        <v>0.2558666514496696</v>
      </c>
      <c r="AD1139" s="55" t="n">
        <v>0.7306609721833461</v>
      </c>
      <c r="AE1139" s="55" t="n">
        <v>0.1845441988157349</v>
      </c>
      <c r="AF1139" s="55" t="n">
        <v>112.1954596645181</v>
      </c>
      <c r="AG1139" s="55" t="n">
        <v>-33.34708562634769</v>
      </c>
      <c r="AH1139" s="55" t="n">
        <v>80.78797825598357</v>
      </c>
      <c r="AI1139" s="55" t="n">
        <v>142.2200644065131</v>
      </c>
      <c r="AJ1139" s="55" t="n">
        <v>0</v>
      </c>
    </row>
    <row r="1140">
      <c r="A1140" s="55" t="n">
        <v>23.07</v>
      </c>
      <c r="B1140" s="55" t="n">
        <v>-109.8606465117694</v>
      </c>
      <c r="C1140" s="55" t="n">
        <v>-102.1546641030592</v>
      </c>
      <c r="D1140" s="55" t="n">
        <v>-7.705982408710215</v>
      </c>
      <c r="E1140" s="55" t="n">
        <v>0.687733936221393</v>
      </c>
      <c r="F1140" s="55" t="n">
        <v>-133.9695646152842</v>
      </c>
      <c r="G1140" s="55" t="n">
        <v>-137.0831654111331</v>
      </c>
      <c r="H1140" s="55" t="n">
        <v>3.113600795848922</v>
      </c>
      <c r="I1140" s="55" t="n">
        <v>-0.2908882227301008</v>
      </c>
      <c r="J1140" s="55" t="n">
        <v>-53.33635466983077</v>
      </c>
      <c r="K1140" s="55" t="n">
        <v>-57.01485382892835</v>
      </c>
      <c r="L1140" s="55" t="n">
        <v>3.678499159097573</v>
      </c>
      <c r="M1140" s="55" t="n">
        <v>0.09849406333537175</v>
      </c>
      <c r="N1140" s="55" t="n">
        <v>-81.21046492404776</v>
      </c>
      <c r="O1140" s="55" t="n">
        <v>-87.41398425684783</v>
      </c>
      <c r="P1140" s="55" t="n">
        <v>6.203519332800079</v>
      </c>
      <c r="Q1140" s="55" t="n">
        <v>0.4555317070819924</v>
      </c>
      <c r="R1140" s="55" t="n">
        <v>-270.083137299948</v>
      </c>
      <c r="S1140" s="55" t="n">
        <v>-260.9127939700157</v>
      </c>
      <c r="T1140" s="55" t="n">
        <v>-9.170343329932267</v>
      </c>
      <c r="U1140" s="55" t="n">
        <v>-1.672545965041348</v>
      </c>
      <c r="V1140" s="55" t="n">
        <v>66.28835210766059</v>
      </c>
      <c r="W1140" s="55" t="n">
        <v>63.89562277539004</v>
      </c>
      <c r="X1140" s="55" t="n">
        <v>2.392729332270544</v>
      </c>
      <c r="Y1140" s="55" t="n">
        <v>0.9236045529750136</v>
      </c>
      <c r="Z1140" s="55" t="n">
        <v>0.3680621111141877</v>
      </c>
      <c r="AA1140" s="55" t="n">
        <v>0.6973138865569984</v>
      </c>
      <c r="AB1140" s="55" t="n">
        <v>0.2653321770717185</v>
      </c>
      <c r="AC1140" s="55" t="n">
        <v>0.2557436145862182</v>
      </c>
      <c r="AD1140" s="55" t="n">
        <v>0.7307425448343076</v>
      </c>
      <c r="AE1140" s="55" t="n">
        <v>0.1844901850289763</v>
      </c>
      <c r="AF1140" s="55" t="n">
        <v>112.3184965279695</v>
      </c>
      <c r="AG1140" s="55" t="n">
        <v>-33.42865827730912</v>
      </c>
      <c r="AH1140" s="55" t="n">
        <v>80.84199204274223</v>
      </c>
      <c r="AI1140" s="55" t="n">
        <v>142.3669467747461</v>
      </c>
      <c r="AJ1140" s="55" t="n">
        <v>0</v>
      </c>
    </row>
    <row r="1141">
      <c r="A1141" s="55" t="n">
        <v>23.09</v>
      </c>
      <c r="B1141" s="55" t="n">
        <v>-109.8606465117694</v>
      </c>
      <c r="C1141" s="55" t="n">
        <v>-102.1413716481015</v>
      </c>
      <c r="D1141" s="55" t="n">
        <v>-7.719274863667914</v>
      </c>
      <c r="E1141" s="55" t="n">
        <v>0.6386437250725776</v>
      </c>
      <c r="F1141" s="55" t="n">
        <v>-133.9695646152842</v>
      </c>
      <c r="G1141" s="55" t="n">
        <v>-137.0887556638166</v>
      </c>
      <c r="H1141" s="55" t="n">
        <v>3.11919104853233</v>
      </c>
      <c r="I1141" s="55" t="n">
        <v>-0.2639831731109752</v>
      </c>
      <c r="J1141" s="55" t="n">
        <v>-53.33635466983077</v>
      </c>
      <c r="K1141" s="55" t="n">
        <v>-57.01346312188382</v>
      </c>
      <c r="L1141" s="55" t="n">
        <v>3.677108452053047</v>
      </c>
      <c r="M1141" s="55" t="n">
        <v>0.04174426056233528</v>
      </c>
      <c r="N1141" s="55" t="n">
        <v>-81.21046492404776</v>
      </c>
      <c r="O1141" s="55" t="n">
        <v>-87.40466227478719</v>
      </c>
      <c r="P1141" s="55" t="n">
        <v>6.194197350739435</v>
      </c>
      <c r="Q1141" s="55" t="n">
        <v>0.4710573656326155</v>
      </c>
      <c r="R1141" s="55" t="n">
        <v>-270.083137299948</v>
      </c>
      <c r="S1141" s="55" t="n">
        <v>-260.9450440102681</v>
      </c>
      <c r="T1141" s="55" t="n">
        <v>-9.13809328967989</v>
      </c>
      <c r="U1141" s="55" t="n">
        <v>-1.548462423728188</v>
      </c>
      <c r="V1141" s="55" t="n">
        <v>66.28835210766059</v>
      </c>
      <c r="W1141" s="55" t="n">
        <v>63.91350825129363</v>
      </c>
      <c r="X1141" s="55" t="n">
        <v>2.374843856366963</v>
      </c>
      <c r="Y1141" s="55" t="n">
        <v>0.8600510416622308</v>
      </c>
      <c r="Z1141" s="55" t="n">
        <v>0.3680621111141877</v>
      </c>
      <c r="AA1141" s="55" t="n">
        <v>0.6973138865569984</v>
      </c>
      <c r="AB1141" s="55" t="n">
        <v>0.2653321770717185</v>
      </c>
      <c r="AC1141" s="55" t="n">
        <v>0.2556248104922848</v>
      </c>
      <c r="AD1141" s="55" t="n">
        <v>0.7308201778272548</v>
      </c>
      <c r="AE1141" s="55" t="n">
        <v>0.1844316173458335</v>
      </c>
      <c r="AF1141" s="55" t="n">
        <v>112.4373006219029</v>
      </c>
      <c r="AG1141" s="55" t="n">
        <v>-33.5062912702564</v>
      </c>
      <c r="AH1141" s="55" t="n">
        <v>80.900559725885</v>
      </c>
      <c r="AI1141" s="55" t="n">
        <v>142.5121703216568</v>
      </c>
      <c r="AJ1141" s="55" t="n">
        <v>0</v>
      </c>
    </row>
    <row r="1142">
      <c r="A1142" s="55" t="n">
        <v>23.11</v>
      </c>
      <c r="B1142" s="55" t="n">
        <v>-109.8606465117694</v>
      </c>
      <c r="C1142" s="55" t="n">
        <v>-102.1295079390099</v>
      </c>
      <c r="D1142" s="55" t="n">
        <v>-7.73113857275954</v>
      </c>
      <c r="E1142" s="55" t="n">
        <v>0.547348513898047</v>
      </c>
      <c r="F1142" s="55" t="n">
        <v>-133.9695646152842</v>
      </c>
      <c r="G1142" s="55" t="n">
        <v>-137.093458664904</v>
      </c>
      <c r="H1142" s="55" t="n">
        <v>3.123894049619821</v>
      </c>
      <c r="I1142" s="55" t="n">
        <v>-0.2072832960515016</v>
      </c>
      <c r="J1142" s="55" t="n">
        <v>-53.33635466983077</v>
      </c>
      <c r="K1142" s="55" t="n">
        <v>-57.01334963889216</v>
      </c>
      <c r="L1142" s="55" t="n">
        <v>3.676994969061391</v>
      </c>
      <c r="M1142" s="55" t="n">
        <v>-0.02462394735142621</v>
      </c>
      <c r="N1142" s="55" t="n">
        <v>-81.21046492404776</v>
      </c>
      <c r="O1142" s="55" t="n">
        <v>-87.39532879731084</v>
      </c>
      <c r="P1142" s="55" t="n">
        <v>6.184863873263082</v>
      </c>
      <c r="Q1142" s="55" t="n">
        <v>0.4578224315762806</v>
      </c>
      <c r="R1142" s="55" t="n">
        <v>-270.083137299948</v>
      </c>
      <c r="S1142" s="55" t="n">
        <v>-260.9738442971345</v>
      </c>
      <c r="T1142" s="55" t="n">
        <v>-9.109293002813464</v>
      </c>
      <c r="U1142" s="55" t="n">
        <v>-1.330560457639174</v>
      </c>
      <c r="V1142" s="55" t="n">
        <v>66.28835210766059</v>
      </c>
      <c r="W1142" s="55" t="n">
        <v>63.9295089175095</v>
      </c>
      <c r="X1142" s="55" t="n">
        <v>2.358843190151088</v>
      </c>
      <c r="Y1142" s="55" t="n">
        <v>0.7405696365443215</v>
      </c>
      <c r="Z1142" s="55" t="n">
        <v>0.3680621111141877</v>
      </c>
      <c r="AA1142" s="55" t="n">
        <v>0.6973138865569984</v>
      </c>
      <c r="AB1142" s="55" t="n">
        <v>0.2653321770717185</v>
      </c>
      <c r="AC1142" s="55" t="n">
        <v>0.2555182471155525</v>
      </c>
      <c r="AD1142" s="55" t="n">
        <v>0.730886950205517</v>
      </c>
      <c r="AE1142" s="55" t="n">
        <v>0.1843755605818961</v>
      </c>
      <c r="AF1142" s="55" t="n">
        <v>112.5438639986352</v>
      </c>
      <c r="AG1142" s="55" t="n">
        <v>-33.57306364851853</v>
      </c>
      <c r="AH1142" s="55" t="n">
        <v>80.95661648982247</v>
      </c>
      <c r="AI1142" s="55" t="n">
        <v>142.6437719634859</v>
      </c>
      <c r="AJ1142" s="55" t="n">
        <v>0</v>
      </c>
    </row>
    <row r="1143">
      <c r="A1143" s="55" t="n">
        <v>23.13</v>
      </c>
      <c r="B1143" s="55" t="n">
        <v>-109.8606465117694</v>
      </c>
      <c r="C1143" s="55" t="n">
        <v>-102.1198507199697</v>
      </c>
      <c r="D1143" s="55" t="n">
        <v>-7.740795791799752</v>
      </c>
      <c r="E1143" s="55" t="n">
        <v>0.4209472344446282</v>
      </c>
      <c r="F1143" s="55" t="n">
        <v>-133.9695646152842</v>
      </c>
      <c r="G1143" s="55" t="n">
        <v>-137.0969429035953</v>
      </c>
      <c r="H1143" s="55" t="n">
        <v>3.127378288311071</v>
      </c>
      <c r="I1143" s="55" t="n">
        <v>-0.1447414028760332</v>
      </c>
      <c r="J1143" s="55" t="n">
        <v>-53.33635466983077</v>
      </c>
      <c r="K1143" s="55" t="n">
        <v>-57.01437138307424</v>
      </c>
      <c r="L1143" s="55" t="n">
        <v>3.67801671324347</v>
      </c>
      <c r="M1143" s="55" t="n">
        <v>-0.07046630598415098</v>
      </c>
      <c r="N1143" s="55" t="n">
        <v>-81.21046492404776</v>
      </c>
      <c r="O1143" s="55" t="n">
        <v>-87.38672523746975</v>
      </c>
      <c r="P1143" s="55" t="n">
        <v>6.176260313422003</v>
      </c>
      <c r="Q1143" s="55" t="n">
        <v>0.3987415365968582</v>
      </c>
      <c r="R1143" s="55" t="n">
        <v>-270.083137299948</v>
      </c>
      <c r="S1143" s="55" t="n">
        <v>-260.9973432401727</v>
      </c>
      <c r="T1143" s="55" t="n">
        <v>-9.085794059775298</v>
      </c>
      <c r="U1143" s="55" t="n">
        <v>-1.024775945366364</v>
      </c>
      <c r="V1143" s="55" t="n">
        <v>66.28835210766059</v>
      </c>
      <c r="W1143" s="55" t="n">
        <v>63.94260352119513</v>
      </c>
      <c r="X1143" s="55" t="n">
        <v>2.345748586465455</v>
      </c>
      <c r="Y1143" s="55" t="n">
        <v>0.5723456664563512</v>
      </c>
      <c r="Z1143" s="55" t="n">
        <v>0.3680621111141877</v>
      </c>
      <c r="AA1143" s="55" t="n">
        <v>0.6973138865569984</v>
      </c>
      <c r="AB1143" s="55" t="n">
        <v>0.2653321770717185</v>
      </c>
      <c r="AC1143" s="55" t="n">
        <v>0.2554310196173941</v>
      </c>
      <c r="AD1143" s="55" t="n">
        <v>0.730938716433486</v>
      </c>
      <c r="AE1143" s="55" t="n">
        <v>0.1843270036310964</v>
      </c>
      <c r="AF1143" s="55" t="n">
        <v>112.6310914967936</v>
      </c>
      <c r="AG1143" s="55" t="n">
        <v>-33.62482987648752</v>
      </c>
      <c r="AH1143" s="55" t="n">
        <v>81.00517344062209</v>
      </c>
      <c r="AI1143" s="55" t="n">
        <v>142.7523382650074</v>
      </c>
      <c r="AJ1143" s="55" t="n">
        <v>0</v>
      </c>
    </row>
    <row r="1144">
      <c r="A1144" s="55" t="n">
        <v>23.15</v>
      </c>
      <c r="B1144" s="55" t="n">
        <v>-109.8606465117694</v>
      </c>
      <c r="C1144" s="55" t="n">
        <v>-102.1130259864497</v>
      </c>
      <c r="D1144" s="55" t="n">
        <v>-7.747620525319704</v>
      </c>
      <c r="E1144" s="55" t="n">
        <v>0.2658836999361701</v>
      </c>
      <c r="F1144" s="55" t="n">
        <v>-133.9695646152842</v>
      </c>
      <c r="G1144" s="55" t="n">
        <v>-137.0992595881662</v>
      </c>
      <c r="H1144" s="55" t="n">
        <v>3.129694972882004</v>
      </c>
      <c r="I1144" s="55" t="n">
        <v>-0.09138990842940821</v>
      </c>
      <c r="J1144" s="55" t="n">
        <v>-53.33635466983077</v>
      </c>
      <c r="K1144" s="55" t="n">
        <v>-57.01594932701925</v>
      </c>
      <c r="L1144" s="55" t="n">
        <v>3.679594657188476</v>
      </c>
      <c r="M1144" s="55" t="n">
        <v>-0.0816860952576642</v>
      </c>
      <c r="N1144" s="55" t="n">
        <v>-81.21046492404776</v>
      </c>
      <c r="O1144" s="55" t="n">
        <v>-87.37981737810426</v>
      </c>
      <c r="P1144" s="55" t="n">
        <v>6.169352454056513</v>
      </c>
      <c r="Q1144" s="55" t="n">
        <v>0.2923382375867893</v>
      </c>
      <c r="R1144" s="55" t="n">
        <v>-270.083137299948</v>
      </c>
      <c r="S1144" s="55" t="n">
        <v>-261.0138609658624</v>
      </c>
      <c r="T1144" s="55" t="n">
        <v>-9.069276334085549</v>
      </c>
      <c r="U1144" s="55" t="n">
        <v>-0.635345462576045</v>
      </c>
      <c r="V1144" s="55" t="n">
        <v>66.28835210766059</v>
      </c>
      <c r="W1144" s="55" t="n">
        <v>63.95223297568517</v>
      </c>
      <c r="X1144" s="55" t="n">
        <v>2.336119131975416</v>
      </c>
      <c r="Y1144" s="55" t="n">
        <v>0.4066497125805866</v>
      </c>
      <c r="Z1144" s="55" t="n">
        <v>0.3680621111141877</v>
      </c>
      <c r="AA1144" s="55" t="n">
        <v>0.6973138865569984</v>
      </c>
      <c r="AB1144" s="55" t="n">
        <v>0.2653321770717185</v>
      </c>
      <c r="AC1144" s="55" t="n">
        <v>0.2553688879834519</v>
      </c>
      <c r="AD1144" s="55" t="n">
        <v>0.7309736433287273</v>
      </c>
      <c r="AE1144" s="55" t="n">
        <v>0.1842889486350615</v>
      </c>
      <c r="AF1144" s="55" t="n">
        <v>112.6932231307358</v>
      </c>
      <c r="AG1144" s="55" t="n">
        <v>-33.65975677172883</v>
      </c>
      <c r="AH1144" s="55" t="n">
        <v>81.04322843665705</v>
      </c>
      <c r="AI1144" s="55" t="n">
        <v>142.8311823131137</v>
      </c>
      <c r="AJ1144" s="55" t="n">
        <v>0</v>
      </c>
    </row>
    <row r="1145">
      <c r="A1145" s="55" t="n">
        <v>23.17</v>
      </c>
      <c r="B1145" s="55" t="n">
        <v>-109.8606465117694</v>
      </c>
      <c r="C1145" s="55" t="n">
        <v>-102.1094975012999</v>
      </c>
      <c r="D1145" s="55" t="n">
        <v>-7.75114901046951</v>
      </c>
      <c r="E1145" s="55" t="n">
        <v>0.09486972123220583</v>
      </c>
      <c r="F1145" s="55" t="n">
        <v>-133.9695646152842</v>
      </c>
      <c r="G1145" s="55" t="n">
        <v>-137.1006272291267</v>
      </c>
      <c r="H1145" s="55" t="n">
        <v>3.131062613842483</v>
      </c>
      <c r="I1145" s="55" t="n">
        <v>-0.04841484465372956</v>
      </c>
      <c r="J1145" s="55" t="n">
        <v>-53.33635466983077</v>
      </c>
      <c r="K1145" s="55" t="n">
        <v>-57.01744330480269</v>
      </c>
      <c r="L1145" s="55" t="n">
        <v>3.681088634971918</v>
      </c>
      <c r="M1145" s="55" t="n">
        <v>-0.06610462853881527</v>
      </c>
      <c r="N1145" s="55" t="n">
        <v>-81.21046492404776</v>
      </c>
      <c r="O1145" s="55" t="n">
        <v>-87.37537766016445</v>
      </c>
      <c r="P1145" s="55" t="n">
        <v>6.164912736116691</v>
      </c>
      <c r="Q1145" s="55" t="n">
        <v>0.1567631438786007</v>
      </c>
      <c r="R1145" s="55" t="n">
        <v>-270.083137299948</v>
      </c>
      <c r="S1145" s="55" t="n">
        <v>-261.0219531582078</v>
      </c>
      <c r="T1145" s="55" t="n">
        <v>-9.06118414174022</v>
      </c>
      <c r="U1145" s="55" t="n">
        <v>-0.1935173773157237</v>
      </c>
      <c r="V1145" s="55" t="n">
        <v>66.28835210766059</v>
      </c>
      <c r="W1145" s="55" t="n">
        <v>63.95893601336005</v>
      </c>
      <c r="X1145" s="55" t="n">
        <v>2.329416094300547</v>
      </c>
      <c r="Y1145" s="55" t="n">
        <v>0.2725407033825284</v>
      </c>
      <c r="Z1145" s="55" t="n">
        <v>0.3680621111141877</v>
      </c>
      <c r="AA1145" s="55" t="n">
        <v>0.6973138865569984</v>
      </c>
      <c r="AB1145" s="55" t="n">
        <v>0.2653321770717185</v>
      </c>
      <c r="AC1145" s="55" t="n">
        <v>0.2553360368287586</v>
      </c>
      <c r="AD1145" s="55" t="n">
        <v>0.7309913398268357</v>
      </c>
      <c r="AE1145" s="55" t="n">
        <v>0.1842628481915017</v>
      </c>
      <c r="AF1145" s="55" t="n">
        <v>112.7260742854291</v>
      </c>
      <c r="AG1145" s="55" t="n">
        <v>-33.67745326983729</v>
      </c>
      <c r="AH1145" s="55" t="n">
        <v>81.06932888021684</v>
      </c>
      <c r="AI1145" s="55" t="n">
        <v>142.8760818598932</v>
      </c>
      <c r="AJ1145" s="55" t="n">
        <v>0</v>
      </c>
    </row>
    <row r="1146">
      <c r="A1146" s="55" t="n">
        <v>23.19</v>
      </c>
      <c r="B1146" s="55" t="n">
        <v>-109.8606465117694</v>
      </c>
      <c r="C1146" s="55" t="n">
        <v>-102.1107980096487</v>
      </c>
      <c r="D1146" s="55" t="n">
        <v>-7.749848502120718</v>
      </c>
      <c r="E1146" s="55" t="n">
        <v>-0.3368351238669632</v>
      </c>
      <c r="F1146" s="55" t="n">
        <v>-133.9695646152842</v>
      </c>
      <c r="G1146" s="55" t="n">
        <v>-137.1005237035957</v>
      </c>
      <c r="H1146" s="55" t="n">
        <v>3.130959088311418</v>
      </c>
      <c r="I1146" s="55" t="n">
        <v>-0.05397457321537165</v>
      </c>
      <c r="J1146" s="55" t="n">
        <v>-53.33635466983077</v>
      </c>
      <c r="K1146" s="55" t="n">
        <v>-56.98115613238725</v>
      </c>
      <c r="L1146" s="55" t="n">
        <v>3.644801462556481</v>
      </c>
      <c r="M1146" s="55" t="n">
        <v>6.008921396938731</v>
      </c>
      <c r="N1146" s="55" t="n">
        <v>-81.21046492404776</v>
      </c>
      <c r="O1146" s="55" t="n">
        <v>-87.4933868806329</v>
      </c>
      <c r="P1146" s="55" t="n">
        <v>6.282921956585142</v>
      </c>
      <c r="Q1146" s="55" t="n">
        <v>-17.4127282045248</v>
      </c>
      <c r="R1146" s="55" t="n">
        <v>-270.083137299948</v>
      </c>
      <c r="S1146" s="55" t="n">
        <v>-261.0412622882793</v>
      </c>
      <c r="T1146" s="55" t="n">
        <v>-9.041875011668724</v>
      </c>
      <c r="U1146" s="55" t="n">
        <v>-1.286765036415262</v>
      </c>
      <c r="V1146" s="55" t="n">
        <v>66.28835210766059</v>
      </c>
      <c r="W1146" s="55" t="n">
        <v>64.28797838638313</v>
      </c>
      <c r="X1146" s="55" t="n">
        <v>2.000373721277465</v>
      </c>
      <c r="Y1146" s="55" t="n">
        <v>63.77233972215856</v>
      </c>
      <c r="Z1146" s="55" t="n">
        <v>0.3680621111141877</v>
      </c>
      <c r="AA1146" s="55" t="n">
        <v>0.6973138865569984</v>
      </c>
      <c r="AB1146" s="55" t="n">
        <v>0.2653321770717185</v>
      </c>
      <c r="AC1146" s="55" t="n">
        <v>0.2553623965168466</v>
      </c>
      <c r="AD1146" s="55" t="n">
        <v>0.730900480995339</v>
      </c>
      <c r="AE1146" s="55" t="n">
        <v>0.184391849537819</v>
      </c>
      <c r="AF1146" s="55" t="n">
        <v>112.6997145973411</v>
      </c>
      <c r="AG1146" s="55" t="n">
        <v>-33.58659443834055</v>
      </c>
      <c r="AH1146" s="55" t="n">
        <v>80.94032753389956</v>
      </c>
      <c r="AI1146" s="55" t="n">
        <v>142.7607145456433</v>
      </c>
      <c r="AJ1146" s="55" t="n">
        <v>0</v>
      </c>
    </row>
    <row r="1147">
      <c r="A1147" s="55" t="n">
        <v>23.21</v>
      </c>
      <c r="B1147" s="55" t="n">
        <v>-109.8606465117694</v>
      </c>
      <c r="C1147" s="55" t="n">
        <v>-102.1203954211417</v>
      </c>
      <c r="D1147" s="55" t="n">
        <v>-7.740251090627745</v>
      </c>
      <c r="E1147" s="55" t="n">
        <v>-0.5661228192957037</v>
      </c>
      <c r="F1147" s="55" t="n">
        <v>-133.9695646152842</v>
      </c>
      <c r="G1147" s="55" t="n">
        <v>-137.0854569084281</v>
      </c>
      <c r="H1147" s="55" t="n">
        <v>3.115892293143837</v>
      </c>
      <c r="I1147" s="55" t="n">
        <v>1.677908874497541</v>
      </c>
      <c r="J1147" s="55" t="n">
        <v>-53.33635466983077</v>
      </c>
      <c r="K1147" s="55" t="n">
        <v>-56.87067783309857</v>
      </c>
      <c r="L1147" s="55" t="n">
        <v>3.534323163267799</v>
      </c>
      <c r="M1147" s="55" t="n">
        <v>4.446112663063938</v>
      </c>
      <c r="N1147" s="55" t="n">
        <v>-81.21046492404776</v>
      </c>
      <c r="O1147" s="55" t="n">
        <v>-87.85657892362026</v>
      </c>
      <c r="P1147" s="55" t="n">
        <v>6.646113999572518</v>
      </c>
      <c r="Q1147" s="55" t="n">
        <v>-18.49094621957936</v>
      </c>
      <c r="R1147" s="55" t="n">
        <v>-270.083137299948</v>
      </c>
      <c r="S1147" s="55" t="n">
        <v>-261.1004005847249</v>
      </c>
      <c r="T1147" s="55" t="n">
        <v>-8.982736715223117</v>
      </c>
      <c r="U1147" s="55" t="n">
        <v>-6.77312586525295</v>
      </c>
      <c r="V1147" s="55" t="n">
        <v>66.28835210766059</v>
      </c>
      <c r="W1147" s="55" t="n">
        <v>65.08260578319057</v>
      </c>
      <c r="X1147" s="55" t="n">
        <v>1.20574632447001</v>
      </c>
      <c r="Y1147" s="55" t="n">
        <v>-14.12425222913207</v>
      </c>
      <c r="Z1147" s="55" t="n">
        <v>0.3680621111141877</v>
      </c>
      <c r="AA1147" s="55" t="n">
        <v>0.6973138865569984</v>
      </c>
      <c r="AB1147" s="55" t="n">
        <v>0.2653321770717185</v>
      </c>
      <c r="AC1147" s="55" t="n">
        <v>0.25550800660305</v>
      </c>
      <c r="AD1147" s="55" t="n">
        <v>0.7305659791530535</v>
      </c>
      <c r="AE1147" s="55" t="n">
        <v>0.1849786028548542</v>
      </c>
      <c r="AF1147" s="55" t="n">
        <v>112.5541045111377</v>
      </c>
      <c r="AG1147" s="55" t="n">
        <v>-33.25209259605511</v>
      </c>
      <c r="AH1147" s="55" t="n">
        <v>80.35357421686437</v>
      </c>
      <c r="AI1147" s="55" t="n">
        <v>142.2351046463068</v>
      </c>
      <c r="AJ1147" s="55" t="n">
        <v>0</v>
      </c>
    </row>
    <row r="1148">
      <c r="A1148" s="55" t="n">
        <v>23.23</v>
      </c>
      <c r="B1148" s="55" t="n">
        <v>-109.8606465117694</v>
      </c>
      <c r="C1148" s="55" t="n">
        <v>-102.1349368713294</v>
      </c>
      <c r="D1148" s="55" t="n">
        <v>-7.725709640440034</v>
      </c>
      <c r="E1148" s="55" t="n">
        <v>-1.01999930259613</v>
      </c>
      <c r="F1148" s="55" t="n">
        <v>-133.9695646152842</v>
      </c>
      <c r="G1148" s="55" t="n">
        <v>-137.0260602588718</v>
      </c>
      <c r="H1148" s="55" t="n">
        <v>3.056495643587552</v>
      </c>
      <c r="I1148" s="55" t="n">
        <v>4.024392933385612</v>
      </c>
      <c r="J1148" s="55" t="n">
        <v>-53.33635466983077</v>
      </c>
      <c r="K1148" s="55" t="n">
        <v>-56.83290336588766</v>
      </c>
      <c r="L1148" s="55" t="n">
        <v>3.496548696056886</v>
      </c>
      <c r="M1148" s="55" t="n">
        <v>-0.3958116358043542</v>
      </c>
      <c r="N1148" s="55" t="n">
        <v>-81.21046492404776</v>
      </c>
      <c r="O1148" s="55" t="n">
        <v>-88.1618890843649</v>
      </c>
      <c r="P1148" s="55" t="n">
        <v>6.951424160317151</v>
      </c>
      <c r="Q1148" s="55" t="n">
        <v>-12.826241484085</v>
      </c>
      <c r="R1148" s="55" t="n">
        <v>-270.083137299948</v>
      </c>
      <c r="S1148" s="55" t="n">
        <v>-261.3274393824304</v>
      </c>
      <c r="T1148" s="55" t="n">
        <v>-8.755697917517532</v>
      </c>
      <c r="U1148" s="55" t="n">
        <v>-9.423163128608813</v>
      </c>
      <c r="V1148" s="55" t="n">
        <v>66.28835210766059</v>
      </c>
      <c r="W1148" s="55" t="n">
        <v>63.95983333399089</v>
      </c>
      <c r="X1148" s="55" t="n">
        <v>2.328518773669698</v>
      </c>
      <c r="Y1148" s="55" t="n">
        <v>-69.11860029346208</v>
      </c>
      <c r="Z1148" s="55" t="n">
        <v>0.3680621111141877</v>
      </c>
      <c r="AA1148" s="55" t="n">
        <v>0.6973138865569984</v>
      </c>
      <c r="AB1148" s="55" t="n">
        <v>0.2653321770717185</v>
      </c>
      <c r="AC1148" s="55" t="n">
        <v>0.2559011583682825</v>
      </c>
      <c r="AD1148" s="55" t="n">
        <v>0.7299341184347869</v>
      </c>
      <c r="AE1148" s="55" t="n">
        <v>0.185622699394721</v>
      </c>
      <c r="AF1148" s="55" t="n">
        <v>112.1609527459052</v>
      </c>
      <c r="AG1148" s="55" t="n">
        <v>-32.62023187778851</v>
      </c>
      <c r="AH1148" s="55" t="n">
        <v>79.70947767699751</v>
      </c>
      <c r="AI1148" s="55" t="n">
        <v>141.4134352887647</v>
      </c>
      <c r="AJ1148" s="55" t="n">
        <v>0</v>
      </c>
    </row>
    <row r="1149">
      <c r="A1149" s="55" t="n">
        <v>23.25</v>
      </c>
      <c r="B1149" s="55" t="n">
        <v>-109.8606465117694</v>
      </c>
      <c r="C1149" s="55" t="n">
        <v>-102.1663002807658</v>
      </c>
      <c r="D1149" s="55" t="n">
        <v>-7.694346231003599</v>
      </c>
      <c r="E1149" s="55" t="n">
        <v>-2.053710876041378</v>
      </c>
      <c r="F1149" s="55" t="n">
        <v>-133.9695646152842</v>
      </c>
      <c r="G1149" s="55" t="n">
        <v>-136.9349954139682</v>
      </c>
      <c r="H1149" s="55" t="n">
        <v>2.96543079868396</v>
      </c>
      <c r="I1149" s="55" t="n">
        <v>4.815983958335021</v>
      </c>
      <c r="J1149" s="55" t="n">
        <v>-53.33635466983077</v>
      </c>
      <c r="K1149" s="55" t="n">
        <v>-56.86909034341347</v>
      </c>
      <c r="L1149" s="55" t="n">
        <v>3.532735673582696</v>
      </c>
      <c r="M1149" s="55" t="n">
        <v>-2.575037656113664</v>
      </c>
      <c r="N1149" s="55" t="n">
        <v>-81.21046492404776</v>
      </c>
      <c r="O1149" s="55" t="n">
        <v>-88.36866158384979</v>
      </c>
      <c r="P1149" s="55" t="n">
        <v>7.15819665980204</v>
      </c>
      <c r="Q1149" s="55" t="n">
        <v>-9.100063043273206</v>
      </c>
      <c r="R1149" s="55" t="n">
        <v>-270.083137299948</v>
      </c>
      <c r="S1149" s="55" t="n">
        <v>-261.4133479514771</v>
      </c>
      <c r="T1149" s="55" t="n">
        <v>-8.669789348470909</v>
      </c>
      <c r="U1149" s="55" t="n">
        <v>-1.558625558532901</v>
      </c>
      <c r="V1149" s="55" t="n">
        <v>66.28835210766059</v>
      </c>
      <c r="W1149" s="55" t="n">
        <v>63.5322847566861</v>
      </c>
      <c r="X1149" s="55" t="n">
        <v>2.756067350974491</v>
      </c>
      <c r="Y1149" s="55" t="n">
        <v>-5.243730602330305</v>
      </c>
      <c r="Z1149" s="55" t="n">
        <v>0.3680621111141877</v>
      </c>
      <c r="AA1149" s="55" t="n">
        <v>0.6973138865569984</v>
      </c>
      <c r="AB1149" s="55" t="n">
        <v>0.2653321770717185</v>
      </c>
      <c r="AC1149" s="55" t="n">
        <v>0.2562853978272308</v>
      </c>
      <c r="AD1149" s="55" t="n">
        <v>0.729144138184421</v>
      </c>
      <c r="AE1149" s="55" t="n">
        <v>0.1862631153148347</v>
      </c>
      <c r="AF1149" s="55" t="n">
        <v>111.7767132869569</v>
      </c>
      <c r="AG1149" s="55" t="n">
        <v>-31.83025162742259</v>
      </c>
      <c r="AH1149" s="55" t="n">
        <v>79.06906175688385</v>
      </c>
      <c r="AI1149" s="55" t="n">
        <v>140.5671194803874</v>
      </c>
      <c r="AJ1149" s="55" t="n">
        <v>0</v>
      </c>
    </row>
    <row r="1150">
      <c r="A1150" s="55" t="n">
        <v>23.27</v>
      </c>
      <c r="B1150" s="55" t="n">
        <v>-109.859453641142</v>
      </c>
      <c r="C1150" s="55" t="n">
        <v>-102.2185011501561</v>
      </c>
      <c r="D1150" s="55" t="n">
        <v>-7.640952490985846</v>
      </c>
      <c r="E1150" s="55" t="n">
        <v>-3.116420015437668</v>
      </c>
      <c r="F1150" s="55" t="n">
        <v>-133.9647370030785</v>
      </c>
      <c r="G1150" s="55" t="n">
        <v>-136.8449245586683</v>
      </c>
      <c r="H1150" s="55" t="n">
        <v>2.880187555589801</v>
      </c>
      <c r="I1150" s="55" t="n">
        <v>4.099218122604902</v>
      </c>
      <c r="J1150" s="55" t="n">
        <v>-53.33114227200405</v>
      </c>
      <c r="K1150" s="55" t="n">
        <v>-56.9122511504639</v>
      </c>
      <c r="L1150" s="55" t="n">
        <v>3.581108878459851</v>
      </c>
      <c r="M1150" s="55" t="n">
        <v>-1.524023037893015</v>
      </c>
      <c r="N1150" s="55" t="n">
        <v>-81.21086409650144</v>
      </c>
      <c r="O1150" s="55" t="n">
        <v>-88.55984977074858</v>
      </c>
      <c r="P1150" s="55" t="n">
        <v>7.348985674247156</v>
      </c>
      <c r="Q1150" s="55" t="n">
        <v>-10.29998068290659</v>
      </c>
      <c r="R1150" s="55" t="n">
        <v>-270.0920846088768</v>
      </c>
      <c r="S1150" s="55" t="n">
        <v>-261.4099344841242</v>
      </c>
      <c r="T1150" s="55" t="n">
        <v>-8.682150124752573</v>
      </c>
      <c r="U1150" s="55" t="n">
        <v>1.736084144086359</v>
      </c>
      <c r="V1150" s="55" t="n">
        <v>66.29067296992504</v>
      </c>
      <c r="W1150" s="55" t="n">
        <v>63.41068794072768</v>
      </c>
      <c r="X1150" s="55" t="n">
        <v>2.879985029197368</v>
      </c>
      <c r="Y1150" s="55" t="n">
        <v>-6.872190767340146</v>
      </c>
      <c r="Z1150" s="55" t="n">
        <v>0.3680584547534998</v>
      </c>
      <c r="AA1150" s="55" t="n">
        <v>0.6973137885263448</v>
      </c>
      <c r="AB1150" s="55" t="n">
        <v>0.2654415150757184</v>
      </c>
      <c r="AC1150" s="55" t="n">
        <v>0.2568113691181927</v>
      </c>
      <c r="AD1150" s="55" t="n">
        <v>0.7282949120824526</v>
      </c>
      <c r="AE1150" s="55" t="n">
        <v>0.1868740294727202</v>
      </c>
      <c r="AF1150" s="55" t="n">
        <v>111.2470856353071</v>
      </c>
      <c r="AG1150" s="55" t="n">
        <v>-30.98112355610771</v>
      </c>
      <c r="AH1150" s="55" t="n">
        <v>78.5674856029982</v>
      </c>
      <c r="AI1150" s="55" t="n">
        <v>139.673168050007</v>
      </c>
      <c r="AJ1150" s="55" t="n">
        <v>0</v>
      </c>
    </row>
    <row r="1151">
      <c r="A1151" s="55" t="n">
        <v>23.29</v>
      </c>
      <c r="B1151" s="55" t="n">
        <v>-109.8529594349702</v>
      </c>
      <c r="C1151" s="55" t="n">
        <v>-102.2903900107355</v>
      </c>
      <c r="D1151" s="55" t="n">
        <v>-7.562569424234704</v>
      </c>
      <c r="E1151" s="55" t="n">
        <v>-3.974533204298139</v>
      </c>
      <c r="F1151" s="55" t="n">
        <v>-133.9385516107533</v>
      </c>
      <c r="G1151" s="55" t="n">
        <v>-136.7746863572365</v>
      </c>
      <c r="H1151" s="55" t="n">
        <v>2.836134746483214</v>
      </c>
      <c r="I1151" s="55" t="n">
        <v>3.007803268946378</v>
      </c>
      <c r="J1151" s="55" t="n">
        <v>-53.30285785200503</v>
      </c>
      <c r="K1151" s="55" t="n">
        <v>-56.92245301408367</v>
      </c>
      <c r="L1151" s="55" t="n">
        <v>3.619595162078642</v>
      </c>
      <c r="M1151" s="55" t="n">
        <v>0.3691171487887427</v>
      </c>
      <c r="N1151" s="55" t="n">
        <v>-81.21303502753675</v>
      </c>
      <c r="O1151" s="55" t="n">
        <v>-88.79085576722721</v>
      </c>
      <c r="P1151" s="55" t="n">
        <v>7.577820739690463</v>
      </c>
      <c r="Q1151" s="55" t="n">
        <v>-12.67456712578128</v>
      </c>
      <c r="R1151" s="55" t="n">
        <v>-270.140634760605</v>
      </c>
      <c r="S1151" s="55" t="n">
        <v>-261.3521095006653</v>
      </c>
      <c r="T1151" s="55" t="n">
        <v>-8.788525259939668</v>
      </c>
      <c r="U1151" s="55" t="n">
        <v>3.230279361307817</v>
      </c>
      <c r="V1151" s="55" t="n">
        <v>66.3032902082913</v>
      </c>
      <c r="W1151" s="55" t="n">
        <v>63.19477068233939</v>
      </c>
      <c r="X1151" s="55" t="n">
        <v>3.10851952595191</v>
      </c>
      <c r="Y1151" s="55" t="n">
        <v>-19.93390296434581</v>
      </c>
      <c r="Z1151" s="55" t="n">
        <v>0.3680382660077907</v>
      </c>
      <c r="AA1151" s="55" t="n">
        <v>0.6973131457626252</v>
      </c>
      <c r="AB1151" s="55" t="n">
        <v>0.2660347284277896</v>
      </c>
      <c r="AC1151" s="55" t="n">
        <v>0.2575267496034798</v>
      </c>
      <c r="AD1151" s="55" t="n">
        <v>0.7274481184959106</v>
      </c>
      <c r="AE1151" s="55" t="n">
        <v>0.1874416213036219</v>
      </c>
      <c r="AF1151" s="55" t="n">
        <v>110.5115164043108</v>
      </c>
      <c r="AG1151" s="55" t="n">
        <v>-30.13497273328547</v>
      </c>
      <c r="AH1151" s="55" t="n">
        <v>78.59310712416779</v>
      </c>
      <c r="AI1151" s="55" t="n">
        <v>138.9164796813072</v>
      </c>
      <c r="AJ1151" s="55" t="n">
        <v>0</v>
      </c>
    </row>
    <row r="1152">
      <c r="A1152" s="55" t="n">
        <v>23.31</v>
      </c>
      <c r="B1152" s="55" t="n">
        <v>-109.8399307597366</v>
      </c>
      <c r="C1152" s="55" t="n">
        <v>-102.3744601343218</v>
      </c>
      <c r="D1152" s="55" t="n">
        <v>-7.465470625414827</v>
      </c>
      <c r="E1152" s="55" t="n">
        <v>-4.345914126576324</v>
      </c>
      <c r="F1152" s="55" t="n">
        <v>-133.8862888465237</v>
      </c>
      <c r="G1152" s="55" t="n">
        <v>-136.721218645757</v>
      </c>
      <c r="H1152" s="55" t="n">
        <v>2.834929799233292</v>
      </c>
      <c r="I1152" s="55" t="n">
        <v>2.458138571670613</v>
      </c>
      <c r="J1152" s="55" t="n">
        <v>-53.24637235765643</v>
      </c>
      <c r="K1152" s="55" t="n">
        <v>-56.90408995468758</v>
      </c>
      <c r="L1152" s="55" t="n">
        <v>3.657717597031156</v>
      </c>
      <c r="M1152" s="55" t="n">
        <v>1.24554814258894</v>
      </c>
      <c r="N1152" s="55" t="n">
        <v>-81.21738411492603</v>
      </c>
      <c r="O1152" s="55" t="n">
        <v>-89.05797536912465</v>
      </c>
      <c r="P1152" s="55" t="n">
        <v>7.840591254198611</v>
      </c>
      <c r="Q1152" s="55" t="n">
        <v>-13.74023658510398</v>
      </c>
      <c r="R1152" s="55" t="n">
        <v>-270.2375883868658</v>
      </c>
      <c r="S1152" s="55" t="n">
        <v>-261.2923420603004</v>
      </c>
      <c r="T1152" s="55" t="n">
        <v>-8.945246326565394</v>
      </c>
      <c r="U1152" s="55" t="n">
        <v>2.612463017841604</v>
      </c>
      <c r="V1152" s="55" t="n">
        <v>66.32855285437921</v>
      </c>
      <c r="W1152" s="55" t="n">
        <v>62.61862478133722</v>
      </c>
      <c r="X1152" s="55" t="n">
        <v>3.709928073041979</v>
      </c>
      <c r="Y1152" s="55" t="n">
        <v>-35.82425599609727</v>
      </c>
      <c r="Z1152" s="55" t="n">
        <v>0.3679967567468202</v>
      </c>
      <c r="AA1152" s="55" t="n">
        <v>0.6973109350162711</v>
      </c>
      <c r="AB1152" s="55" t="n">
        <v>0.2672192809955732</v>
      </c>
      <c r="AC1152" s="55" t="n">
        <v>0.2584051555014413</v>
      </c>
      <c r="AD1152" s="55" t="n">
        <v>0.7266053972990671</v>
      </c>
      <c r="AE1152" s="55" t="n">
        <v>0.1879665413107165</v>
      </c>
      <c r="AF1152" s="55" t="n">
        <v>109.5916012453789</v>
      </c>
      <c r="AG1152" s="55" t="n">
        <v>-29.29446228279609</v>
      </c>
      <c r="AH1152" s="55" t="n">
        <v>79.25273968485678</v>
      </c>
      <c r="AI1152" s="55" t="n">
        <v>138.3816509928971</v>
      </c>
      <c r="AJ1152" s="55" t="n">
        <v>0</v>
      </c>
    </row>
    <row r="1153">
      <c r="A1153" s="55" t="n">
        <v>23.33</v>
      </c>
      <c r="B1153" s="55" t="n">
        <v>-109.8214806203356</v>
      </c>
      <c r="C1153" s="55" t="n">
        <v>-102.4603746513963</v>
      </c>
      <c r="D1153" s="55" t="n">
        <v>-7.36110596893931</v>
      </c>
      <c r="E1153" s="55" t="n">
        <v>-4.174558835932957</v>
      </c>
      <c r="F1153" s="55" t="n">
        <v>-133.8127262983378</v>
      </c>
      <c r="G1153" s="55" t="n">
        <v>-136.6717341279449</v>
      </c>
      <c r="H1153" s="55" t="n">
        <v>2.859007829607148</v>
      </c>
      <c r="I1153" s="55" t="n">
        <v>2.548124176861551</v>
      </c>
      <c r="J1153" s="55" t="n">
        <v>-53.16681061683231</v>
      </c>
      <c r="K1153" s="55" t="n">
        <v>-56.88138361728269</v>
      </c>
      <c r="L1153" s="55" t="n">
        <v>3.714573000450381</v>
      </c>
      <c r="M1153" s="55" t="n">
        <v>0.9458225311949532</v>
      </c>
      <c r="N1153" s="55" t="n">
        <v>-81.22353261248186</v>
      </c>
      <c r="O1153" s="55" t="n">
        <v>-89.32904916517926</v>
      </c>
      <c r="P1153" s="55" t="n">
        <v>8.105516552697388</v>
      </c>
      <c r="Q1153" s="55" t="n">
        <v>-13.31244835534642</v>
      </c>
      <c r="R1153" s="55" t="n">
        <v>-270.374144855926</v>
      </c>
      <c r="S1153" s="55" t="n">
        <v>-261.2317381174232</v>
      </c>
      <c r="T1153" s="55" t="n">
        <v>-9.14240673850275</v>
      </c>
      <c r="U1153" s="55" t="n">
        <v>3.019842116049797</v>
      </c>
      <c r="V1153" s="55" t="n">
        <v>66.36424485411445</v>
      </c>
      <c r="W1153" s="55" t="n">
        <v>62.06197221739794</v>
      </c>
      <c r="X1153" s="55" t="n">
        <v>4.302272636716502</v>
      </c>
      <c r="Y1153" s="55" t="n">
        <v>-22.34676232615486</v>
      </c>
      <c r="Z1153" s="55" t="n">
        <v>0.3679360172629573</v>
      </c>
      <c r="AA1153" s="55" t="n">
        <v>0.6973054532481655</v>
      </c>
      <c r="AB1153" s="55" t="n">
        <v>0.2688877375055832</v>
      </c>
      <c r="AC1153" s="55" t="n">
        <v>0.2593066575231924</v>
      </c>
      <c r="AD1153" s="55" t="n">
        <v>0.725766234158121</v>
      </c>
      <c r="AE1153" s="55" t="n">
        <v>0.1884690156918064</v>
      </c>
      <c r="AF1153" s="55" t="n">
        <v>108.629359739765</v>
      </c>
      <c r="AG1153" s="55" t="n">
        <v>-28.46078090995552</v>
      </c>
      <c r="AH1153" s="55" t="n">
        <v>80.41872181377686</v>
      </c>
      <c r="AI1153" s="55" t="n">
        <v>138.1214127702051</v>
      </c>
      <c r="AJ1153" s="55" t="n">
        <v>0</v>
      </c>
    </row>
    <row r="1154">
      <c r="A1154" s="55" t="n">
        <v>23.35</v>
      </c>
      <c r="B1154" s="55" t="n">
        <v>-109.7987670698953</v>
      </c>
      <c r="C1154" s="55" t="n">
        <v>-102.5362435524181</v>
      </c>
      <c r="D1154" s="55" t="n">
        <v>-7.262523517477234</v>
      </c>
      <c r="E1154" s="55" t="n">
        <v>-3.368682778375735</v>
      </c>
      <c r="F1154" s="55" t="n">
        <v>-133.7226198055828</v>
      </c>
      <c r="G1154" s="55" t="n">
        <v>-136.616923247277</v>
      </c>
      <c r="H1154" s="55" t="n">
        <v>2.894303441694229</v>
      </c>
      <c r="I1154" s="55" t="n">
        <v>2.924682892468693</v>
      </c>
      <c r="J1154" s="55" t="n">
        <v>-53.0692990415203</v>
      </c>
      <c r="K1154" s="55" t="n">
        <v>-56.86929012255327</v>
      </c>
      <c r="L1154" s="55" t="n">
        <v>3.799991081032978</v>
      </c>
      <c r="M1154" s="55" t="n">
        <v>0.3032269602323691</v>
      </c>
      <c r="N1154" s="55" t="n">
        <v>-81.23109140467247</v>
      </c>
      <c r="O1154" s="55" t="n">
        <v>-89.58822714158735</v>
      </c>
      <c r="P1154" s="55" t="n">
        <v>8.357135736914886</v>
      </c>
      <c r="Q1154" s="55" t="n">
        <v>-12.65199018818102</v>
      </c>
      <c r="R1154" s="55" t="n">
        <v>-270.5415035360526</v>
      </c>
      <c r="S1154" s="55" t="n">
        <v>-261.194110948284</v>
      </c>
      <c r="T1154" s="55" t="n">
        <v>-9.347392587768589</v>
      </c>
      <c r="U1154" s="55" t="n">
        <v>-0.0522810626390357</v>
      </c>
      <c r="V1154" s="55" t="n">
        <v>66.40810028684294</v>
      </c>
      <c r="W1154" s="55" t="n">
        <v>61.6655822310765</v>
      </c>
      <c r="X1154" s="55" t="n">
        <v>4.742518055766439</v>
      </c>
      <c r="Y1154" s="55" t="n">
        <v>-23.69332802182601</v>
      </c>
      <c r="Z1154" s="55" t="n">
        <v>0.3678586224098753</v>
      </c>
      <c r="AA1154" s="55" t="n">
        <v>0.6972945194684244</v>
      </c>
      <c r="AB1154" s="55" t="n">
        <v>0.2709329813422946</v>
      </c>
      <c r="AC1154" s="55" t="n">
        <v>0.2601051678512058</v>
      </c>
      <c r="AD1154" s="55" t="n">
        <v>0.7249384377397812</v>
      </c>
      <c r="AE1154" s="55" t="n">
        <v>0.1889698024306526</v>
      </c>
      <c r="AF1154" s="55" t="n">
        <v>107.7534545586695</v>
      </c>
      <c r="AG1154" s="55" t="n">
        <v>-27.64391827135682</v>
      </c>
      <c r="AH1154" s="55" t="n">
        <v>81.96317891164198</v>
      </c>
      <c r="AI1154" s="55" t="n">
        <v>138.1772625435261</v>
      </c>
      <c r="AJ1154" s="55" t="n">
        <v>0</v>
      </c>
    </row>
    <row r="1155">
      <c r="A1155" s="55" t="n">
        <v>23.37</v>
      </c>
      <c r="B1155" s="55" t="n">
        <v>-109.7713696325663</v>
      </c>
      <c r="C1155" s="55" t="n">
        <v>-102.5902723143142</v>
      </c>
      <c r="D1155" s="55" t="n">
        <v>-7.181097318252076</v>
      </c>
      <c r="E1155" s="55" t="n">
        <v>-2.046480947742095</v>
      </c>
      <c r="F1155" s="55" t="n">
        <v>-133.614047513436</v>
      </c>
      <c r="G1155" s="55" t="n">
        <v>-136.5550355174704</v>
      </c>
      <c r="H1155" s="55" t="n">
        <v>2.940988004034453</v>
      </c>
      <c r="I1155" s="55" t="n">
        <v>3.224792106191349</v>
      </c>
      <c r="J1155" s="55" t="n">
        <v>-52.95178763529957</v>
      </c>
      <c r="K1155" s="55" t="n">
        <v>-56.86707823763521</v>
      </c>
      <c r="L1155" s="55" t="n">
        <v>3.915290602335627</v>
      </c>
      <c r="M1155" s="55" t="n">
        <v>0.0009924603218563165</v>
      </c>
      <c r="N1155" s="55" t="n">
        <v>-81.24022421155678</v>
      </c>
      <c r="O1155" s="55" t="n">
        <v>-89.83822535577696</v>
      </c>
      <c r="P1155" s="55" t="n">
        <v>8.598001144220174</v>
      </c>
      <c r="Q1155" s="55" t="n">
        <v>-12.43193886215025</v>
      </c>
      <c r="R1155" s="55" t="n">
        <v>-270.7431846799387</v>
      </c>
      <c r="S1155" s="55" t="n">
        <v>-261.2504910148548</v>
      </c>
      <c r="T1155" s="55" t="n">
        <v>-9.492693665083863</v>
      </c>
      <c r="U1155" s="55" t="n">
        <v>-5.616571525632777</v>
      </c>
      <c r="V1155" s="55" t="n">
        <v>66.46100430250331</v>
      </c>
      <c r="W1155" s="55" t="n">
        <v>61.11690137014357</v>
      </c>
      <c r="X1155" s="55" t="n">
        <v>5.344102932359743</v>
      </c>
      <c r="Y1155" s="55" t="n">
        <v>-31.8198767974538</v>
      </c>
      <c r="Z1155" s="55" t="n">
        <v>0.367762473349304</v>
      </c>
      <c r="AA1155" s="55" t="n">
        <v>0.6972742070938607</v>
      </c>
      <c r="AB1155" s="55" t="n">
        <v>0.2733990791027953</v>
      </c>
      <c r="AC1155" s="55" t="n">
        <v>0.2607483766376793</v>
      </c>
      <c r="AD1155" s="55" t="n">
        <v>0.7241453292397965</v>
      </c>
      <c r="AE1155" s="55" t="n">
        <v>0.1894791138433592</v>
      </c>
      <c r="AF1155" s="55" t="n">
        <v>107.0140967116247</v>
      </c>
      <c r="AG1155" s="55" t="n">
        <v>-26.87112214593579</v>
      </c>
      <c r="AH1155" s="55" t="n">
        <v>83.91996525943613</v>
      </c>
      <c r="AI1155" s="55" t="n">
        <v>138.624076803172</v>
      </c>
      <c r="AJ1155" s="55" t="n">
        <v>0</v>
      </c>
    </row>
    <row r="1156">
      <c r="A1156" s="55" t="n">
        <v>23.4</v>
      </c>
      <c r="B1156" s="55" t="n">
        <v>-109.7209425706813</v>
      </c>
      <c r="C1156" s="55" t="n">
        <v>-102.6140305760952</v>
      </c>
      <c r="D1156" s="55" t="n">
        <v>-7.106911994586155</v>
      </c>
      <c r="E1156" s="55" t="n">
        <v>0.4551113952557188</v>
      </c>
      <c r="F1156" s="55" t="n">
        <v>-133.414177895906</v>
      </c>
      <c r="G1156" s="55" t="n">
        <v>-136.4561552779565</v>
      </c>
      <c r="H1156" s="55" t="n">
        <v>3.041977382050462</v>
      </c>
      <c r="I1156" s="55" t="n">
        <v>3.322717600999583</v>
      </c>
      <c r="J1156" s="55" t="n">
        <v>-52.73545465408783</v>
      </c>
      <c r="K1156" s="55" t="n">
        <v>-56.86034806348418</v>
      </c>
      <c r="L1156" s="55" t="n">
        <v>4.12489340939635</v>
      </c>
      <c r="M1156" s="55" t="n">
        <v>0.5469579540749296</v>
      </c>
      <c r="N1156" s="55" t="n">
        <v>-81.25713851724336</v>
      </c>
      <c r="O1156" s="55" t="n">
        <v>-90.22788418305606</v>
      </c>
      <c r="P1156" s="55" t="n">
        <v>8.970745665812695</v>
      </c>
      <c r="Q1156" s="55" t="n">
        <v>-13.67634143587614</v>
      </c>
      <c r="R1156" s="55" t="n">
        <v>-271.1144613311835</v>
      </c>
      <c r="S1156" s="55" t="n">
        <v>-261.5174934868098</v>
      </c>
      <c r="T1156" s="55" t="n">
        <v>-9.596967844373662</v>
      </c>
      <c r="U1156" s="55" t="n">
        <v>-12.44921356512652</v>
      </c>
      <c r="V1156" s="55" t="n">
        <v>66.55853681963467</v>
      </c>
      <c r="W1156" s="55" t="n">
        <v>60.44411604287252</v>
      </c>
      <c r="X1156" s="55" t="n">
        <v>6.114420776762135</v>
      </c>
      <c r="Y1156" s="55" t="n">
        <v>-16.26893569049656</v>
      </c>
      <c r="Z1156" s="55" t="n">
        <v>0.3675781950337135</v>
      </c>
      <c r="AA1156" s="55" t="n">
        <v>0.6972156781222291</v>
      </c>
      <c r="AB1156" s="55" t="n">
        <v>0.2779433041080803</v>
      </c>
      <c r="AC1156" s="55" t="n">
        <v>0.2612325778410566</v>
      </c>
      <c r="AD1156" s="55" t="n">
        <v>0.7231227588389934</v>
      </c>
      <c r="AE1156" s="55" t="n">
        <v>0.1902957731933518</v>
      </c>
      <c r="AF1156" s="55" t="n">
        <v>106.3456171926568</v>
      </c>
      <c r="AG1156" s="55" t="n">
        <v>-25.90708071676428</v>
      </c>
      <c r="AH1156" s="55" t="n">
        <v>87.64753091472849</v>
      </c>
      <c r="AI1156" s="55" t="n">
        <v>140.2235957419447</v>
      </c>
      <c r="AJ1156" s="55" t="n">
        <v>0</v>
      </c>
    </row>
    <row r="1157">
      <c r="A1157" s="55" t="n">
        <v>23.42</v>
      </c>
      <c r="B1157" s="55" t="n">
        <v>-109.6810986293616</v>
      </c>
      <c r="C1157" s="55" t="n">
        <v>-102.58565061284</v>
      </c>
      <c r="D1157" s="55" t="n">
        <v>-7.095448016521589</v>
      </c>
      <c r="E1157" s="55" t="n">
        <v>2.296750898203512</v>
      </c>
      <c r="F1157" s="55" t="n">
        <v>-133.2562562180191</v>
      </c>
      <c r="G1157" s="55" t="n">
        <v>-136.3895274291162</v>
      </c>
      <c r="H1157" s="55" t="n">
        <v>3.133271211097146</v>
      </c>
      <c r="I1157" s="55" t="n">
        <v>3.34420946790866</v>
      </c>
      <c r="J1157" s="55" t="n">
        <v>-52.56452493616835</v>
      </c>
      <c r="K1157" s="55" t="n">
        <v>-56.84397184101213</v>
      </c>
      <c r="L1157" s="55" t="n">
        <v>4.279446904843773</v>
      </c>
      <c r="M1157" s="55" t="n">
        <v>1.032246533150781</v>
      </c>
      <c r="N1157" s="55" t="n">
        <v>-81.2704991420546</v>
      </c>
      <c r="O1157" s="55" t="n">
        <v>-90.51207314232668</v>
      </c>
      <c r="P1157" s="55" t="n">
        <v>9.24157400027209</v>
      </c>
      <c r="Q1157" s="55" t="n">
        <v>-14.59252241515605</v>
      </c>
      <c r="R1157" s="55" t="n">
        <v>-271.4078157222905</v>
      </c>
      <c r="S1157" s="55" t="n">
        <v>-261.8293196467552</v>
      </c>
      <c r="T1157" s="55" t="n">
        <v>-9.578496075535295</v>
      </c>
      <c r="U1157" s="55" t="n">
        <v>-18.93158928609437</v>
      </c>
      <c r="V1157" s="55" t="n">
        <v>66.63559430888854</v>
      </c>
      <c r="W1157" s="55" t="n">
        <v>60.13691869614198</v>
      </c>
      <c r="X1157" s="55" t="n">
        <v>6.498675612746561</v>
      </c>
      <c r="Y1157" s="55" t="n">
        <v>-18.50358381321899</v>
      </c>
      <c r="Z1157" s="55" t="n">
        <v>0.3674258657124276</v>
      </c>
      <c r="AA1157" s="55" t="n">
        <v>0.6971501643701826</v>
      </c>
      <c r="AB1157" s="55" t="n">
        <v>0.2815378426863995</v>
      </c>
      <c r="AC1157" s="55" t="n">
        <v>0.2611801370824352</v>
      </c>
      <c r="AD1157" s="55" t="n">
        <v>0.7225877063168912</v>
      </c>
      <c r="AE1157" s="55" t="n">
        <v>0.1908883294230766</v>
      </c>
      <c r="AF1157" s="55" t="n">
        <v>106.2457286299924</v>
      </c>
      <c r="AG1157" s="55" t="n">
        <v>-25.43754194670855</v>
      </c>
      <c r="AH1157" s="55" t="n">
        <v>90.64951326332285</v>
      </c>
      <c r="AI1157" s="55" t="n">
        <v>141.9597043082505</v>
      </c>
      <c r="AJ1157" s="55" t="n">
        <v>0</v>
      </c>
    </row>
    <row r="1158">
      <c r="A1158" s="55" t="n">
        <v>23.44</v>
      </c>
      <c r="B1158" s="55" t="n">
        <v>-109.63626808509</v>
      </c>
      <c r="C1158" s="55" t="n">
        <v>-102.5215038119221</v>
      </c>
      <c r="D1158" s="55" t="n">
        <v>-7.114764273167917</v>
      </c>
      <c r="E1158" s="55" t="n">
        <v>4.002759647867014</v>
      </c>
      <c r="F1158" s="55" t="n">
        <v>-133.0785930171155</v>
      </c>
      <c r="G1158" s="55" t="n">
        <v>-136.3220081111283</v>
      </c>
      <c r="H1158" s="55" t="n">
        <v>3.243415094012865</v>
      </c>
      <c r="I1158" s="55" t="n">
        <v>3.408581016149155</v>
      </c>
      <c r="J1158" s="55" t="n">
        <v>-52.37223227325874</v>
      </c>
      <c r="K1158" s="55" t="n">
        <v>-56.81958341535078</v>
      </c>
      <c r="L1158" s="55" t="n">
        <v>4.447351142092037</v>
      </c>
      <c r="M1158" s="55" t="n">
        <v>1.359878202581166</v>
      </c>
      <c r="N1158" s="55" t="n">
        <v>-81.28546180104749</v>
      </c>
      <c r="O1158" s="55" t="n">
        <v>-90.81231099904524</v>
      </c>
      <c r="P1158" s="55" t="n">
        <v>9.526849197997748</v>
      </c>
      <c r="Q1158" s="55" t="n">
        <v>-15.33300643033266</v>
      </c>
      <c r="R1158" s="55" t="n">
        <v>-271.7378394122858</v>
      </c>
      <c r="S1158" s="55" t="n">
        <v>-262.2657939467543</v>
      </c>
      <c r="T1158" s="55" t="n">
        <v>-9.47204546553152</v>
      </c>
      <c r="U1158" s="55" t="n">
        <v>-24.47898951008266</v>
      </c>
      <c r="V1158" s="55" t="n">
        <v>66.72218954557944</v>
      </c>
      <c r="W1158" s="55" t="n">
        <v>59.79475731939568</v>
      </c>
      <c r="X1158" s="55" t="n">
        <v>6.927432226183759</v>
      </c>
      <c r="Y1158" s="55" t="n">
        <v>-16.96165549775321</v>
      </c>
      <c r="Z1158" s="55" t="n">
        <v>0.367247363852245</v>
      </c>
      <c r="AA1158" s="55" t="n">
        <v>0.6970561617037986</v>
      </c>
      <c r="AB1158" s="55" t="n">
        <v>0.2855859286987334</v>
      </c>
      <c r="AC1158" s="55" t="n">
        <v>0.2608485696025674</v>
      </c>
      <c r="AD1158" s="55" t="n">
        <v>0.7221661344888963</v>
      </c>
      <c r="AE1158" s="55" t="n">
        <v>0.1915159446701756</v>
      </c>
      <c r="AF1158" s="55" t="n">
        <v>106.3987942496776</v>
      </c>
      <c r="AG1158" s="55" t="n">
        <v>-25.10997278509775</v>
      </c>
      <c r="AH1158" s="55" t="n">
        <v>94.06998402855784</v>
      </c>
      <c r="AI1158" s="55" t="n">
        <v>144.2233547182518</v>
      </c>
      <c r="AJ1158" s="55" t="n">
        <v>0</v>
      </c>
    </row>
    <row r="1159">
      <c r="A1159" s="55" t="n">
        <v>23.47</v>
      </c>
      <c r="B1159" s="55" t="n">
        <v>-109.5596561241966</v>
      </c>
      <c r="C1159" s="55" t="n">
        <v>-102.3697546726458</v>
      </c>
      <c r="D1159" s="55" t="n">
        <v>-7.189901451550766</v>
      </c>
      <c r="E1159" s="55" t="n">
        <v>5.926477364240532</v>
      </c>
      <c r="F1159" s="55" t="n">
        <v>-132.775095125692</v>
      </c>
      <c r="G1159" s="55" t="n">
        <v>-136.2174006454447</v>
      </c>
      <c r="H1159" s="55" t="n">
        <v>3.442305519752678</v>
      </c>
      <c r="I1159" s="55" t="n">
        <v>3.56399093870569</v>
      </c>
      <c r="J1159" s="55" t="n">
        <v>-52.04373682054985</v>
      </c>
      <c r="K1159" s="55" t="n">
        <v>-56.77545179818967</v>
      </c>
      <c r="L1159" s="55" t="n">
        <v>4.731714977639822</v>
      </c>
      <c r="M1159" s="55" t="n">
        <v>1.489980472268779</v>
      </c>
      <c r="N1159" s="55" t="n">
        <v>-81.31091954795306</v>
      </c>
      <c r="O1159" s="55" t="n">
        <v>-91.28802510377443</v>
      </c>
      <c r="P1159" s="55" t="n">
        <v>9.977105555821364</v>
      </c>
      <c r="Q1159" s="55" t="n">
        <v>-16.14239447659326</v>
      </c>
      <c r="R1159" s="55" t="n">
        <v>-272.3016298826946</v>
      </c>
      <c r="S1159" s="55" t="n">
        <v>-263.0740790370698</v>
      </c>
      <c r="T1159" s="55" t="n">
        <v>-9.227550845624778</v>
      </c>
      <c r="U1159" s="55" t="n">
        <v>-29.45595078069994</v>
      </c>
      <c r="V1159" s="55" t="n">
        <v>66.86998992039995</v>
      </c>
      <c r="W1159" s="55" t="n">
        <v>59.52433681452666</v>
      </c>
      <c r="X1159" s="55" t="n">
        <v>7.345653105873287</v>
      </c>
      <c r="Y1159" s="55" t="n">
        <v>-6.457579511477466</v>
      </c>
      <c r="Z1159" s="55" t="n">
        <v>0.3669248382042448</v>
      </c>
      <c r="AA1159" s="55" t="n">
        <v>0.6968456733649926</v>
      </c>
      <c r="AB1159" s="55" t="n">
        <v>0.292511119535748</v>
      </c>
      <c r="AC1159" s="55" t="n">
        <v>0.2598614589133242</v>
      </c>
      <c r="AD1159" s="55" t="n">
        <v>0.721703494507319</v>
      </c>
      <c r="AE1159" s="55" t="n">
        <v>0.1925146790454455</v>
      </c>
      <c r="AF1159" s="55" t="n">
        <v>107.0633792909205</v>
      </c>
      <c r="AG1159" s="55" t="n">
        <v>-24.85782114232638</v>
      </c>
      <c r="AH1159" s="55" t="n">
        <v>99.99644049030246</v>
      </c>
      <c r="AI1159" s="55" t="n">
        <v>148.5926194932507</v>
      </c>
      <c r="AJ1159" s="55" t="n">
        <v>0</v>
      </c>
    </row>
    <row r="1160">
      <c r="A1160" s="55" t="n">
        <v>23.49</v>
      </c>
      <c r="B1160" s="55" t="n">
        <v>-109.5022799197437</v>
      </c>
      <c r="C1160" s="55" t="n">
        <v>-102.2426774411707</v>
      </c>
      <c r="D1160" s="55" t="n">
        <v>-7.259602478572972</v>
      </c>
      <c r="E1160" s="55" t="n">
        <v>6.690468421552515</v>
      </c>
      <c r="F1160" s="55" t="n">
        <v>-132.5481318844885</v>
      </c>
      <c r="G1160" s="55" t="n">
        <v>-136.1454036275472</v>
      </c>
      <c r="H1160" s="55" t="n">
        <v>3.597271743058668</v>
      </c>
      <c r="I1160" s="55" t="n">
        <v>3.581448794349397</v>
      </c>
      <c r="J1160" s="55" t="n">
        <v>-51.79803570879113</v>
      </c>
      <c r="K1160" s="55" t="n">
        <v>-56.74771680632075</v>
      </c>
      <c r="L1160" s="55" t="n">
        <v>4.949681097529612</v>
      </c>
      <c r="M1160" s="55" t="n">
        <v>0.5417075177771834</v>
      </c>
      <c r="N1160" s="55" t="n">
        <v>-81.32986189605282</v>
      </c>
      <c r="O1160" s="55" t="n">
        <v>-91.6071352874991</v>
      </c>
      <c r="P1160" s="55" t="n">
        <v>10.27727339144629</v>
      </c>
      <c r="Q1160" s="55" t="n">
        <v>-12.46044015128433</v>
      </c>
      <c r="R1160" s="55" t="n">
        <v>-272.7233268199109</v>
      </c>
      <c r="S1160" s="55" t="n">
        <v>-263.6888615703376</v>
      </c>
      <c r="T1160" s="55" t="n">
        <v>-9.03446524957331</v>
      </c>
      <c r="U1160" s="55" t="n">
        <v>-30.64713531174284</v>
      </c>
      <c r="V1160" s="55" t="n">
        <v>66.98044100807853</v>
      </c>
      <c r="W1160" s="55" t="n">
        <v>59.39440610797565</v>
      </c>
      <c r="X1160" s="55" t="n">
        <v>7.586034900102882</v>
      </c>
      <c r="Y1160" s="55" t="n">
        <v>-9.389933738964862</v>
      </c>
      <c r="Z1160" s="55" t="n">
        <v>0.3666685580187697</v>
      </c>
      <c r="AA1160" s="55" t="n">
        <v>0.6966473519754354</v>
      </c>
      <c r="AB1160" s="55" t="n">
        <v>0.2976981413599676</v>
      </c>
      <c r="AC1160" s="55" t="n">
        <v>0.2589826462371362</v>
      </c>
      <c r="AD1160" s="55" t="n">
        <v>0.7214711202073339</v>
      </c>
      <c r="AE1160" s="55" t="n">
        <v>0.1931936110142523</v>
      </c>
      <c r="AF1160" s="55" t="n">
        <v>107.6859117816335</v>
      </c>
      <c r="AG1160" s="55" t="n">
        <v>-24.82376823189858</v>
      </c>
      <c r="AH1160" s="55" t="n">
        <v>104.5045303457153</v>
      </c>
      <c r="AI1160" s="55" t="n">
        <v>152.0975737092847</v>
      </c>
      <c r="AJ1160" s="55" t="n">
        <v>0</v>
      </c>
    </row>
    <row r="1161">
      <c r="A1161" s="55" t="n">
        <v>23.51</v>
      </c>
      <c r="B1161" s="55" t="n">
        <v>-109.4398865301437</v>
      </c>
      <c r="C1161" s="55" t="n">
        <v>-102.1049318148429</v>
      </c>
      <c r="D1161" s="55" t="n">
        <v>-7.334954715300741</v>
      </c>
      <c r="E1161" s="55" t="n">
        <v>7.001666810684521</v>
      </c>
      <c r="F1161" s="55" t="n">
        <v>-132.301449370282</v>
      </c>
      <c r="G1161" s="55" t="n">
        <v>-136.0845257134772</v>
      </c>
      <c r="H1161" s="55" t="n">
        <v>3.783076343195152</v>
      </c>
      <c r="I1161" s="55" t="n">
        <v>2.251463932395643</v>
      </c>
      <c r="J1161" s="55" t="n">
        <v>-51.53097051346059</v>
      </c>
      <c r="K1161" s="55" t="n">
        <v>-56.78556052490747</v>
      </c>
      <c r="L1161" s="55" t="n">
        <v>5.254590011446885</v>
      </c>
      <c r="M1161" s="55" t="n">
        <v>-2.336992848837971</v>
      </c>
      <c r="N1161" s="55" t="n">
        <v>-81.35041406304309</v>
      </c>
      <c r="O1161" s="55" t="n">
        <v>-91.60399713985038</v>
      </c>
      <c r="P1161" s="55" t="n">
        <v>10.2535830768073</v>
      </c>
      <c r="Q1161" s="55" t="n">
        <v>6.470467879070334</v>
      </c>
      <c r="R1161" s="55" t="n">
        <v>-273.1816930560155</v>
      </c>
      <c r="S1161" s="55" t="n">
        <v>-264.1656686723159</v>
      </c>
      <c r="T1161" s="55" t="n">
        <v>-9.016024383699676</v>
      </c>
      <c r="U1161" s="55" t="n">
        <v>-18.44393796815196</v>
      </c>
      <c r="V1161" s="55" t="n">
        <v>67.10045959437142</v>
      </c>
      <c r="W1161" s="55" t="n">
        <v>59.3470683123141</v>
      </c>
      <c r="X1161" s="55" t="n">
        <v>7.753391282057314</v>
      </c>
      <c r="Y1161" s="55" t="n">
        <v>9.912520530243485</v>
      </c>
      <c r="Z1161" s="55" t="n">
        <v>0.3663758978241978</v>
      </c>
      <c r="AA1161" s="55" t="n">
        <v>0.696391469802388</v>
      </c>
      <c r="AB1161" s="55" t="n">
        <v>0.3033430697043076</v>
      </c>
      <c r="AC1161" s="55" t="n">
        <v>0.2578610856618329</v>
      </c>
      <c r="AD1161" s="55" t="n">
        <v>0.7217053834974111</v>
      </c>
      <c r="AE1161" s="55" t="n">
        <v>0.1936351554265414</v>
      </c>
      <c r="AF1161" s="55" t="n">
        <v>108.514812162365</v>
      </c>
      <c r="AG1161" s="55" t="n">
        <v>-25.31391369502312</v>
      </c>
      <c r="AH1161" s="55" t="n">
        <v>109.7079142777662</v>
      </c>
      <c r="AI1161" s="55" t="n">
        <v>156.3716251126467</v>
      </c>
      <c r="AJ1161" s="55" t="n">
        <v>0</v>
      </c>
    </row>
    <row r="1162">
      <c r="A1162" s="55" t="n">
        <v>23.53</v>
      </c>
      <c r="B1162" s="55" t="n">
        <v>-109.3725470479997</v>
      </c>
      <c r="C1162" s="55" t="n">
        <v>-101.9619865328222</v>
      </c>
      <c r="D1162" s="55" t="n">
        <v>-7.410560515177466</v>
      </c>
      <c r="E1162" s="55" t="n">
        <v>7.323426770257472</v>
      </c>
      <c r="F1162" s="55" t="n">
        <v>-132.0350052300325</v>
      </c>
      <c r="G1162" s="55" t="n">
        <v>-136.0650752861502</v>
      </c>
      <c r="H1162" s="55" t="n">
        <v>4.030070056117707</v>
      </c>
      <c r="I1162" s="55" t="n">
        <v>-0.07960372948496047</v>
      </c>
      <c r="J1162" s="55" t="n">
        <v>-51.24253881438447</v>
      </c>
      <c r="K1162" s="55" t="n">
        <v>-56.77684008327432</v>
      </c>
      <c r="L1162" s="55" t="n">
        <v>5.534301268889852</v>
      </c>
      <c r="M1162" s="55" t="n">
        <v>2.705225487654783</v>
      </c>
      <c r="N1162" s="55" t="n">
        <v>-81.37267110124698</v>
      </c>
      <c r="O1162" s="55" t="n">
        <v>-91.55551374346888</v>
      </c>
      <c r="P1162" s="55" t="n">
        <v>10.18284264222189</v>
      </c>
      <c r="Q1162" s="55" t="n">
        <v>-0.8372898310111744</v>
      </c>
      <c r="R1162" s="55" t="n">
        <v>-273.6767285910087</v>
      </c>
      <c r="S1162" s="55" t="n">
        <v>-264.5028278544564</v>
      </c>
      <c r="T1162" s="55" t="n">
        <v>-9.173900736552284</v>
      </c>
      <c r="U1162" s="55" t="n">
        <v>-16.41492537609384</v>
      </c>
      <c r="V1162" s="55" t="n">
        <v>67.23013952151489</v>
      </c>
      <c r="W1162" s="55" t="n">
        <v>59.84878957038395</v>
      </c>
      <c r="X1162" s="55" t="n">
        <v>7.381349951130936</v>
      </c>
      <c r="Y1162" s="55" t="n">
        <v>33.18509912316134</v>
      </c>
      <c r="Z1162" s="55" t="n">
        <v>0.3660442265248643</v>
      </c>
      <c r="AA1162" s="55" t="n">
        <v>0.6960669368246392</v>
      </c>
      <c r="AB1162" s="55" t="n">
        <v>0.3094476533357874</v>
      </c>
      <c r="AC1162" s="55" t="n">
        <v>0.2565454072690604</v>
      </c>
      <c r="AD1162" s="55" t="n">
        <v>0.7223136718850743</v>
      </c>
      <c r="AE1162" s="55" t="n">
        <v>0.1939761087151221</v>
      </c>
      <c r="AF1162" s="55" t="n">
        <v>109.4988192558039</v>
      </c>
      <c r="AG1162" s="55" t="n">
        <v>-26.24673506043518</v>
      </c>
      <c r="AH1162" s="55" t="n">
        <v>115.4715446206654</v>
      </c>
      <c r="AI1162" s="55" t="n">
        <v>161.2840975943698</v>
      </c>
      <c r="AJ1162" s="55" t="n">
        <v>0</v>
      </c>
    </row>
    <row r="1163">
      <c r="A1163" s="55" t="n">
        <v>23.55</v>
      </c>
      <c r="B1163" s="55" t="n">
        <v>-109.3002937881315</v>
      </c>
      <c r="C1163" s="55" t="n">
        <v>-101.8078833616999</v>
      </c>
      <c r="D1163" s="55" t="n">
        <v>-7.492410426431589</v>
      </c>
      <c r="E1163" s="55" t="n">
        <v>8.068698802216282</v>
      </c>
      <c r="F1163" s="55" t="n">
        <v>-131.7487802013572</v>
      </c>
      <c r="G1163" s="55" t="n">
        <v>-136.0765816343742</v>
      </c>
      <c r="H1163" s="55" t="n">
        <v>4.327801433017016</v>
      </c>
      <c r="I1163" s="55" t="n">
        <v>-0.8198183566833785</v>
      </c>
      <c r="J1163" s="55" t="n">
        <v>-50.93273942347745</v>
      </c>
      <c r="K1163" s="55" t="n">
        <v>-56.68990981734704</v>
      </c>
      <c r="L1163" s="55" t="n">
        <v>5.757170393869597</v>
      </c>
      <c r="M1163" s="55" t="n">
        <v>4.18706958474933</v>
      </c>
      <c r="N1163" s="55" t="n">
        <v>-81.39667620746526</v>
      </c>
      <c r="O1163" s="55" t="n">
        <v>-91.64583779592898</v>
      </c>
      <c r="P1163" s="55" t="n">
        <v>10.24916158846372</v>
      </c>
      <c r="Q1163" s="55" t="n">
        <v>-1.858822516810886</v>
      </c>
      <c r="R1163" s="55" t="n">
        <v>-274.2084334248899</v>
      </c>
      <c r="S1163" s="55" t="n">
        <v>-264.9244889786052</v>
      </c>
      <c r="T1163" s="55" t="n">
        <v>-9.283944446284751</v>
      </c>
      <c r="U1163" s="55" t="n">
        <v>-23.34454065750244</v>
      </c>
      <c r="V1163" s="55" t="n">
        <v>67.36952346707247</v>
      </c>
      <c r="W1163" s="55" t="n">
        <v>60.19427099882019</v>
      </c>
      <c r="X1163" s="55" t="n">
        <v>7.175252468252268</v>
      </c>
      <c r="Y1163" s="55" t="n">
        <v>-0.1689802475718848</v>
      </c>
      <c r="Z1163" s="55" t="n">
        <v>0.365670236996416</v>
      </c>
      <c r="AA1163" s="55" t="n">
        <v>0.6956621300902918</v>
      </c>
      <c r="AB1163" s="55" t="n">
        <v>0.316013329611269</v>
      </c>
      <c r="AC1163" s="55" t="n">
        <v>0.2552192943882799</v>
      </c>
      <c r="AD1163" s="55" t="n">
        <v>0.7230078389768947</v>
      </c>
      <c r="AE1163" s="55" t="n">
        <v>0.1943455684898527</v>
      </c>
      <c r="AF1163" s="55" t="n">
        <v>110.450942608136</v>
      </c>
      <c r="AG1163" s="55" t="n">
        <v>-27.34570888660293</v>
      </c>
      <c r="AH1163" s="55" t="n">
        <v>121.6677611214163</v>
      </c>
      <c r="AI1163" s="55" t="n">
        <v>166.584040693683</v>
      </c>
      <c r="AJ1163" s="55" t="n">
        <v>0</v>
      </c>
    </row>
    <row r="1164">
      <c r="A1164" s="55" t="n">
        <v>23.57</v>
      </c>
      <c r="B1164" s="55" t="n">
        <v>-109.2232251526025</v>
      </c>
      <c r="C1164" s="55" t="n">
        <v>-101.6382881560531</v>
      </c>
      <c r="D1164" s="55" t="n">
        <v>-7.584936996549484</v>
      </c>
      <c r="E1164" s="55" t="n">
        <v>8.802808682784306</v>
      </c>
      <c r="F1164" s="55" t="n">
        <v>-131.4433385987307</v>
      </c>
      <c r="G1164" s="55" t="n">
        <v>-136.0875934871928</v>
      </c>
      <c r="H1164" s="55" t="n">
        <v>4.644254888462142</v>
      </c>
      <c r="I1164" s="55" t="n">
        <v>-0.1611604599532832</v>
      </c>
      <c r="J1164" s="55" t="n">
        <v>-50.60217449903082</v>
      </c>
      <c r="K1164" s="55" t="n">
        <v>-56.60540203966038</v>
      </c>
      <c r="L1164" s="55" t="n">
        <v>6.003227540629567</v>
      </c>
      <c r="M1164" s="55" t="n">
        <v>4.050315566263658</v>
      </c>
      <c r="N1164" s="55" t="n">
        <v>-81.42232114463506</v>
      </c>
      <c r="O1164" s="55" t="n">
        <v>-91.73452108764501</v>
      </c>
      <c r="P1164" s="55" t="n">
        <v>10.31219994300993</v>
      </c>
      <c r="Q1164" s="55" t="n">
        <v>-6.234147093250761</v>
      </c>
      <c r="R1164" s="55" t="n">
        <v>-274.7757511298264</v>
      </c>
      <c r="S1164" s="55" t="n">
        <v>-265.4577172383206</v>
      </c>
      <c r="T1164" s="55" t="n">
        <v>-9.318033891505827</v>
      </c>
      <c r="U1164" s="55" t="n">
        <v>-27.99609140487367</v>
      </c>
      <c r="V1164" s="55" t="n">
        <v>67.51830471619395</v>
      </c>
      <c r="W1164" s="55" t="n">
        <v>60.10898057484237</v>
      </c>
      <c r="X1164" s="55" t="n">
        <v>7.409324141351581</v>
      </c>
      <c r="Y1164" s="55" t="n">
        <v>1.206113871791489</v>
      </c>
      <c r="Z1164" s="55" t="n">
        <v>0.3652503045802774</v>
      </c>
      <c r="AA1164" s="55" t="n">
        <v>0.6951661617098673</v>
      </c>
      <c r="AB1164" s="55" t="n">
        <v>0.3230284348580715</v>
      </c>
      <c r="AC1164" s="55" t="n">
        <v>0.2538506845789033</v>
      </c>
      <c r="AD1164" s="55" t="n">
        <v>0.7237278328328178</v>
      </c>
      <c r="AE1164" s="55" t="n">
        <v>0.1946964476009018</v>
      </c>
      <c r="AF1164" s="55" t="n">
        <v>111.3996200013741</v>
      </c>
      <c r="AG1164" s="55" t="n">
        <v>-28.56167112295049</v>
      </c>
      <c r="AH1164" s="55" t="n">
        <v>128.3319872571698</v>
      </c>
      <c r="AI1164" s="55" t="n">
        <v>172.3216276245107</v>
      </c>
      <c r="AJ1164" s="55" t="n">
        <v>0</v>
      </c>
    </row>
    <row r="1165">
      <c r="A1165" s="55" t="n">
        <v>23.59</v>
      </c>
      <c r="B1165" s="55" t="n">
        <v>-109.1414798063666</v>
      </c>
      <c r="C1165" s="55" t="n">
        <v>-101.4562662959929</v>
      </c>
      <c r="D1165" s="55" t="n">
        <v>-7.685213510373656</v>
      </c>
      <c r="E1165" s="55" t="n">
        <v>9.364515535596116</v>
      </c>
      <c r="F1165" s="55" t="n">
        <v>-131.1192044561363</v>
      </c>
      <c r="G1165" s="55" t="n">
        <v>-136.0777580559479</v>
      </c>
      <c r="H1165" s="55" t="n">
        <v>4.958553599811571</v>
      </c>
      <c r="I1165" s="55" t="n">
        <v>1.046673662543177</v>
      </c>
      <c r="J1165" s="55" t="n">
        <v>-50.2514514855819</v>
      </c>
      <c r="K1165" s="55" t="n">
        <v>-56.56273142355496</v>
      </c>
      <c r="L1165" s="55" t="n">
        <v>6.311279937973064</v>
      </c>
      <c r="M1165" s="55" t="n">
        <v>0.8916263178473335</v>
      </c>
      <c r="N1165" s="55" t="n">
        <v>-81.44954028893905</v>
      </c>
      <c r="O1165" s="55" t="n">
        <v>-91.7816971542927</v>
      </c>
      <c r="P1165" s="55" t="n">
        <v>10.33215686535365</v>
      </c>
      <c r="Q1165" s="55" t="n">
        <v>-0.9046077878418823</v>
      </c>
      <c r="R1165" s="55" t="n">
        <v>-275.3775768451749</v>
      </c>
      <c r="S1165" s="55" t="n">
        <v>-265.9651089548895</v>
      </c>
      <c r="T1165" s="55" t="n">
        <v>-9.412467890285329</v>
      </c>
      <c r="U1165" s="55" t="n">
        <v>-24.19406919468298</v>
      </c>
      <c r="V1165" s="55" t="n">
        <v>67.67625237147161</v>
      </c>
      <c r="W1165" s="55" t="n">
        <v>60.4652755362206</v>
      </c>
      <c r="X1165" s="55" t="n">
        <v>7.210976835251</v>
      </c>
      <c r="Y1165" s="55" t="n">
        <v>30.82409734213287</v>
      </c>
      <c r="Z1165" s="55" t="n">
        <v>0.3647810825454332</v>
      </c>
      <c r="AA1165" s="55" t="n">
        <v>0.6945672558803038</v>
      </c>
      <c r="AB1165" s="55" t="n">
        <v>0.3304814938468887</v>
      </c>
      <c r="AC1165" s="55" t="n">
        <v>0.2522673203626945</v>
      </c>
      <c r="AD1165" s="55" t="n">
        <v>0.7244100265800955</v>
      </c>
      <c r="AE1165" s="55" t="n">
        <v>0.1950535539028003</v>
      </c>
      <c r="AF1165" s="55" t="n">
        <v>112.5137621827387</v>
      </c>
      <c r="AG1165" s="55" t="n">
        <v>-29.84277069979169</v>
      </c>
      <c r="AH1165" s="55" t="n">
        <v>135.4279399440885</v>
      </c>
      <c r="AI1165" s="55" t="n">
        <v>178.579574870851</v>
      </c>
      <c r="AJ1165" s="55" t="n">
        <v>0</v>
      </c>
    </row>
    <row r="1166">
      <c r="A1166" s="55" t="n">
        <v>23.61</v>
      </c>
      <c r="B1166" s="55" t="n">
        <v>-109.0544304293929</v>
      </c>
      <c r="C1166" s="55" t="n">
        <v>-101.2626624496913</v>
      </c>
      <c r="D1166" s="55" t="n">
        <v>-7.791767979701604</v>
      </c>
      <c r="E1166" s="55" t="n">
        <v>9.925818766971199</v>
      </c>
      <c r="F1166" s="55" t="n">
        <v>-130.773968166106</v>
      </c>
      <c r="G1166" s="55" t="n">
        <v>-136.0512505201804</v>
      </c>
      <c r="H1166" s="55" t="n">
        <v>5.277282354074429</v>
      </c>
      <c r="I1166" s="55" t="n">
        <v>1.553674919508337</v>
      </c>
      <c r="J1166" s="55" t="n">
        <v>-49.87792754242041</v>
      </c>
      <c r="K1166" s="55" t="n">
        <v>-56.55188957189824</v>
      </c>
      <c r="L1166" s="55" t="n">
        <v>6.673962029477836</v>
      </c>
      <c r="M1166" s="55" t="n">
        <v>0.002381984216850478</v>
      </c>
      <c r="N1166" s="55" t="n">
        <v>-81.47853360063091</v>
      </c>
      <c r="O1166" s="55" t="n">
        <v>-91.79254194179937</v>
      </c>
      <c r="P1166" s="55" t="n">
        <v>10.31400834116846</v>
      </c>
      <c r="Q1166" s="55" t="n">
        <v>2.597716939190813</v>
      </c>
      <c r="R1166" s="55" t="n">
        <v>-276.0184887145667</v>
      </c>
      <c r="S1166" s="55" t="n">
        <v>-266.4887317960377</v>
      </c>
      <c r="T1166" s="55" t="n">
        <v>-9.529756918529047</v>
      </c>
      <c r="U1166" s="55" t="n">
        <v>-27.22222696266759</v>
      </c>
      <c r="V1166" s="55" t="n">
        <v>67.84451023451059</v>
      </c>
      <c r="W1166" s="55" t="n">
        <v>60.95033343324424</v>
      </c>
      <c r="X1166" s="55" t="n">
        <v>6.894176801266355</v>
      </c>
      <c r="Y1166" s="55" t="n">
        <v>12.72742901661084</v>
      </c>
      <c r="Z1166" s="55" t="n">
        <v>0.3642546145150238</v>
      </c>
      <c r="AA1166" s="55" t="n">
        <v>0.6938468900795809</v>
      </c>
      <c r="AB1166" s="55" t="n">
        <v>0.3384289857145557</v>
      </c>
      <c r="AC1166" s="55" t="n">
        <v>0.2505453104791773</v>
      </c>
      <c r="AD1166" s="55" t="n">
        <v>0.7250674176750321</v>
      </c>
      <c r="AE1166" s="55" t="n">
        <v>0.1954296802238515</v>
      </c>
      <c r="AF1166" s="55" t="n">
        <v>113.7093040358465</v>
      </c>
      <c r="AG1166" s="55" t="n">
        <v>-31.22052759545124</v>
      </c>
      <c r="AH1166" s="55" t="n">
        <v>142.9993054907041</v>
      </c>
      <c r="AI1166" s="55" t="n">
        <v>185.3465093776482</v>
      </c>
      <c r="AJ1166" s="55" t="n">
        <v>0</v>
      </c>
    </row>
    <row r="1167">
      <c r="A1167" s="55" t="n">
        <v>23.63</v>
      </c>
      <c r="B1167" s="55" t="n">
        <v>-108.9617475480311</v>
      </c>
      <c r="C1167" s="55" t="n">
        <v>-101.0596725131618</v>
      </c>
      <c r="D1167" s="55" t="n">
        <v>-7.902075034869201</v>
      </c>
      <c r="E1167" s="55" t="n">
        <v>10.26699488649338</v>
      </c>
      <c r="F1167" s="55" t="n">
        <v>-130.4064920214719</v>
      </c>
      <c r="G1167" s="55" t="n">
        <v>-136.0219177507035</v>
      </c>
      <c r="H1167" s="55" t="n">
        <v>5.615425729231657</v>
      </c>
      <c r="I1167" s="55" t="n">
        <v>1.404641468121078</v>
      </c>
      <c r="J1167" s="55" t="n">
        <v>-49.48029457664787</v>
      </c>
      <c r="K1167" s="55" t="n">
        <v>-56.52301475593634</v>
      </c>
      <c r="L1167" s="55" t="n">
        <v>7.042720179288477</v>
      </c>
      <c r="M1167" s="55" t="n">
        <v>2.460138963564079</v>
      </c>
      <c r="N1167" s="55" t="n">
        <v>-81.50939147429945</v>
      </c>
      <c r="O1167" s="55" t="n">
        <v>-91.80815339900609</v>
      </c>
      <c r="P1167" s="55" t="n">
        <v>10.29876192470664</v>
      </c>
      <c r="Q1167" s="55" t="n">
        <v>-0.72330225671259</v>
      </c>
      <c r="R1167" s="55" t="n">
        <v>-276.7008249008416</v>
      </c>
      <c r="S1167" s="55" t="n">
        <v>-267.0888425444829</v>
      </c>
      <c r="T1167" s="55" t="n">
        <v>-9.611982356358672</v>
      </c>
      <c r="U1167" s="55" t="n">
        <v>-29.78806505506956</v>
      </c>
      <c r="V1167" s="55" t="n">
        <v>68.02356702089222</v>
      </c>
      <c r="W1167" s="55" t="n">
        <v>61.05234360660889</v>
      </c>
      <c r="X1167" s="55" t="n">
        <v>6.971223414283315</v>
      </c>
      <c r="Y1167" s="55" t="n">
        <v>4.258651106760864</v>
      </c>
      <c r="Z1167" s="55" t="n">
        <v>0.3636639359953304</v>
      </c>
      <c r="AA1167" s="55" t="n">
        <v>0.6929863919544176</v>
      </c>
      <c r="AB1167" s="55" t="n">
        <v>0.3468984335175697</v>
      </c>
      <c r="AC1167" s="55" t="n">
        <v>0.248819675069668</v>
      </c>
      <c r="AD1167" s="55" t="n">
        <v>0.7257857684159592</v>
      </c>
      <c r="AE1167" s="55" t="n">
        <v>0.1959814489130257</v>
      </c>
      <c r="AF1167" s="55" t="n">
        <v>114.8442609256624</v>
      </c>
      <c r="AG1167" s="55" t="n">
        <v>-32.79937646154163</v>
      </c>
      <c r="AH1167" s="55" t="n">
        <v>150.9169846045441</v>
      </c>
      <c r="AI1167" s="55" t="n">
        <v>192.4602286342707</v>
      </c>
      <c r="AJ1167" s="55" t="n">
        <v>0</v>
      </c>
    </row>
    <row r="1168">
      <c r="A1168" s="55" t="n">
        <v>23.65</v>
      </c>
      <c r="B1168" s="55" t="n">
        <v>-108.8648458638321</v>
      </c>
      <c r="C1168" s="55" t="n">
        <v>-100.8534481064053</v>
      </c>
      <c r="D1168" s="55" t="n">
        <v>-8.011397757426732</v>
      </c>
      <c r="E1168" s="55" t="n">
        <v>10.29156087229655</v>
      </c>
      <c r="F1168" s="55" t="n">
        <v>-130.022458364628</v>
      </c>
      <c r="G1168" s="55" t="n">
        <v>-135.9870850107653</v>
      </c>
      <c r="H1168" s="55" t="n">
        <v>5.96462664613735</v>
      </c>
      <c r="I1168" s="55" t="n">
        <v>2.29922767935822</v>
      </c>
      <c r="J1168" s="55" t="n">
        <v>-49.06466782823291</v>
      </c>
      <c r="K1168" s="55" t="n">
        <v>-56.42446729312029</v>
      </c>
      <c r="L1168" s="55" t="n">
        <v>7.359799464887372</v>
      </c>
      <c r="M1168" s="55" t="n">
        <v>6.879300040205625</v>
      </c>
      <c r="N1168" s="55" t="n">
        <v>-81.54163452963337</v>
      </c>
      <c r="O1168" s="55" t="n">
        <v>-91.9239991043126</v>
      </c>
      <c r="P1168" s="55" t="n">
        <v>10.38236457467922</v>
      </c>
      <c r="Q1168" s="55" t="n">
        <v>-6.767328879636579</v>
      </c>
      <c r="R1168" s="55" t="n">
        <v>-277.4141322886468</v>
      </c>
      <c r="S1168" s="55" t="n">
        <v>-267.6925563328904</v>
      </c>
      <c r="T1168" s="55" t="n">
        <v>-9.721575955756377</v>
      </c>
      <c r="U1168" s="55" t="n">
        <v>-29.66705143648637</v>
      </c>
      <c r="V1168" s="55" t="n">
        <v>68.2106255103245</v>
      </c>
      <c r="W1168" s="55" t="n">
        <v>61.38024510505034</v>
      </c>
      <c r="X1168" s="55" t="n">
        <v>6.830380405274162</v>
      </c>
      <c r="Y1168" s="55" t="n">
        <v>28.29211656248651</v>
      </c>
      <c r="Z1168" s="55" t="n">
        <v>0.3630133806881624</v>
      </c>
      <c r="AA1168" s="55" t="n">
        <v>0.691983285886929</v>
      </c>
      <c r="AB1168" s="55" t="n">
        <v>0.3557592995605806</v>
      </c>
      <c r="AC1168" s="55" t="n">
        <v>0.2470639877956637</v>
      </c>
      <c r="AD1168" s="55" t="n">
        <v>0.7265524155709739</v>
      </c>
      <c r="AE1168" s="55" t="n">
        <v>0.1970424642582477</v>
      </c>
      <c r="AF1168" s="55" t="n">
        <v>115.9493928924986</v>
      </c>
      <c r="AG1168" s="55" t="n">
        <v>-34.56912968404491</v>
      </c>
      <c r="AH1168" s="55" t="n">
        <v>158.7168353023328</v>
      </c>
      <c r="AI1168" s="55" t="n">
        <v>199.5753497996162</v>
      </c>
      <c r="AJ1168" s="55" t="n">
        <v>0</v>
      </c>
    </row>
    <row r="1169">
      <c r="A1169" s="55" t="n">
        <v>23.67</v>
      </c>
      <c r="B1169" s="55" t="n">
        <v>-108.7670180488196</v>
      </c>
      <c r="C1169" s="55" t="n">
        <v>-100.6469974181631</v>
      </c>
      <c r="D1169" s="55" t="n">
        <v>-8.120020630656482</v>
      </c>
      <c r="E1169" s="55" t="n">
        <v>10.2783121016901</v>
      </c>
      <c r="F1169" s="55" t="n">
        <v>-129.6348706371966</v>
      </c>
      <c r="G1169" s="55" t="n">
        <v>-135.9091450937419</v>
      </c>
      <c r="H1169" s="55" t="n">
        <v>6.274274456545314</v>
      </c>
      <c r="I1169" s="55" t="n">
        <v>5.651744809630252</v>
      </c>
      <c r="J1169" s="55" t="n">
        <v>-48.64515714761872</v>
      </c>
      <c r="K1169" s="55" t="n">
        <v>-56.22366581526488</v>
      </c>
      <c r="L1169" s="55" t="n">
        <v>7.578508667646158</v>
      </c>
      <c r="M1169" s="55" t="n">
        <v>12.9233217254336</v>
      </c>
      <c r="N1169" s="55" t="n">
        <v>-81.57417666006241</v>
      </c>
      <c r="O1169" s="55" t="n">
        <v>-92.15105587795833</v>
      </c>
      <c r="P1169" s="55" t="n">
        <v>10.57687921789591</v>
      </c>
      <c r="Q1169" s="55" t="n">
        <v>-15.38713983469306</v>
      </c>
      <c r="R1169" s="55" t="n">
        <v>-278.1341265211185</v>
      </c>
      <c r="S1169" s="55" t="n">
        <v>-268.4699125575287</v>
      </c>
      <c r="T1169" s="55" t="n">
        <v>-9.664213963589754</v>
      </c>
      <c r="U1169" s="55" t="n">
        <v>-47.02060489257639</v>
      </c>
      <c r="V1169" s="55" t="n">
        <v>68.39939118443644</v>
      </c>
      <c r="W1169" s="55" t="n">
        <v>62.15949790929642</v>
      </c>
      <c r="X1169" s="55" t="n">
        <v>6.239893275140018</v>
      </c>
      <c r="Y1169" s="55" t="n">
        <v>46.07678850584031</v>
      </c>
      <c r="Z1169" s="55" t="n">
        <v>0.3623225081833504</v>
      </c>
      <c r="AA1169" s="55" t="n">
        <v>0.6908625579018293</v>
      </c>
      <c r="AB1169" s="55" t="n">
        <v>0.3647103589381075</v>
      </c>
      <c r="AC1169" s="55" t="n">
        <v>0.2455573424746621</v>
      </c>
      <c r="AD1169" s="55" t="n">
        <v>0.727317634468756</v>
      </c>
      <c r="AE1169" s="55" t="n">
        <v>0.1993508100839656</v>
      </c>
      <c r="AF1169" s="55" t="n">
        <v>116.7651657086883</v>
      </c>
      <c r="AG1169" s="55" t="n">
        <v>-36.45507656692671</v>
      </c>
      <c r="AH1169" s="55" t="n">
        <v>165.3595488541419</v>
      </c>
      <c r="AI1169" s="55" t="n">
        <v>205.6863070982687</v>
      </c>
      <c r="AJ1169" s="55" t="n">
        <v>0</v>
      </c>
    </row>
    <row r="1170">
      <c r="A1170" s="55" t="n">
        <v>23.69</v>
      </c>
      <c r="B1170" s="55" t="n">
        <v>-108.6691428754075</v>
      </c>
      <c r="C1170" s="55" t="n">
        <v>-100.4566719594047</v>
      </c>
      <c r="D1170" s="55" t="n">
        <v>-8.212470916002859</v>
      </c>
      <c r="E1170" s="55" t="n">
        <v>5.207830194603622</v>
      </c>
      <c r="F1170" s="55" t="n">
        <v>-129.2473383537451</v>
      </c>
      <c r="G1170" s="55" t="n">
        <v>-135.7207805199255</v>
      </c>
      <c r="H1170" s="55" t="n">
        <v>6.47344216618037</v>
      </c>
      <c r="I1170" s="55" t="n">
        <v>13.11754562813444</v>
      </c>
      <c r="J1170" s="55" t="n">
        <v>-48.22564993225328</v>
      </c>
      <c r="K1170" s="55" t="n">
        <v>-56.00378189841548</v>
      </c>
      <c r="L1170" s="55" t="n">
        <v>7.778131966162205</v>
      </c>
      <c r="M1170" s="55" t="n">
        <v>5.569520579543751</v>
      </c>
      <c r="N1170" s="55" t="n">
        <v>-81.60672144718214</v>
      </c>
      <c r="O1170" s="55" t="n">
        <v>-91.335488226872</v>
      </c>
      <c r="P1170" s="55" t="n">
        <v>9.728766779689876</v>
      </c>
      <c r="Q1170" s="55" t="n">
        <v>159.0552314906587</v>
      </c>
      <c r="R1170" s="55" t="n">
        <v>-278.8540988070148</v>
      </c>
      <c r="S1170" s="55" t="n">
        <v>-270.8459757827149</v>
      </c>
      <c r="T1170" s="55" t="n">
        <v>-8.00812302429989</v>
      </c>
      <c r="U1170" s="55" t="n">
        <v>-180.0000000361314</v>
      </c>
      <c r="V1170" s="55" t="n">
        <v>68.58810950014887</v>
      </c>
      <c r="W1170" s="55" t="n">
        <v>64.47219644993523</v>
      </c>
      <c r="X1170" s="55" t="n">
        <v>4.115913050213651</v>
      </c>
      <c r="Y1170" s="55" t="n">
        <v>180.0000000701543</v>
      </c>
      <c r="Z1170" s="55" t="n">
        <v>0.3615971283361933</v>
      </c>
      <c r="AA1170" s="55" t="n">
        <v>0.6896327377767448</v>
      </c>
      <c r="AB1170" s="55" t="n">
        <v>0.3736668953414546</v>
      </c>
      <c r="AC1170" s="55" t="n">
        <v>0.246819872850284</v>
      </c>
      <c r="AD1170" s="55" t="n">
        <v>0.7292648395809515</v>
      </c>
      <c r="AE1170" s="55" t="n">
        <v>0.2046164530348807</v>
      </c>
      <c r="AF1170" s="55" t="n">
        <v>114.7772554859093</v>
      </c>
      <c r="AG1170" s="55" t="n">
        <v>-39.63210180420662</v>
      </c>
      <c r="AH1170" s="55" t="n">
        <v>169.0504423065739</v>
      </c>
      <c r="AI1170" s="55" t="n">
        <v>208.1407550537495</v>
      </c>
      <c r="AJ1170" s="55" t="n">
        <v>0</v>
      </c>
    </row>
    <row r="1171">
      <c r="A1171" s="55" t="n">
        <v>23.71</v>
      </c>
      <c r="B1171" s="55" t="n">
        <v>-108.5712428952149</v>
      </c>
      <c r="C1171" s="55" t="n">
        <v>-100.5225328334348</v>
      </c>
      <c r="D1171" s="55" t="n">
        <v>-8.048710061780007</v>
      </c>
      <c r="E1171" s="55" t="n">
        <v>-10.74268358783365</v>
      </c>
      <c r="F1171" s="55" t="n">
        <v>-128.8598351123784</v>
      </c>
      <c r="G1171" s="55" t="n">
        <v>-135.5397874444125</v>
      </c>
      <c r="H1171" s="55" t="n">
        <v>6.679952332034113</v>
      </c>
      <c r="I1171" s="55" t="n">
        <v>5.385831527654552</v>
      </c>
      <c r="J1171" s="55" t="n">
        <v>-47.80614453201814</v>
      </c>
      <c r="K1171" s="55" t="n">
        <v>-55.4035047483918</v>
      </c>
      <c r="L1171" s="55" t="n">
        <v>7.597360216373661</v>
      </c>
      <c r="M1171" s="55" t="n">
        <v>53.77580867626182</v>
      </c>
      <c r="N1171" s="55" t="n">
        <v>-81.63926762590179</v>
      </c>
      <c r="O1171" s="55" t="n">
        <v>-87.76031046288533</v>
      </c>
      <c r="P1171" s="55" t="n">
        <v>6.121042836983535</v>
      </c>
      <c r="Q1171" s="55" t="n">
        <v>180.0000000038327</v>
      </c>
      <c r="R1171" s="55" t="n">
        <v>-279.5740595970859</v>
      </c>
      <c r="S1171" s="55" t="n">
        <v>-274.4459757832137</v>
      </c>
      <c r="T1171" s="55" t="n">
        <v>-5.128083813872101</v>
      </c>
      <c r="U1171" s="55" t="n">
        <v>-180.000000021383</v>
      </c>
      <c r="V1171" s="55" t="n">
        <v>68.7768030090806</v>
      </c>
      <c r="W1171" s="55" t="n">
        <v>68.07219645076812</v>
      </c>
      <c r="X1171" s="55" t="n">
        <v>0.7046065583124836</v>
      </c>
      <c r="Y1171" s="55" t="n">
        <v>180.0000000321411</v>
      </c>
      <c r="Z1171" s="55" t="n">
        <v>0.3608377398516844</v>
      </c>
      <c r="AA1171" s="55" t="n">
        <v>0.6882929642974324</v>
      </c>
      <c r="AB1171" s="55" t="n">
        <v>0.3826276381431096</v>
      </c>
      <c r="AC1171" s="55" t="n">
        <v>0.2541328375026499</v>
      </c>
      <c r="AD1171" s="55" t="n">
        <v>0.735558487536327</v>
      </c>
      <c r="AE1171" s="55" t="n">
        <v>0.2169409805187503</v>
      </c>
      <c r="AF1171" s="55" t="n">
        <v>106.7049023490346</v>
      </c>
      <c r="AG1171" s="55" t="n">
        <v>-47.26552323889466</v>
      </c>
      <c r="AH1171" s="55" t="n">
        <v>165.6866576243592</v>
      </c>
      <c r="AI1171" s="55" t="n">
        <v>202.6623654926961</v>
      </c>
      <c r="AJ1171" s="55" t="n">
        <v>0</v>
      </c>
    </row>
    <row r="1172">
      <c r="A1172" s="55" t="n">
        <v>23.73</v>
      </c>
      <c r="B1172" s="55" t="n">
        <v>-108.4733677218028</v>
      </c>
      <c r="C1172" s="55" t="n">
        <v>-100.8800444364399</v>
      </c>
      <c r="D1172" s="55" t="n">
        <v>-7.593323285362962</v>
      </c>
      <c r="E1172" s="55" t="n">
        <v>-23.93468637841147</v>
      </c>
      <c r="F1172" s="55" t="n">
        <v>-128.4723028289269</v>
      </c>
      <c r="G1172" s="55" t="n">
        <v>-135.4349603987515</v>
      </c>
      <c r="H1172" s="55" t="n">
        <v>6.962657569824586</v>
      </c>
      <c r="I1172" s="55" t="n">
        <v>6.432598360219068</v>
      </c>
      <c r="J1172" s="55" t="n">
        <v>-47.38663731665271</v>
      </c>
      <c r="K1172" s="55" t="n">
        <v>-53.93389087427553</v>
      </c>
      <c r="L1172" s="55" t="n">
        <v>6.547253557622813</v>
      </c>
      <c r="M1172" s="55" t="n">
        <v>89.29676618591495</v>
      </c>
      <c r="N1172" s="55" t="n">
        <v>-81.67181241302156</v>
      </c>
      <c r="O1172" s="55" t="n">
        <v>-84.52230467723493</v>
      </c>
      <c r="P1172" s="55" t="n">
        <v>2.850492264213385</v>
      </c>
      <c r="Q1172" s="55" t="n">
        <v>136.4242111966789</v>
      </c>
      <c r="R1172" s="55" t="n">
        <v>-280.2940318829819</v>
      </c>
      <c r="S1172" s="55" t="n">
        <v>-278.0459757834639</v>
      </c>
      <c r="T1172" s="55" t="n">
        <v>-2.248056099517989</v>
      </c>
      <c r="U1172" s="55" t="n">
        <v>-180.0000000093478</v>
      </c>
      <c r="V1172" s="55" t="n">
        <v>68.96552132479297</v>
      </c>
      <c r="W1172" s="55" t="n">
        <v>71.37224958451475</v>
      </c>
      <c r="X1172" s="55" t="n">
        <v>-2.406728259721771</v>
      </c>
      <c r="Y1172" s="55" t="n">
        <v>125.6235440455881</v>
      </c>
      <c r="Z1172" s="55" t="n">
        <v>0.3600451355050091</v>
      </c>
      <c r="AA1172" s="55" t="n">
        <v>0.6868420518516918</v>
      </c>
      <c r="AB1172" s="55" t="n">
        <v>0.39159174561475</v>
      </c>
      <c r="AC1172" s="55" t="n">
        <v>0.2654849205216624</v>
      </c>
      <c r="AD1172" s="55" t="n">
        <v>0.7419381144708536</v>
      </c>
      <c r="AE1172" s="55" t="n">
        <v>0.2358100670288996</v>
      </c>
      <c r="AF1172" s="55" t="n">
        <v>94.56021498334665</v>
      </c>
      <c r="AG1172" s="55" t="n">
        <v>-55.09606261916178</v>
      </c>
      <c r="AH1172" s="55" t="n">
        <v>155.7816785858504</v>
      </c>
      <c r="AI1172" s="55" t="n">
        <v>190.3815688475555</v>
      </c>
      <c r="AJ1172" s="55" t="n">
        <v>0</v>
      </c>
    </row>
    <row r="1173">
      <c r="A1173" s="55" t="n">
        <v>23.75</v>
      </c>
      <c r="B1173" s="55" t="n">
        <v>-108.3755399067904</v>
      </c>
      <c r="C1173" s="55" t="n">
        <v>-101.4711887635756</v>
      </c>
      <c r="D1173" s="55" t="n">
        <v>-6.904351143214774</v>
      </c>
      <c r="E1173" s="55" t="n">
        <v>-34.6125796445228</v>
      </c>
      <c r="F1173" s="55" t="n">
        <v>-128.0847151014955</v>
      </c>
      <c r="G1173" s="55" t="n">
        <v>-135.1599496263123</v>
      </c>
      <c r="H1173" s="55" t="n">
        <v>7.07523452481679</v>
      </c>
      <c r="I1173" s="55" t="n">
        <v>22.04878716321062</v>
      </c>
      <c r="J1173" s="55" t="n">
        <v>-46.96712663603849</v>
      </c>
      <c r="K1173" s="55" t="n">
        <v>-52.06557813930112</v>
      </c>
      <c r="L1173" s="55" t="n">
        <v>5.098451503262636</v>
      </c>
      <c r="M1173" s="55" t="n">
        <v>92.94627894267008</v>
      </c>
      <c r="N1173" s="55" t="n">
        <v>-81.70435454345052</v>
      </c>
      <c r="O1173" s="55" t="n">
        <v>-82.44592501537078</v>
      </c>
      <c r="P1173" s="55" t="n">
        <v>0.7415704719202502</v>
      </c>
      <c r="Q1173" s="55" t="n">
        <v>76.18242431769812</v>
      </c>
      <c r="R1173" s="55" t="n">
        <v>-281.0140261154539</v>
      </c>
      <c r="S1173" s="55" t="n">
        <v>-281.5468937339859</v>
      </c>
      <c r="T1173" s="55" t="n">
        <v>0.5328676185320164</v>
      </c>
      <c r="U1173" s="55" t="n">
        <v>-161.5790043378593</v>
      </c>
      <c r="V1173" s="55" t="n">
        <v>69.15428699890498</v>
      </c>
      <c r="W1173" s="55" t="n">
        <v>70.75985795485059</v>
      </c>
      <c r="X1173" s="55" t="n">
        <v>-1.605570955945611</v>
      </c>
      <c r="Y1173" s="55" t="n">
        <v>-129.4510495908277</v>
      </c>
      <c r="Z1173" s="55" t="n">
        <v>0.3592198175438711</v>
      </c>
      <c r="AA1173" s="55" t="n">
        <v>0.6852791417206616</v>
      </c>
      <c r="AB1173" s="55" t="n">
        <v>0.4005579088723397</v>
      </c>
      <c r="AC1173" s="55" t="n">
        <v>0.2793517421926607</v>
      </c>
      <c r="AD1173" s="55" t="n">
        <v>0.744927963259012</v>
      </c>
      <c r="AE1173" s="55" t="n">
        <v>0.2594136432439884</v>
      </c>
      <c r="AF1173" s="55" t="n">
        <v>79.86807535121038</v>
      </c>
      <c r="AG1173" s="55" t="n">
        <v>-59.64882153835038</v>
      </c>
      <c r="AH1173" s="55" t="n">
        <v>141.1442656283513</v>
      </c>
      <c r="AI1173" s="55" t="n">
        <v>172.7963977951716</v>
      </c>
      <c r="AJ1173" s="55" t="n">
        <v>0</v>
      </c>
    </row>
    <row r="1174">
      <c r="A1174" s="55" t="n">
        <v>23.77</v>
      </c>
      <c r="B1174" s="55" t="n">
        <v>-108.2777452774934</v>
      </c>
      <c r="C1174" s="55" t="n">
        <v>-102.2982192973054</v>
      </c>
      <c r="D1174" s="55" t="n">
        <v>-5.979525980187962</v>
      </c>
      <c r="E1174" s="55" t="n">
        <v>-47.54560780001951</v>
      </c>
      <c r="F1174" s="55" t="n">
        <v>-127.6970941883487</v>
      </c>
      <c r="G1174" s="55" t="n">
        <v>-134.4668389786901</v>
      </c>
      <c r="H1174" s="55" t="n">
        <v>6.769744790341418</v>
      </c>
      <c r="I1174" s="55" t="n">
        <v>46.49906405095316</v>
      </c>
      <c r="J1174" s="55" t="n">
        <v>-46.54761263685274</v>
      </c>
      <c r="K1174" s="55" t="n">
        <v>-50.40491544671774</v>
      </c>
      <c r="L1174" s="55" t="n">
        <v>3.857302809864996</v>
      </c>
      <c r="M1174" s="55" t="n">
        <v>72.53372058235291</v>
      </c>
      <c r="N1174" s="55" t="n">
        <v>-81.73689667387956</v>
      </c>
      <c r="O1174" s="55" t="n">
        <v>-81.38712599145587</v>
      </c>
      <c r="P1174" s="55" t="n">
        <v>-0.3497706824236902</v>
      </c>
      <c r="Q1174" s="55" t="n">
        <v>32.75399274891366</v>
      </c>
      <c r="R1174" s="55" t="n">
        <v>-281.734053533641</v>
      </c>
      <c r="S1174" s="55" t="n">
        <v>-283.3349752276168</v>
      </c>
      <c r="T1174" s="55" t="n">
        <v>1.600921693975765</v>
      </c>
      <c r="U1174" s="55" t="n">
        <v>-15.71626764230025</v>
      </c>
      <c r="V1174" s="55" t="n">
        <v>69.34305267301691</v>
      </c>
      <c r="W1174" s="55" t="n">
        <v>70.17430506459735</v>
      </c>
      <c r="X1174" s="55" t="n">
        <v>-0.8312523915804277</v>
      </c>
      <c r="Y1174" s="55" t="n">
        <v>86.13956084794502</v>
      </c>
      <c r="Z1174" s="55" t="n">
        <v>0.3583619393095387</v>
      </c>
      <c r="AA1174" s="55" t="n">
        <v>0.6836038679127436</v>
      </c>
      <c r="AB1174" s="55" t="n">
        <v>0.4095241306521373</v>
      </c>
      <c r="AC1174" s="55" t="n">
        <v>0.2930819401788202</v>
      </c>
      <c r="AD1174" s="55" t="n">
        <v>0.7428373552817481</v>
      </c>
      <c r="AE1174" s="55" t="n">
        <v>0.2854160449009688</v>
      </c>
      <c r="AF1174" s="55" t="n">
        <v>65.27999913071852</v>
      </c>
      <c r="AG1174" s="55" t="n">
        <v>-59.23348736900446</v>
      </c>
      <c r="AH1174" s="55" t="n">
        <v>124.1080857511685</v>
      </c>
      <c r="AI1174" s="55" t="n">
        <v>152.2264801577572</v>
      </c>
      <c r="AJ1174" s="55" t="n">
        <v>0</v>
      </c>
    </row>
    <row r="1175">
      <c r="A1175" s="55" t="n">
        <v>23.79</v>
      </c>
      <c r="B1175" s="55" t="n">
        <v>-108.1800187980883</v>
      </c>
      <c r="C1175" s="55" t="n">
        <v>-103.3565483261381</v>
      </c>
      <c r="D1175" s="55" t="n">
        <v>-4.823470471950256</v>
      </c>
      <c r="E1175" s="55" t="n">
        <v>-56.93623625514277</v>
      </c>
      <c r="F1175" s="55" t="n">
        <v>-127.3094132108902</v>
      </c>
      <c r="G1175" s="55" t="n">
        <v>-133.2902765624942</v>
      </c>
      <c r="H1175" s="55" t="n">
        <v>5.980863351604023</v>
      </c>
      <c r="I1175" s="55" t="n">
        <v>69.18609533148651</v>
      </c>
      <c r="J1175" s="55" t="n">
        <v>-46.12809055208659</v>
      </c>
      <c r="K1175" s="55" t="n">
        <v>-49.21961753109278</v>
      </c>
      <c r="L1175" s="55" t="n">
        <v>3.091526979006189</v>
      </c>
      <c r="M1175" s="55" t="n">
        <v>47.80218286553811</v>
      </c>
      <c r="N1175" s="55" t="n">
        <v>-81.76944146099929</v>
      </c>
      <c r="O1175" s="55" t="n">
        <v>-81.15393590410065</v>
      </c>
      <c r="P1175" s="55" t="n">
        <v>-0.6155055568986361</v>
      </c>
      <c r="Q1175" s="55" t="n">
        <v>-8.030977545943754</v>
      </c>
      <c r="R1175" s="55" t="n">
        <v>-282.4541745135443</v>
      </c>
      <c r="S1175" s="55" t="n">
        <v>-282.5260011063442</v>
      </c>
      <c r="T1175" s="55" t="n">
        <v>0.0718265927998623</v>
      </c>
      <c r="U1175" s="55" t="n">
        <v>70.86056866667401</v>
      </c>
      <c r="V1175" s="55" t="n">
        <v>69.53177098872935</v>
      </c>
      <c r="W1175" s="55" t="n">
        <v>71.90836868983422</v>
      </c>
      <c r="X1175" s="55" t="n">
        <v>-2.376597701104868</v>
      </c>
      <c r="Y1175" s="55" t="n">
        <v>29.70555324692491</v>
      </c>
      <c r="Z1175" s="55" t="n">
        <v>0.3574722318539398</v>
      </c>
      <c r="AA1175" s="55" t="n">
        <v>0.681815303243182</v>
      </c>
      <c r="AB1175" s="55" t="n">
        <v>0.4184891112534611</v>
      </c>
      <c r="AC1175" s="55" t="n">
        <v>0.305191914431279</v>
      </c>
      <c r="AD1175" s="55" t="n">
        <v>0.7356277405265905</v>
      </c>
      <c r="AE1175" s="55" t="n">
        <v>0.3119299427902326</v>
      </c>
      <c r="AF1175" s="55" t="n">
        <v>52.28031742266076</v>
      </c>
      <c r="AG1175" s="55" t="n">
        <v>-53.81243728340856</v>
      </c>
      <c r="AH1175" s="55" t="n">
        <v>106.5591684632285</v>
      </c>
      <c r="AI1175" s="55" t="n">
        <v>130.322163808654</v>
      </c>
      <c r="AJ1175" s="55" t="n">
        <v>0</v>
      </c>
    </row>
    <row r="1176">
      <c r="A1176" s="55" t="n">
        <v>23.81</v>
      </c>
      <c r="B1176" s="55" t="n">
        <v>-108.0823280162458</v>
      </c>
      <c r="C1176" s="55" t="n">
        <v>-104.5225600890059</v>
      </c>
      <c r="D1176" s="55" t="n">
        <v>-3.559767927239869</v>
      </c>
      <c r="E1176" s="55" t="n">
        <v>-58.80987705147594</v>
      </c>
      <c r="F1176" s="55" t="n">
        <v>-126.9217007711733</v>
      </c>
      <c r="G1176" s="55" t="n">
        <v>-131.7589880889929</v>
      </c>
      <c r="H1176" s="55" t="n">
        <v>4.837287317819638</v>
      </c>
      <c r="I1176" s="55" t="n">
        <v>81.78162373348221</v>
      </c>
      <c r="J1176" s="55" t="n">
        <v>-45.70856423201641</v>
      </c>
      <c r="K1176" s="55" t="n">
        <v>-48.43023891571228</v>
      </c>
      <c r="L1176" s="55" t="n">
        <v>2.721674683695863</v>
      </c>
      <c r="M1176" s="55" t="n">
        <v>33.61075239047044</v>
      </c>
      <c r="N1176" s="55" t="n">
        <v>-81.8019876397189</v>
      </c>
      <c r="O1176" s="55" t="n">
        <v>-81.72852831938545</v>
      </c>
      <c r="P1176" s="55" t="n">
        <v>-0.0734593203334539</v>
      </c>
      <c r="Q1176" s="55" t="n">
        <v>-45.30753453100154</v>
      </c>
      <c r="R1176" s="55" t="n">
        <v>-283.1743445019655</v>
      </c>
      <c r="S1176" s="55" t="n">
        <v>-281.878549192142</v>
      </c>
      <c r="T1176" s="55" t="n">
        <v>-1.29579530982349</v>
      </c>
      <c r="U1176" s="55" t="n">
        <v>-19.23387905701753</v>
      </c>
      <c r="V1176" s="55" t="n">
        <v>69.72046449766108</v>
      </c>
      <c r="W1176" s="55" t="n">
        <v>71.01673695848422</v>
      </c>
      <c r="X1176" s="55" t="n">
        <v>-1.296272460823125</v>
      </c>
      <c r="Y1176" s="55" t="n">
        <v>-66.26636108116747</v>
      </c>
      <c r="Z1176" s="55" t="n">
        <v>0.3565505928294655</v>
      </c>
      <c r="AA1176" s="55" t="n">
        <v>0.6799133175537619</v>
      </c>
      <c r="AB1176" s="55" t="n">
        <v>0.4274507018569146</v>
      </c>
      <c r="AC1176" s="55" t="n">
        <v>0.3177382937860412</v>
      </c>
      <c r="AD1176" s="55" t="n">
        <v>0.7237793731470491</v>
      </c>
      <c r="AE1176" s="55" t="n">
        <v>0.3384631133614814</v>
      </c>
      <c r="AF1176" s="55" t="n">
        <v>38.81229904342426</v>
      </c>
      <c r="AG1176" s="55" t="n">
        <v>-43.86605559328716</v>
      </c>
      <c r="AH1176" s="55" t="n">
        <v>88.98758849543326</v>
      </c>
      <c r="AI1176" s="55" t="n">
        <v>106.5336392722135</v>
      </c>
      <c r="AJ1176" s="55" t="n">
        <v>0</v>
      </c>
    </row>
    <row r="1177">
      <c r="A1177" s="55" t="n">
        <v>23.83</v>
      </c>
      <c r="B1177" s="55" t="n">
        <v>-107.9846015368409</v>
      </c>
      <c r="C1177" s="55" t="n">
        <v>-105.6985174251781</v>
      </c>
      <c r="D1177" s="55" t="n">
        <v>-2.286084111662796</v>
      </c>
      <c r="E1177" s="55" t="n">
        <v>-59.19205640122114</v>
      </c>
      <c r="F1177" s="55" t="n">
        <v>-126.5340197937148</v>
      </c>
      <c r="G1177" s="55" t="n">
        <v>-130.1105533106758</v>
      </c>
      <c r="H1177" s="55" t="n">
        <v>3.576533516960984</v>
      </c>
      <c r="I1177" s="55" t="n">
        <v>81.53135400687113</v>
      </c>
      <c r="J1177" s="55" t="n">
        <v>-45.28904214725025</v>
      </c>
      <c r="K1177" s="55" t="n">
        <v>-47.77455653562984</v>
      </c>
      <c r="L1177" s="55" t="n">
        <v>2.485514388379588</v>
      </c>
      <c r="M1177" s="55" t="n">
        <v>33.46046996726118</v>
      </c>
      <c r="N1177" s="55" t="n">
        <v>-81.83453242683861</v>
      </c>
      <c r="O1177" s="55" t="n">
        <v>-82.73346855602885</v>
      </c>
      <c r="P1177" s="55" t="n">
        <v>0.898936129190237</v>
      </c>
      <c r="Q1177" s="55" t="n">
        <v>-48.91225157817097</v>
      </c>
      <c r="R1177" s="55" t="n">
        <v>-283.8944654818689</v>
      </c>
      <c r="S1177" s="55" t="n">
        <v>-283.5729632783895</v>
      </c>
      <c r="T1177" s="55" t="n">
        <v>-0.3215022034793857</v>
      </c>
      <c r="U1177" s="55" t="n">
        <v>-132.4905387801882</v>
      </c>
      <c r="V1177" s="55" t="n">
        <v>69.90918281337355</v>
      </c>
      <c r="W1177" s="55" t="n">
        <v>71.24907908527888</v>
      </c>
      <c r="X1177" s="55" t="n">
        <v>-1.339896271905341</v>
      </c>
      <c r="Y1177" s="55" t="n">
        <v>72.6073523599385</v>
      </c>
      <c r="Z1177" s="55" t="n">
        <v>0.3555964761270133</v>
      </c>
      <c r="AA1177" s="55" t="n">
        <v>0.6778982940213751</v>
      </c>
      <c r="AB1177" s="55" t="n">
        <v>0.4364062340207295</v>
      </c>
      <c r="AC1177" s="55" t="n">
        <v>0.3326164088261174</v>
      </c>
      <c r="AD1177" s="55" t="n">
        <v>0.7086559139851401</v>
      </c>
      <c r="AE1177" s="55" t="n">
        <v>0.3651725562818712</v>
      </c>
      <c r="AF1177" s="55" t="n">
        <v>22.98006730089586</v>
      </c>
      <c r="AG1177" s="55" t="n">
        <v>-30.75761996376492</v>
      </c>
      <c r="AH1177" s="55" t="n">
        <v>71.23367773885836</v>
      </c>
      <c r="AI1177" s="55" t="n">
        <v>80.92188531659787</v>
      </c>
      <c r="AJ1177" s="55" t="n">
        <v>0</v>
      </c>
    </row>
    <row r="1178">
      <c r="A1178" s="55" t="n">
        <v>23.85</v>
      </c>
      <c r="B1178" s="55" t="n">
        <v>-107.8868069075438</v>
      </c>
      <c r="C1178" s="55" t="n">
        <v>-106.9337961589433</v>
      </c>
      <c r="D1178" s="55" t="n">
        <v>-0.953010748600487</v>
      </c>
      <c r="E1178" s="55" t="n">
        <v>-64.71492666340619</v>
      </c>
      <c r="F1178" s="55" t="n">
        <v>-126.146398880568</v>
      </c>
      <c r="G1178" s="55" t="n">
        <v>-128.5832131934453</v>
      </c>
      <c r="H1178" s="55" t="n">
        <v>2.436814312877295</v>
      </c>
      <c r="I1178" s="55" t="n">
        <v>70.78181815668614</v>
      </c>
      <c r="J1178" s="55" t="n">
        <v>-44.86952814806454</v>
      </c>
      <c r="K1178" s="55" t="n">
        <v>-47.00768990668268</v>
      </c>
      <c r="L1178" s="55" t="n">
        <v>2.138161758618142</v>
      </c>
      <c r="M1178" s="55" t="n">
        <v>43.59867149910598</v>
      </c>
      <c r="N1178" s="55" t="n">
        <v>-81.86707455726767</v>
      </c>
      <c r="O1178" s="55" t="n">
        <v>-83.32079356440322</v>
      </c>
      <c r="P1178" s="55" t="n">
        <v>1.453719007135546</v>
      </c>
      <c r="Q1178" s="55" t="n">
        <v>-7.431057731791842</v>
      </c>
      <c r="R1178" s="55" t="n">
        <v>-284.6144929000559</v>
      </c>
      <c r="S1178" s="55" t="n">
        <v>-286.0594736961397</v>
      </c>
      <c r="T1178" s="55" t="n">
        <v>1.444980796083737</v>
      </c>
      <c r="U1178" s="55" t="n">
        <v>-97.49673747052493</v>
      </c>
      <c r="V1178" s="55" t="n">
        <v>70.09794848748544</v>
      </c>
      <c r="W1178" s="55" t="n">
        <v>72.00237615826916</v>
      </c>
      <c r="X1178" s="55" t="n">
        <v>-1.904427670783723</v>
      </c>
      <c r="Y1178" s="55" t="n">
        <v>-15.35643355996788</v>
      </c>
      <c r="Z1178" s="55" t="n">
        <v>0.3546098327402725</v>
      </c>
      <c r="AA1178" s="55" t="n">
        <v>0.6757702072813884</v>
      </c>
      <c r="AB1178" s="55" t="n">
        <v>0.4453535374675208</v>
      </c>
      <c r="AC1178" s="55" t="n">
        <v>0.3487932072266731</v>
      </c>
      <c r="AD1178" s="55" t="n">
        <v>0.6926753845009666</v>
      </c>
      <c r="AE1178" s="55" t="n">
        <v>0.3921294226943095</v>
      </c>
      <c r="AF1178" s="55" t="n">
        <v>5.816625513599405</v>
      </c>
      <c r="AG1178" s="55" t="n">
        <v>-16.90517721957818</v>
      </c>
      <c r="AH1178" s="55" t="n">
        <v>53.22411477321132</v>
      </c>
      <c r="AI1178" s="55" t="n">
        <v>56.14645618899533</v>
      </c>
      <c r="AJ1178" s="55" t="n">
        <v>0</v>
      </c>
    </row>
    <row r="1179">
      <c r="A1179" s="55" t="n">
        <v>23.88</v>
      </c>
      <c r="B1179" s="55" t="n">
        <v>-107.7400472846776</v>
      </c>
      <c r="C1179" s="55" t="n">
        <v>-109.0091775881329</v>
      </c>
      <c r="D1179" s="55" t="n">
        <v>1.269130303455328</v>
      </c>
      <c r="E1179" s="55" t="n">
        <v>-71.22591694912452</v>
      </c>
      <c r="F1179" s="55" t="n">
        <v>-125.5650382459252</v>
      </c>
      <c r="G1179" s="55" t="n">
        <v>-126.8012185214575</v>
      </c>
      <c r="H1179" s="55" t="n">
        <v>1.23618027553225</v>
      </c>
      <c r="I1179" s="55" t="n">
        <v>49.31966867029627</v>
      </c>
      <c r="J1179" s="55" t="n">
        <v>-44.24026343692477</v>
      </c>
      <c r="K1179" s="55" t="n">
        <v>-45.41518214391277</v>
      </c>
      <c r="L1179" s="55" t="n">
        <v>1.174918706987991</v>
      </c>
      <c r="M1179" s="55" t="n">
        <v>59.61757829173577</v>
      </c>
      <c r="N1179" s="55" t="n">
        <v>-81.91588875707704</v>
      </c>
      <c r="O1179" s="55" t="n">
        <v>-82.44660988947533</v>
      </c>
      <c r="P1179" s="55" t="n">
        <v>0.5307211323982791</v>
      </c>
      <c r="Q1179" s="55" t="n">
        <v>54.9906314990774</v>
      </c>
      <c r="R1179" s="55" t="n">
        <v>-285.6944759534805</v>
      </c>
      <c r="S1179" s="55" t="n">
        <v>-286.6348221271588</v>
      </c>
      <c r="T1179" s="55" t="n">
        <v>0.9403461736783733</v>
      </c>
      <c r="U1179" s="55" t="n">
        <v>29.16774501229198</v>
      </c>
      <c r="V1179" s="55" t="n">
        <v>70.38117253626314</v>
      </c>
      <c r="W1179" s="55" t="n">
        <v>71.62519573966847</v>
      </c>
      <c r="X1179" s="55" t="n">
        <v>-1.24402320340533</v>
      </c>
      <c r="Y1179" s="55" t="n">
        <v>46.60259883655217</v>
      </c>
      <c r="Z1179" s="55" t="n">
        <v>0.3530704334127348</v>
      </c>
      <c r="AA1179" s="55" t="n">
        <v>0.6723645605695686</v>
      </c>
      <c r="AB1179" s="55" t="n">
        <v>0.4587558700338403</v>
      </c>
      <c r="AC1179" s="55" t="n">
        <v>0.3715099586079492</v>
      </c>
      <c r="AD1179" s="55" t="n">
        <v>0.670945513437083</v>
      </c>
      <c r="AE1179" s="55" t="n">
        <v>0.4315747796395283</v>
      </c>
      <c r="AF1179" s="55" t="n">
        <v>-18.43952519521441</v>
      </c>
      <c r="AG1179" s="55" t="n">
        <v>1.41904713248564</v>
      </c>
      <c r="AH1179" s="55" t="n">
        <v>27.18109039431205</v>
      </c>
      <c r="AI1179" s="55" t="n">
        <v>32.87615335182821</v>
      </c>
      <c r="AJ1179" s="55" t="n">
        <v>0</v>
      </c>
    </row>
    <row r="1180">
      <c r="A1180" s="55" t="n">
        <v>23.9</v>
      </c>
      <c r="B1180" s="55" t="n">
        <v>-107.6421539290229</v>
      </c>
      <c r="C1180" s="55" t="n">
        <v>-110.3763132838762</v>
      </c>
      <c r="D1180" s="55" t="n">
        <v>2.734159354853255</v>
      </c>
      <c r="E1180" s="55" t="n">
        <v>-64.74326080137732</v>
      </c>
      <c r="F1180" s="55" t="n">
        <v>-125.1775272490018</v>
      </c>
      <c r="G1180" s="55" t="n">
        <v>-125.9168518171515</v>
      </c>
      <c r="H1180" s="55" t="n">
        <v>0.739324568149789</v>
      </c>
      <c r="I1180" s="55" t="n">
        <v>40.32254288107015</v>
      </c>
      <c r="J1180" s="55" t="n">
        <v>-43.82075755196732</v>
      </c>
      <c r="K1180" s="55" t="n">
        <v>-44.24399306266592</v>
      </c>
      <c r="L1180" s="55" t="n">
        <v>0.4232355106986038</v>
      </c>
      <c r="M1180" s="55" t="n">
        <v>56.03783724780795</v>
      </c>
      <c r="N1180" s="55" t="n">
        <v>-81.94843456417625</v>
      </c>
      <c r="O1180" s="55" t="n">
        <v>-81.27158881667899</v>
      </c>
      <c r="P1180" s="55" t="n">
        <v>-0.6768457474972578</v>
      </c>
      <c r="Q1180" s="55" t="n">
        <v>58.40496455805146</v>
      </c>
      <c r="R1180" s="55" t="n">
        <v>-286.4144398134594</v>
      </c>
      <c r="S1180" s="55" t="n">
        <v>-286.6024395898866</v>
      </c>
      <c r="T1180" s="55" t="n">
        <v>0.1879997764271767</v>
      </c>
      <c r="U1180" s="55" t="n">
        <v>-36.68761545324384</v>
      </c>
      <c r="V1180" s="55" t="n">
        <v>70.57006571067325</v>
      </c>
      <c r="W1180" s="55" t="n">
        <v>72.57861210059789</v>
      </c>
      <c r="X1180" s="55" t="n">
        <v>-2.008546389924647</v>
      </c>
      <c r="Y1180" s="55" t="n">
        <v>23.56513230093725</v>
      </c>
      <c r="Z1180" s="55" t="n">
        <v>0.3520050231625114</v>
      </c>
      <c r="AA1180" s="55" t="n">
        <v>0.6699514058815823</v>
      </c>
      <c r="AB1180" s="55" t="n">
        <v>0.4676755578483778</v>
      </c>
      <c r="AC1180" s="55" t="n">
        <v>0.3857208312828214</v>
      </c>
      <c r="AD1180" s="55" t="n">
        <v>0.6574652442019431</v>
      </c>
      <c r="AE1180" s="55" t="n">
        <v>0.4557571811231052</v>
      </c>
      <c r="AF1180" s="55" t="n">
        <v>-33.71580812031</v>
      </c>
      <c r="AG1180" s="55" t="n">
        <v>12.48616167963923</v>
      </c>
      <c r="AH1180" s="55" t="n">
        <v>11.91837672527263</v>
      </c>
      <c r="AI1180" s="55" t="n">
        <v>37.87753495755991</v>
      </c>
      <c r="AJ1180" s="55" t="n">
        <v>0</v>
      </c>
    </row>
    <row r="1181">
      <c r="A1181" s="55" t="n">
        <v>23.92</v>
      </c>
      <c r="B1181" s="55" t="n">
        <v>-107.5442605733682</v>
      </c>
      <c r="C1181" s="55" t="n">
        <v>-111.5597390586679</v>
      </c>
      <c r="D1181" s="55" t="n">
        <v>4.015478485299681</v>
      </c>
      <c r="E1181" s="55" t="n">
        <v>-54.14273592910227</v>
      </c>
      <c r="F1181" s="55" t="n">
        <v>-124.7900162520783</v>
      </c>
      <c r="G1181" s="55" t="n">
        <v>-125.167076375817</v>
      </c>
      <c r="H1181" s="55" t="n">
        <v>0.3770601237387471</v>
      </c>
      <c r="I1181" s="55" t="n">
        <v>35.27633206844695</v>
      </c>
      <c r="J1181" s="55" t="n">
        <v>-43.40125166700987</v>
      </c>
      <c r="K1181" s="55" t="n">
        <v>-43.23298571600232</v>
      </c>
      <c r="L1181" s="55" t="n">
        <v>-0.1682659510075531</v>
      </c>
      <c r="M1181" s="55" t="n">
        <v>45.13012277157128</v>
      </c>
      <c r="N1181" s="55" t="n">
        <v>-81.98098037127544</v>
      </c>
      <c r="O1181" s="55" t="n">
        <v>-80.34015627896142</v>
      </c>
      <c r="P1181" s="55" t="n">
        <v>-1.640824092314023</v>
      </c>
      <c r="Q1181" s="55" t="n">
        <v>33.17653189737401</v>
      </c>
      <c r="R1181" s="55" t="n">
        <v>-287.1344036734383</v>
      </c>
      <c r="S1181" s="55" t="n">
        <v>-288.334524065957</v>
      </c>
      <c r="T1181" s="55" t="n">
        <v>1.200120392518709</v>
      </c>
      <c r="U1181" s="55" t="n">
        <v>-123.2396792391088</v>
      </c>
      <c r="V1181" s="55" t="n">
        <v>70.75895888508333</v>
      </c>
      <c r="W1181" s="55" t="n">
        <v>72.32713958221358</v>
      </c>
      <c r="X1181" s="55" t="n">
        <v>-1.568180697130243</v>
      </c>
      <c r="Y1181" s="55" t="n">
        <v>-26.58285795230397</v>
      </c>
      <c r="Z1181" s="55" t="n">
        <v>0.3509091614394157</v>
      </c>
      <c r="AA1181" s="55" t="n">
        <v>0.6674231015536061</v>
      </c>
      <c r="AB1181" s="55" t="n">
        <v>0.4765816957167558</v>
      </c>
      <c r="AC1181" s="55" t="n">
        <v>0.3995617611493565</v>
      </c>
      <c r="AD1181" s="55" t="n">
        <v>0.6437723264264059</v>
      </c>
      <c r="AE1181" s="55" t="n">
        <v>0.4769729100440441</v>
      </c>
      <c r="AF1181" s="55" t="n">
        <v>-48.65259970994084</v>
      </c>
      <c r="AG1181" s="55" t="n">
        <v>23.65077512720015</v>
      </c>
      <c r="AH1181" s="55" t="n">
        <v>-0.3912143272882806</v>
      </c>
      <c r="AI1181" s="55" t="n">
        <v>54.09794516710409</v>
      </c>
      <c r="AJ1181" s="55" t="n">
        <v>0</v>
      </c>
    </row>
    <row r="1182">
      <c r="A1182" s="55" t="n">
        <v>23.94</v>
      </c>
      <c r="B1182" s="55" t="n">
        <v>-107.4464100657893</v>
      </c>
      <c r="C1182" s="55" t="n">
        <v>-112.5546783078987</v>
      </c>
      <c r="D1182" s="55" t="n">
        <v>5.108268242109417</v>
      </c>
      <c r="E1182" s="55" t="n">
        <v>-46.1716922803425</v>
      </c>
      <c r="F1182" s="55" t="n">
        <v>-124.402455091554</v>
      </c>
      <c r="G1182" s="55" t="n">
        <v>-124.5010880104685</v>
      </c>
      <c r="H1182" s="55" t="n">
        <v>0.0986329189145656</v>
      </c>
      <c r="I1182" s="55" t="n">
        <v>31.69037599879272</v>
      </c>
      <c r="J1182" s="55" t="n">
        <v>-42.98174264682737</v>
      </c>
      <c r="K1182" s="55" t="n">
        <v>-42.45650399243924</v>
      </c>
      <c r="L1182" s="55" t="n">
        <v>-0.5252386543881324</v>
      </c>
      <c r="M1182" s="55" t="n">
        <v>32.92326228845469</v>
      </c>
      <c r="N1182" s="55" t="n">
        <v>-82.01352377470208</v>
      </c>
      <c r="O1182" s="55" t="n">
        <v>-80.02107219182071</v>
      </c>
      <c r="P1182" s="55" t="n">
        <v>-1.992451582881377</v>
      </c>
      <c r="Q1182" s="55" t="n">
        <v>1.384219823043321</v>
      </c>
      <c r="R1182" s="55" t="n">
        <v>-287.8543873898423</v>
      </c>
      <c r="S1182" s="55" t="n">
        <v>-290.6275844550877</v>
      </c>
      <c r="T1182" s="55" t="n">
        <v>2.773197065245314</v>
      </c>
      <c r="U1182" s="55" t="n">
        <v>-91.06432134307124</v>
      </c>
      <c r="V1182" s="55" t="n">
        <v>70.94779040006739</v>
      </c>
      <c r="W1182" s="55" t="n">
        <v>72.4675538127035</v>
      </c>
      <c r="X1182" s="55" t="n">
        <v>-1.519763412636105</v>
      </c>
      <c r="Y1182" s="55" t="n">
        <v>36.63697233508343</v>
      </c>
      <c r="Z1182" s="55" t="n">
        <v>0.3497836453469069</v>
      </c>
      <c r="AA1182" s="55" t="n">
        <v>0.6647787332780318</v>
      </c>
      <c r="AB1182" s="55" t="n">
        <v>0.4854731694752581</v>
      </c>
      <c r="AC1182" s="55" t="n">
        <v>0.4114518928219937</v>
      </c>
      <c r="AD1182" s="55" t="n">
        <v>0.6305005317934852</v>
      </c>
      <c r="AE1182" s="55" t="n">
        <v>0.494053590961545</v>
      </c>
      <c r="AF1182" s="55" t="n">
        <v>-61.66824747508682</v>
      </c>
      <c r="AG1182" s="55" t="n">
        <v>34.27820148454663</v>
      </c>
      <c r="AH1182" s="55" t="n">
        <v>-8.580421486286905</v>
      </c>
      <c r="AI1182" s="55" t="n">
        <v>71.07454872558854</v>
      </c>
      <c r="AJ1182" s="55" t="n">
        <v>0</v>
      </c>
    </row>
    <row r="1183">
      <c r="A1183" s="55" t="n">
        <v>23.96</v>
      </c>
      <c r="B1183" s="55" t="n">
        <v>-107.3485967396917</v>
      </c>
      <c r="C1183" s="55" t="n">
        <v>-113.4068096650828</v>
      </c>
      <c r="D1183" s="55" t="n">
        <v>6.058212925391057</v>
      </c>
      <c r="E1183" s="55" t="n">
        <v>-39.0556582720582</v>
      </c>
      <c r="F1183" s="55" t="n">
        <v>-124.0148512386324</v>
      </c>
      <c r="G1183" s="55" t="n">
        <v>-123.9006208350366</v>
      </c>
      <c r="H1183" s="55" t="n">
        <v>-0.1142304035958009</v>
      </c>
      <c r="I1183" s="55" t="n">
        <v>28.54799732417034</v>
      </c>
      <c r="J1183" s="55" t="n">
        <v>-42.56223126473329</v>
      </c>
      <c r="K1183" s="55" t="n">
        <v>-41.93617516979005</v>
      </c>
      <c r="L1183" s="55" t="n">
        <v>-0.6260560949432421</v>
      </c>
      <c r="M1183" s="55" t="n">
        <v>19.62009853415725</v>
      </c>
      <c r="N1183" s="55" t="n">
        <v>-82.04606536748146</v>
      </c>
      <c r="O1183" s="55" t="n">
        <v>-80.20279264350297</v>
      </c>
      <c r="P1183" s="55" t="n">
        <v>-1.843272723978491</v>
      </c>
      <c r="Q1183" s="55" t="n">
        <v>-17.53657448664596</v>
      </c>
      <c r="R1183" s="55" t="n">
        <v>-288.5743860641913</v>
      </c>
      <c r="S1183" s="55" t="n">
        <v>-291.3846895825457</v>
      </c>
      <c r="T1183" s="55" t="n">
        <v>2.810303518354416</v>
      </c>
      <c r="U1183" s="55" t="n">
        <v>8.334571793370564</v>
      </c>
      <c r="V1183" s="55" t="n">
        <v>71.13657056321674</v>
      </c>
      <c r="W1183" s="55" t="n">
        <v>73.00809443262339</v>
      </c>
      <c r="X1183" s="55" t="n">
        <v>-1.87152386940666</v>
      </c>
      <c r="Y1183" s="55" t="n">
        <v>6.707802994503526</v>
      </c>
      <c r="Z1183" s="55" t="n">
        <v>0.3486287971186717</v>
      </c>
      <c r="AA1183" s="55" t="n">
        <v>0.6620180862798578</v>
      </c>
      <c r="AB1183" s="55" t="n">
        <v>0.4943480536151105</v>
      </c>
      <c r="AC1183" s="55" t="n">
        <v>0.4196859410127164</v>
      </c>
      <c r="AD1183" s="55" t="n">
        <v>0.6192214131476361</v>
      </c>
      <c r="AE1183" s="55" t="n">
        <v>0.5062970285297497</v>
      </c>
      <c r="AF1183" s="55" t="n">
        <v>-71.05714389404466</v>
      </c>
      <c r="AG1183" s="55" t="n">
        <v>42.79667313222168</v>
      </c>
      <c r="AH1183" s="55" t="n">
        <v>-11.94897491463914</v>
      </c>
      <c r="AI1183" s="55" t="n">
        <v>83.80603159126358</v>
      </c>
      <c r="AJ1183" s="55" t="n">
        <v>0</v>
      </c>
    </row>
    <row r="1184">
      <c r="A1184" s="55" t="n">
        <v>23.98</v>
      </c>
      <c r="B1184" s="55" t="n">
        <v>-107.2508347647968</v>
      </c>
      <c r="C1184" s="55" t="n">
        <v>-114.0665401908518</v>
      </c>
      <c r="D1184" s="55" t="n">
        <v>6.815705426054953</v>
      </c>
      <c r="E1184" s="55" t="n">
        <v>-26.64093755441366</v>
      </c>
      <c r="F1184" s="55" t="n">
        <v>-123.6272015416739</v>
      </c>
      <c r="G1184" s="55" t="n">
        <v>-123.3715711994053</v>
      </c>
      <c r="H1184" s="55" t="n">
        <v>-0.2556303422686054</v>
      </c>
      <c r="I1184" s="55" t="n">
        <v>24.38670083315834</v>
      </c>
      <c r="J1184" s="55" t="n">
        <v>-42.14272224130971</v>
      </c>
      <c r="K1184" s="55" t="n">
        <v>-41.67786611107517</v>
      </c>
      <c r="L1184" s="55" t="n">
        <v>-0.4648561302345411</v>
      </c>
      <c r="M1184" s="55" t="n">
        <v>7.044085257795444</v>
      </c>
      <c r="N1184" s="55" t="n">
        <v>-82.07860877115958</v>
      </c>
      <c r="O1184" s="55" t="n">
        <v>-80.72903474612397</v>
      </c>
      <c r="P1184" s="55" t="n">
        <v>-1.349574025035609</v>
      </c>
      <c r="Q1184" s="55" t="n">
        <v>-34.42285762472139</v>
      </c>
      <c r="R1184" s="55" t="n">
        <v>-289.2943697861579</v>
      </c>
      <c r="S1184" s="55" t="n">
        <v>-290.8957298360167</v>
      </c>
      <c r="T1184" s="55" t="n">
        <v>1.601360049858819</v>
      </c>
      <c r="U1184" s="55" t="n">
        <v>23.61478637522995</v>
      </c>
      <c r="V1184" s="55" t="n">
        <v>71.32531354621987</v>
      </c>
      <c r="W1184" s="55" t="n">
        <v>72.88275626857536</v>
      </c>
      <c r="X1184" s="55" t="n">
        <v>-1.557442722355498</v>
      </c>
      <c r="Y1184" s="55" t="n">
        <v>-5.257426999112298</v>
      </c>
      <c r="Z1184" s="55" t="n">
        <v>0.3474451270715813</v>
      </c>
      <c r="AA1184" s="55" t="n">
        <v>0.65914080291096</v>
      </c>
      <c r="AB1184" s="55" t="n">
        <v>0.5032044981084421</v>
      </c>
      <c r="AC1184" s="55" t="n">
        <v>0.4244055713876281</v>
      </c>
      <c r="AD1184" s="55" t="n">
        <v>0.610620114515284</v>
      </c>
      <c r="AE1184" s="55" t="n">
        <v>0.5139933163840908</v>
      </c>
      <c r="AF1184" s="55" t="n">
        <v>-76.96044431604682</v>
      </c>
      <c r="AG1184" s="55" t="n">
        <v>48.52068839567603</v>
      </c>
      <c r="AH1184" s="55" t="n">
        <v>-10.7888182756487</v>
      </c>
      <c r="AI1184" s="55" t="n">
        <v>91.61640568969405</v>
      </c>
      <c r="AJ1184" s="55" t="n">
        <v>0</v>
      </c>
    </row>
    <row r="1185">
      <c r="A1185" s="55" t="n">
        <v>24</v>
      </c>
      <c r="B1185" s="55" t="n">
        <v>-107.1531344484365</v>
      </c>
      <c r="C1185" s="55" t="n">
        <v>-114.4206259759096</v>
      </c>
      <c r="D1185" s="55" t="n">
        <v>7.267491527473082</v>
      </c>
      <c r="E1185" s="55" t="n">
        <v>-9.404753336540159</v>
      </c>
      <c r="F1185" s="55" t="n">
        <v>-123.2394974972788</v>
      </c>
      <c r="G1185" s="55" t="n">
        <v>-122.9498553381222</v>
      </c>
      <c r="H1185" s="55" t="n">
        <v>-0.2896421591566015</v>
      </c>
      <c r="I1185" s="55" t="n">
        <v>17.75945964946662</v>
      </c>
      <c r="J1185" s="55" t="n">
        <v>-41.72321634928526</v>
      </c>
      <c r="K1185" s="55" t="n">
        <v>-41.63445190282483</v>
      </c>
      <c r="L1185" s="55" t="n">
        <v>-0.08876444646043266</v>
      </c>
      <c r="M1185" s="55" t="n">
        <v>-1.586235700101602</v>
      </c>
      <c r="N1185" s="55" t="n">
        <v>-82.11115457880706</v>
      </c>
      <c r="O1185" s="55" t="n">
        <v>-81.54336122908278</v>
      </c>
      <c r="P1185" s="55" t="n">
        <v>-0.5677933497242802</v>
      </c>
      <c r="Q1185" s="55" t="n">
        <v>-44.65500828376085</v>
      </c>
      <c r="R1185" s="55" t="n">
        <v>-290.0143336582653</v>
      </c>
      <c r="S1185" s="55" t="n">
        <v>-291.1754887677558</v>
      </c>
      <c r="T1185" s="55" t="n">
        <v>1.16115510949051</v>
      </c>
      <c r="U1185" s="55" t="n">
        <v>-51.69843041026187</v>
      </c>
      <c r="V1185" s="55" t="n">
        <v>71.51401368286855</v>
      </c>
      <c r="W1185" s="55" t="n">
        <v>73.17037692235075</v>
      </c>
      <c r="X1185" s="55" t="n">
        <v>-1.656363239482212</v>
      </c>
      <c r="Y1185" s="55" t="n">
        <v>26.80529246225</v>
      </c>
      <c r="Z1185" s="55" t="n">
        <v>0.3462331286168902</v>
      </c>
      <c r="AA1185" s="55" t="n">
        <v>0.6561465268927522</v>
      </c>
      <c r="AB1185" s="55" t="n">
        <v>0.5120407609272227</v>
      </c>
      <c r="AC1185" s="55" t="n">
        <v>0.4269812474689505</v>
      </c>
      <c r="AD1185" s="55" t="n">
        <v>0.6044580544828445</v>
      </c>
      <c r="AE1185" s="55" t="n">
        <v>0.5181916808096931</v>
      </c>
      <c r="AF1185" s="55" t="n">
        <v>-80.74811885206029</v>
      </c>
      <c r="AG1185" s="55" t="n">
        <v>51.6884724099077</v>
      </c>
      <c r="AH1185" s="55" t="n">
        <v>-6.150919882470407</v>
      </c>
      <c r="AI1185" s="55" t="n">
        <v>96.07179967928576</v>
      </c>
      <c r="AJ1185" s="55" t="n">
        <v>0</v>
      </c>
    </row>
    <row r="1186">
      <c r="A1186" s="55" t="n">
        <v>24.02</v>
      </c>
      <c r="B1186" s="55" t="n">
        <v>-107.0554341320743</v>
      </c>
      <c r="C1186" s="55" t="n">
        <v>-114.4429275157284</v>
      </c>
      <c r="D1186" s="55" t="n">
        <v>7.38749338365401</v>
      </c>
      <c r="E1186" s="55" t="n">
        <v>5.802579298540877</v>
      </c>
      <c r="F1186" s="55" t="n">
        <v>-122.8517934528855</v>
      </c>
      <c r="G1186" s="55" t="n">
        <v>-122.6929652974797</v>
      </c>
      <c r="H1186" s="55" t="n">
        <v>-0.1588281554057307</v>
      </c>
      <c r="I1186" s="55" t="n">
        <v>8.115926113110293</v>
      </c>
      <c r="J1186" s="55" t="n">
        <v>-41.30371045726073</v>
      </c>
      <c r="K1186" s="55" t="n">
        <v>-41.69168855588879</v>
      </c>
      <c r="L1186" s="55" t="n">
        <v>0.387978098628055</v>
      </c>
      <c r="M1186" s="55" t="n">
        <v>-3.143498775730446</v>
      </c>
      <c r="N1186" s="55" t="n">
        <v>-82.14370038645447</v>
      </c>
      <c r="O1186" s="55" t="n">
        <v>-82.36795903462296</v>
      </c>
      <c r="P1186" s="55" t="n">
        <v>0.2242586481684864</v>
      </c>
      <c r="Q1186" s="55" t="n">
        <v>-35.69578133887697</v>
      </c>
      <c r="R1186" s="55" t="n">
        <v>-290.7342975303735</v>
      </c>
      <c r="S1186" s="55" t="n">
        <v>-292.6873587530772</v>
      </c>
      <c r="T1186" s="55" t="n">
        <v>1.953061222703709</v>
      </c>
      <c r="U1186" s="55" t="n">
        <v>-85.21378571056893</v>
      </c>
      <c r="V1186" s="55" t="n">
        <v>71.70271381951846</v>
      </c>
      <c r="W1186" s="55" t="n">
        <v>73.42508218303574</v>
      </c>
      <c r="X1186" s="55" t="n">
        <v>-1.722368363517268</v>
      </c>
      <c r="Y1186" s="55" t="n">
        <v>-3.751244867934678</v>
      </c>
      <c r="Z1186" s="55" t="n">
        <v>0.3449926503080228</v>
      </c>
      <c r="AA1186" s="55" t="n">
        <v>0.6530357970358375</v>
      </c>
      <c r="AB1186" s="55" t="n">
        <v>0.5208543442127573</v>
      </c>
      <c r="AC1186" s="55" t="n">
        <v>0.4279572737382571</v>
      </c>
      <c r="AD1186" s="55" t="n">
        <v>0.6010533021985224</v>
      </c>
      <c r="AE1186" s="55" t="n">
        <v>0.520005876118057</v>
      </c>
      <c r="AF1186" s="55" t="n">
        <v>-82.96462343023431</v>
      </c>
      <c r="AG1186" s="55" t="n">
        <v>51.98249483731509</v>
      </c>
      <c r="AH1186" s="55" t="n">
        <v>0.8484680947002943</v>
      </c>
      <c r="AI1186" s="55" t="n">
        <v>97.90826527183391</v>
      </c>
      <c r="AJ1186" s="55" t="n">
        <v>0</v>
      </c>
    </row>
    <row r="1187">
      <c r="A1187" s="55" t="n">
        <v>24.04</v>
      </c>
      <c r="B1187" s="55" t="n">
        <v>-106.9576721571758</v>
      </c>
      <c r="C1187" s="55" t="n">
        <v>-114.2102731967654</v>
      </c>
      <c r="D1187" s="55" t="n">
        <v>7.252601039589686</v>
      </c>
      <c r="E1187" s="55" t="n">
        <v>16.56101147153711</v>
      </c>
      <c r="F1187" s="55" t="n">
        <v>-122.4641437559301</v>
      </c>
      <c r="G1187" s="55" t="n">
        <v>-122.640786666124</v>
      </c>
      <c r="H1187" s="55" t="n">
        <v>0.1766429101938552</v>
      </c>
      <c r="I1187" s="55" t="n">
        <v>-2.218513259594327</v>
      </c>
      <c r="J1187" s="55" t="n">
        <v>-40.884201433837</v>
      </c>
      <c r="K1187" s="55" t="n">
        <v>-41.71903717995411</v>
      </c>
      <c r="L1187" s="55" t="n">
        <v>0.8348357461171135</v>
      </c>
      <c r="M1187" s="55" t="n">
        <v>0.4959802734412578</v>
      </c>
      <c r="N1187" s="55" t="n">
        <v>-82.17624379013242</v>
      </c>
      <c r="O1187" s="55" t="n">
        <v>-82.84615336358645</v>
      </c>
      <c r="P1187" s="55" t="n">
        <v>0.6699095734540275</v>
      </c>
      <c r="Q1187" s="55" t="n">
        <v>-12.64796723811361</v>
      </c>
      <c r="R1187" s="55" t="n">
        <v>-291.4542812523414</v>
      </c>
      <c r="S1187" s="55" t="n">
        <v>-293.865921352778</v>
      </c>
      <c r="T1187" s="55" t="n">
        <v>2.411640100436598</v>
      </c>
      <c r="U1187" s="55" t="n">
        <v>-28.28944791603933</v>
      </c>
      <c r="V1187" s="55" t="n">
        <v>71.8914568025241</v>
      </c>
      <c r="W1187" s="55" t="n">
        <v>73.3207444287348</v>
      </c>
      <c r="X1187" s="55" t="n">
        <v>-1.429287626210689</v>
      </c>
      <c r="Y1187" s="55" t="n">
        <v>2.453396125891666</v>
      </c>
      <c r="Z1187" s="55" t="n">
        <v>0.3437235704021952</v>
      </c>
      <c r="AA1187" s="55" t="n">
        <v>0.6498092077969999</v>
      </c>
      <c r="AB1187" s="55" t="n">
        <v>0.5296427563185231</v>
      </c>
      <c r="AC1187" s="55" t="n">
        <v>0.426566089946575</v>
      </c>
      <c r="AD1187" s="55" t="n">
        <v>0.6013358560689218</v>
      </c>
      <c r="AE1187" s="55" t="n">
        <v>0.5200709607615552</v>
      </c>
      <c r="AF1187" s="55" t="n">
        <v>-82.84251954437983</v>
      </c>
      <c r="AG1187" s="55" t="n">
        <v>48.47335172807809</v>
      </c>
      <c r="AH1187" s="55" t="n">
        <v>9.571795556967855</v>
      </c>
      <c r="AI1187" s="55" t="n">
        <v>96.45811600067314</v>
      </c>
      <c r="AJ1187" s="55" t="n">
        <v>0</v>
      </c>
    </row>
    <row r="1188">
      <c r="A1188" s="55" t="n">
        <v>24.06</v>
      </c>
      <c r="B1188" s="55" t="n">
        <v>-106.859858831035</v>
      </c>
      <c r="C1188" s="55" t="n">
        <v>-113.7696558930993</v>
      </c>
      <c r="D1188" s="55" t="n">
        <v>6.909797062064341</v>
      </c>
      <c r="E1188" s="55" t="n">
        <v>27.26585647184795</v>
      </c>
      <c r="F1188" s="55" t="n">
        <v>-122.0765399028442</v>
      </c>
      <c r="G1188" s="55" t="n">
        <v>-122.7673440913053</v>
      </c>
      <c r="H1188" s="55" t="n">
        <v>0.6908041884611279</v>
      </c>
      <c r="I1188" s="55" t="n">
        <v>-9.542204350584504</v>
      </c>
      <c r="J1188" s="55" t="n">
        <v>-40.4646895611113</v>
      </c>
      <c r="K1188" s="55" t="n">
        <v>-41.68024624724626</v>
      </c>
      <c r="L1188" s="55" t="n">
        <v>1.215556686134959</v>
      </c>
      <c r="M1188" s="55" t="n">
        <v>2.763109905078842</v>
      </c>
      <c r="N1188" s="55" t="n">
        <v>-82.20878538292574</v>
      </c>
      <c r="O1188" s="55" t="n">
        <v>-82.91448610782729</v>
      </c>
      <c r="P1188" s="55" t="n">
        <v>0.705700724901554</v>
      </c>
      <c r="Q1188" s="55" t="n">
        <v>2.750298954369338</v>
      </c>
      <c r="R1188" s="55" t="n">
        <v>-292.174279926998</v>
      </c>
      <c r="S1188" s="55" t="n">
        <v>-293.8442030638921</v>
      </c>
      <c r="T1188" s="55" t="n">
        <v>1.6699231368941</v>
      </c>
      <c r="U1188" s="55" t="n">
        <v>19.31234912576975</v>
      </c>
      <c r="V1188" s="55" t="n">
        <v>72.08023696575586</v>
      </c>
      <c r="W1188" s="55" t="n">
        <v>73.69143261127712</v>
      </c>
      <c r="X1188" s="55" t="n">
        <v>-1.611195645521263</v>
      </c>
      <c r="Y1188" s="55" t="n">
        <v>27.48737415769661</v>
      </c>
      <c r="Z1188" s="55" t="n">
        <v>0.3424264378996296</v>
      </c>
      <c r="AA1188" s="55" t="n">
        <v>0.6464665260573185</v>
      </c>
      <c r="AB1188" s="55" t="n">
        <v>0.5384042533739295</v>
      </c>
      <c r="AC1188" s="55" t="n">
        <v>0.4222523673834342</v>
      </c>
      <c r="AD1188" s="55" t="n">
        <v>0.6054031797996791</v>
      </c>
      <c r="AE1188" s="55" t="n">
        <v>0.5186563258596725</v>
      </c>
      <c r="AF1188" s="55" t="n">
        <v>-79.82592948380463</v>
      </c>
      <c r="AG1188" s="55" t="n">
        <v>41.06334625763941</v>
      </c>
      <c r="AH1188" s="55" t="n">
        <v>19.74792751425703</v>
      </c>
      <c r="AI1188" s="55" t="n">
        <v>91.91495017099497</v>
      </c>
      <c r="AJ1188" s="55" t="n">
        <v>0</v>
      </c>
    </row>
    <row r="1189">
      <c r="A1189" s="55" t="n">
        <v>24.08</v>
      </c>
      <c r="B1189" s="55" t="n">
        <v>-106.7620083226969</v>
      </c>
      <c r="C1189" s="55" t="n">
        <v>-113.0866803684865</v>
      </c>
      <c r="D1189" s="55" t="n">
        <v>6.324672045789557</v>
      </c>
      <c r="E1189" s="55" t="n">
        <v>40.57003285330283</v>
      </c>
      <c r="F1189" s="55" t="n">
        <v>-121.6889787393292</v>
      </c>
      <c r="G1189" s="55" t="n">
        <v>-122.9941993148762</v>
      </c>
      <c r="H1189" s="55" t="n">
        <v>1.305220575546941</v>
      </c>
      <c r="I1189" s="55" t="n">
        <v>-12.52562456700261</v>
      </c>
      <c r="J1189" s="55" t="n">
        <v>-40.04517168434321</v>
      </c>
      <c r="K1189" s="55" t="n">
        <v>-41.64091538709157</v>
      </c>
      <c r="L1189" s="55" t="n">
        <v>1.595743702748361</v>
      </c>
      <c r="M1189" s="55" t="n">
        <v>0.9101214550683626</v>
      </c>
      <c r="N1189" s="55" t="n">
        <v>-82.241328786604</v>
      </c>
      <c r="O1189" s="55" t="n">
        <v>-82.89120262241549</v>
      </c>
      <c r="P1189" s="55" t="n">
        <v>0.6498738358114936</v>
      </c>
      <c r="Q1189" s="55" t="n">
        <v>-2.577995165770131</v>
      </c>
      <c r="R1189" s="55" t="n">
        <v>-292.8942636489634</v>
      </c>
      <c r="S1189" s="55" t="n">
        <v>-293.7222595873724</v>
      </c>
      <c r="T1189" s="55" t="n">
        <v>0.8279959384090052</v>
      </c>
      <c r="U1189" s="55" t="n">
        <v>-14.11586249983478</v>
      </c>
      <c r="V1189" s="55" t="n">
        <v>72.26906848220328</v>
      </c>
      <c r="W1189" s="55" t="n">
        <v>74.01498840585016</v>
      </c>
      <c r="X1189" s="55" t="n">
        <v>-1.745919923646871</v>
      </c>
      <c r="Y1189" s="55" t="n">
        <v>3.518231891088527</v>
      </c>
      <c r="Z1189" s="55" t="n">
        <v>0.3411018329341091</v>
      </c>
      <c r="AA1189" s="55" t="n">
        <v>0.6430075723967652</v>
      </c>
      <c r="AB1189" s="55" t="n">
        <v>0.5471370267607911</v>
      </c>
      <c r="AC1189" s="55" t="n">
        <v>0.415520152066957</v>
      </c>
      <c r="AD1189" s="55" t="n">
        <v>0.6120082529264201</v>
      </c>
      <c r="AE1189" s="55" t="n">
        <v>0.516106818435398</v>
      </c>
      <c r="AF1189" s="55" t="n">
        <v>-74.41831913284791</v>
      </c>
      <c r="AG1189" s="55" t="n">
        <v>30.99931947034506</v>
      </c>
      <c r="AH1189" s="55" t="n">
        <v>31.03020832539316</v>
      </c>
      <c r="AI1189" s="55" t="n">
        <v>86.38239322281024</v>
      </c>
      <c r="AJ1189" s="55" t="n">
        <v>0</v>
      </c>
    </row>
    <row r="1190">
      <c r="A1190" s="55" t="n">
        <v>24.1</v>
      </c>
      <c r="B1190" s="55" t="n">
        <v>-106.6641149653919</v>
      </c>
      <c r="C1190" s="55" t="n">
        <v>-112.1417875961398</v>
      </c>
      <c r="D1190" s="55" t="n">
        <v>5.477672630747868</v>
      </c>
      <c r="E1190" s="55" t="n">
        <v>52.80264792143584</v>
      </c>
      <c r="F1190" s="55" t="n">
        <v>-121.3014677358792</v>
      </c>
      <c r="G1190" s="55" t="n">
        <v>-123.2468954718211</v>
      </c>
      <c r="H1190" s="55" t="n">
        <v>1.945427735941922</v>
      </c>
      <c r="I1190" s="55" t="n">
        <v>-12.51118940218403</v>
      </c>
      <c r="J1190" s="55" t="n">
        <v>-39.62564648822421</v>
      </c>
      <c r="K1190" s="55" t="n">
        <v>-41.65585672337714</v>
      </c>
      <c r="L1190" s="55" t="n">
        <v>2.030210235152941</v>
      </c>
      <c r="M1190" s="55" t="n">
        <v>-2.143816265124878</v>
      </c>
      <c r="N1190" s="55" t="n">
        <v>-82.27387459425154</v>
      </c>
      <c r="O1190" s="55" t="n">
        <v>-83.09920733394333</v>
      </c>
      <c r="P1190" s="55" t="n">
        <v>0.8253327396917827</v>
      </c>
      <c r="Q1190" s="55" t="n">
        <v>-17.27121298966247</v>
      </c>
      <c r="R1190" s="55" t="n">
        <v>-293.6142275210703</v>
      </c>
      <c r="S1190" s="55" t="n">
        <v>-294.5639797073877</v>
      </c>
      <c r="T1190" s="55" t="n">
        <v>0.9497521863173802</v>
      </c>
      <c r="U1190" s="55" t="n">
        <v>-62.25408706506318</v>
      </c>
      <c r="V1190" s="55" t="n">
        <v>72.45796165979725</v>
      </c>
      <c r="W1190" s="55" t="n">
        <v>74.02062017196484</v>
      </c>
      <c r="X1190" s="55" t="n">
        <v>-1.562658512167589</v>
      </c>
      <c r="Y1190" s="55" t="n">
        <v>2.825625107113539</v>
      </c>
      <c r="Z1190" s="55" t="n">
        <v>0.3397501775728672</v>
      </c>
      <c r="AA1190" s="55" t="n">
        <v>0.639432387567743</v>
      </c>
      <c r="AB1190" s="55" t="n">
        <v>0.5558391312992503</v>
      </c>
      <c r="AC1190" s="55" t="n">
        <v>0.4069902398512571</v>
      </c>
      <c r="AD1190" s="55" t="n">
        <v>0.6198289518978005</v>
      </c>
      <c r="AE1190" s="55" t="n">
        <v>0.5128092517476758</v>
      </c>
      <c r="AF1190" s="55" t="n">
        <v>-67.24006227838986</v>
      </c>
      <c r="AG1190" s="55" t="n">
        <v>19.60343566994249</v>
      </c>
      <c r="AH1190" s="55" t="n">
        <v>43.02987955157456</v>
      </c>
      <c r="AI1190" s="55" t="n">
        <v>82.20152796323396</v>
      </c>
      <c r="AJ1190" s="55" t="n">
        <v>0</v>
      </c>
    </row>
    <row r="1191">
      <c r="A1191" s="55" t="n">
        <v>24.12</v>
      </c>
      <c r="B1191" s="55" t="n">
        <v>-106.5662216080908</v>
      </c>
      <c r="C1191" s="55" t="n">
        <v>-111.0045048396855</v>
      </c>
      <c r="D1191" s="55" t="n">
        <v>4.438283231594705</v>
      </c>
      <c r="E1191" s="55" t="n">
        <v>59.8761573433537</v>
      </c>
      <c r="F1191" s="55" t="n">
        <v>-120.9139567324247</v>
      </c>
      <c r="G1191" s="55" t="n">
        <v>-123.4816973951641</v>
      </c>
      <c r="H1191" s="55" t="n">
        <v>2.567740662739419</v>
      </c>
      <c r="I1191" s="55" t="n">
        <v>-10.91954185981604</v>
      </c>
      <c r="J1191" s="55" t="n">
        <v>-39.20612129210585</v>
      </c>
      <c r="K1191" s="55" t="n">
        <v>-41.71979357506799</v>
      </c>
      <c r="L1191" s="55" t="n">
        <v>2.513672282962143</v>
      </c>
      <c r="M1191" s="55" t="n">
        <v>-3.903496456203476</v>
      </c>
      <c r="N1191" s="55" t="n">
        <v>-82.30642040189888</v>
      </c>
      <c r="O1191" s="55" t="n">
        <v>-83.50974252220563</v>
      </c>
      <c r="P1191" s="55" t="n">
        <v>1.203322120306753</v>
      </c>
      <c r="Q1191" s="55" t="n">
        <v>-21.63760880641309</v>
      </c>
      <c r="R1191" s="55" t="n">
        <v>-294.3341913931791</v>
      </c>
      <c r="S1191" s="55" t="n">
        <v>-295.6956189893519</v>
      </c>
      <c r="T1191" s="55" t="n">
        <v>1.361427596172875</v>
      </c>
      <c r="U1191" s="55" t="n">
        <v>-42.48047379467727</v>
      </c>
      <c r="V1191" s="55" t="n">
        <v>72.64685483738565</v>
      </c>
      <c r="W1191" s="55" t="n">
        <v>74.22244385778374</v>
      </c>
      <c r="X1191" s="55" t="n">
        <v>-1.575589020398098</v>
      </c>
      <c r="Y1191" s="55" t="n">
        <v>13.75024106324648</v>
      </c>
      <c r="Z1191" s="55" t="n">
        <v>0.3383723427052656</v>
      </c>
      <c r="AA1191" s="55" t="n">
        <v>0.6357403041918914</v>
      </c>
      <c r="AB1191" s="55" t="n">
        <v>0.5645092742605156</v>
      </c>
      <c r="AC1191" s="55" t="n">
        <v>0.3964483571515909</v>
      </c>
      <c r="AD1191" s="55" t="n">
        <v>0.6284731997346902</v>
      </c>
      <c r="AE1191" s="55" t="n">
        <v>0.5090877810601951</v>
      </c>
      <c r="AF1191" s="55" t="n">
        <v>-58.07601444632526</v>
      </c>
      <c r="AG1191" s="55" t="n">
        <v>7.267104457201246</v>
      </c>
      <c r="AH1191" s="55" t="n">
        <v>55.42149320032041</v>
      </c>
      <c r="AI1191" s="55" t="n">
        <v>80.60506292854573</v>
      </c>
      <c r="AJ1191" s="55" t="n">
        <v>0</v>
      </c>
    </row>
    <row r="1192">
      <c r="A1192" s="55" t="n">
        <v>24.15</v>
      </c>
      <c r="B1192" s="55" t="n">
        <v>-106.4194619844323</v>
      </c>
      <c r="C1192" s="55" t="n">
        <v>-109.1272480124296</v>
      </c>
      <c r="D1192" s="55" t="n">
        <v>2.707786027997337</v>
      </c>
      <c r="E1192" s="55" t="n">
        <v>64.90152511172894</v>
      </c>
      <c r="F1192" s="55" t="n">
        <v>-120.3325960946151</v>
      </c>
      <c r="G1192" s="55" t="n">
        <v>-123.7469681531656</v>
      </c>
      <c r="H1192" s="55" t="n">
        <v>3.414372058550426</v>
      </c>
      <c r="I1192" s="55" t="n">
        <v>-6.608741013661165</v>
      </c>
      <c r="J1192" s="55" t="n">
        <v>-38.57684723375057</v>
      </c>
      <c r="K1192" s="55" t="n">
        <v>-41.83369246915129</v>
      </c>
      <c r="L1192" s="55" t="n">
        <v>3.256845235400714</v>
      </c>
      <c r="M1192" s="55" t="n">
        <v>-3.222994517383659</v>
      </c>
      <c r="N1192" s="55" t="n">
        <v>-82.35523460197328</v>
      </c>
      <c r="O1192" s="55" t="n">
        <v>-84.09057057749196</v>
      </c>
      <c r="P1192" s="55" t="n">
        <v>1.735335975518685</v>
      </c>
      <c r="Q1192" s="55" t="n">
        <v>-18.66448146435481</v>
      </c>
      <c r="R1192" s="55" t="n">
        <v>-295.4141744524769</v>
      </c>
      <c r="S1192" s="55" t="n">
        <v>-295.8480704313422</v>
      </c>
      <c r="T1192" s="55" t="n">
        <v>0.4338959788653001</v>
      </c>
      <c r="U1192" s="55" t="n">
        <v>17.12284720944279</v>
      </c>
      <c r="V1192" s="55" t="n">
        <v>72.93007888769502</v>
      </c>
      <c r="W1192" s="55" t="n">
        <v>74.46403825441936</v>
      </c>
      <c r="X1192" s="55" t="n">
        <v>-1.533959366724341</v>
      </c>
      <c r="Y1192" s="55" t="n">
        <v>6.098909050728166</v>
      </c>
      <c r="Z1192" s="55" t="n">
        <v>0.3362582736672098</v>
      </c>
      <c r="AA1192" s="55" t="n">
        <v>0.6299817610553012</v>
      </c>
      <c r="AB1192" s="55" t="n">
        <v>0.577451513660914</v>
      </c>
      <c r="AC1192" s="55" t="n">
        <v>0.3763787197235685</v>
      </c>
      <c r="AD1192" s="55" t="n">
        <v>0.6426287021168627</v>
      </c>
      <c r="AE1192" s="55" t="n">
        <v>0.5036520310782443</v>
      </c>
      <c r="AF1192" s="55" t="n">
        <v>-40.12044605635862</v>
      </c>
      <c r="AG1192" s="55" t="n">
        <v>-12.6469410615615</v>
      </c>
      <c r="AH1192" s="55" t="n">
        <v>73.79948258266967</v>
      </c>
      <c r="AI1192" s="55" t="n">
        <v>84.94680064278792</v>
      </c>
      <c r="AJ1192" s="55" t="n">
        <v>0</v>
      </c>
    </row>
    <row r="1193">
      <c r="A1193" s="55" t="n">
        <v>24.17</v>
      </c>
      <c r="B1193" s="55" t="n">
        <v>-106.3216341694162</v>
      </c>
      <c r="C1193" s="55" t="n">
        <v>-107.7929859829296</v>
      </c>
      <c r="D1193" s="55" t="n">
        <v>1.47135181351338</v>
      </c>
      <c r="E1193" s="55" t="n">
        <v>68.30286727876678</v>
      </c>
      <c r="F1193" s="55" t="n">
        <v>-119.9449751814636</v>
      </c>
      <c r="G1193" s="55" t="n">
        <v>-123.8391536942068</v>
      </c>
      <c r="H1193" s="55" t="n">
        <v>3.894178512743193</v>
      </c>
      <c r="I1193" s="55" t="n">
        <v>-2.747298475576982</v>
      </c>
      <c r="J1193" s="55" t="n">
        <v>-38.15733655313664</v>
      </c>
      <c r="K1193" s="55" t="n">
        <v>-41.88136931976613</v>
      </c>
      <c r="L1193" s="55" t="n">
        <v>3.724032766629494</v>
      </c>
      <c r="M1193" s="55" t="n">
        <v>-1.503100313513559</v>
      </c>
      <c r="N1193" s="55" t="n">
        <v>-82.38777673240251</v>
      </c>
      <c r="O1193" s="55" t="n">
        <v>-84.50983883736446</v>
      </c>
      <c r="P1193" s="55" t="n">
        <v>2.122062104961949</v>
      </c>
      <c r="Q1193" s="55" t="n">
        <v>-23.1126499125884</v>
      </c>
      <c r="R1193" s="55" t="n">
        <v>-296.1341686849469</v>
      </c>
      <c r="S1193" s="55" t="n">
        <v>-295.78077629167</v>
      </c>
      <c r="T1193" s="55" t="n">
        <v>-0.3533923932768142</v>
      </c>
      <c r="U1193" s="55" t="n">
        <v>-14.9597306665406</v>
      </c>
      <c r="V1193" s="55" t="n">
        <v>73.11884456180336</v>
      </c>
      <c r="W1193" s="55" t="n">
        <v>74.67263147085077</v>
      </c>
      <c r="X1193" s="55" t="n">
        <v>-1.553786909047413</v>
      </c>
      <c r="Y1193" s="55" t="n">
        <v>13.29804538177202</v>
      </c>
      <c r="Z1193" s="55" t="n">
        <v>0.3348176110588407</v>
      </c>
      <c r="AA1193" s="55" t="n">
        <v>0.6259961943735439</v>
      </c>
      <c r="AB1193" s="55" t="n">
        <v>0.5860347557121948</v>
      </c>
      <c r="AC1193" s="55" t="n">
        <v>0.3613699011944684</v>
      </c>
      <c r="AD1193" s="55" t="n">
        <v>0.6516806928649387</v>
      </c>
      <c r="AE1193" s="55" t="n">
        <v>0.50118899072489</v>
      </c>
      <c r="AF1193" s="55" t="n">
        <v>-26.55229013562771</v>
      </c>
      <c r="AG1193" s="55" t="n">
        <v>-25.68449849139476</v>
      </c>
      <c r="AH1193" s="55" t="n">
        <v>84.84576498730479</v>
      </c>
      <c r="AI1193" s="55" t="n">
        <v>92.53929657438491</v>
      </c>
      <c r="AJ1193" s="55" t="n">
        <v>0</v>
      </c>
    </row>
    <row r="1194">
      <c r="A1194" s="55" t="n">
        <v>24.19</v>
      </c>
      <c r="B1194" s="55" t="n">
        <v>-106.2237589959997</v>
      </c>
      <c r="C1194" s="55" t="n">
        <v>-106.4109161125123</v>
      </c>
      <c r="D1194" s="55" t="n">
        <v>0.1871571165126296</v>
      </c>
      <c r="E1194" s="55" t="n">
        <v>69.32548610452605</v>
      </c>
      <c r="F1194" s="55" t="n">
        <v>-119.5572942039995</v>
      </c>
      <c r="G1194" s="55" t="n">
        <v>-123.8525160538573</v>
      </c>
      <c r="H1194" s="55" t="n">
        <v>4.295221849857819</v>
      </c>
      <c r="I1194" s="55" t="n">
        <v>1.179261564767968</v>
      </c>
      <c r="J1194" s="55" t="n">
        <v>-37.73782933777153</v>
      </c>
      <c r="K1194" s="55" t="n">
        <v>-41.87704822846719</v>
      </c>
      <c r="L1194" s="55" t="n">
        <v>4.139218890695665</v>
      </c>
      <c r="M1194" s="55" t="n">
        <v>2.110364495929815</v>
      </c>
      <c r="N1194" s="55" t="n">
        <v>-82.4203215195225</v>
      </c>
      <c r="O1194" s="55" t="n">
        <v>-84.96892745379445</v>
      </c>
      <c r="P1194" s="55" t="n">
        <v>2.548605934271958</v>
      </c>
      <c r="Q1194" s="55" t="n">
        <v>-21.45863171552447</v>
      </c>
      <c r="R1194" s="55" t="n">
        <v>-296.8541409708411</v>
      </c>
      <c r="S1194" s="55" t="n">
        <v>-296.5228623990981</v>
      </c>
      <c r="T1194" s="55" t="n">
        <v>-0.3312785717429671</v>
      </c>
      <c r="U1194" s="55" t="n">
        <v>-52.59379660479365</v>
      </c>
      <c r="V1194" s="55" t="n">
        <v>73.30756287751127</v>
      </c>
      <c r="W1194" s="55" t="n">
        <v>74.85753756451014</v>
      </c>
      <c r="X1194" s="55" t="n">
        <v>-1.549974686998874</v>
      </c>
      <c r="Y1194" s="55" t="n">
        <v>4.188473093787986</v>
      </c>
      <c r="Z1194" s="55" t="n">
        <v>0.3333518025676874</v>
      </c>
      <c r="AA1194" s="55" t="n">
        <v>0.6218936247307956</v>
      </c>
      <c r="AB1194" s="55" t="n">
        <v>0.5945801064359248</v>
      </c>
      <c r="AC1194" s="55" t="n">
        <v>0.3463600376801039</v>
      </c>
      <c r="AD1194" s="55" t="n">
        <v>0.6595821018154208</v>
      </c>
      <c r="AE1194" s="55" t="n">
        <v>0.5005859215303234</v>
      </c>
      <c r="AF1194" s="55" t="n">
        <v>-13.0082351124165</v>
      </c>
      <c r="AG1194" s="55" t="n">
        <v>-37.68847708462519</v>
      </c>
      <c r="AH1194" s="55" t="n">
        <v>93.9941849056014</v>
      </c>
      <c r="AI1194" s="55" t="n">
        <v>102.1006478028744</v>
      </c>
      <c r="AJ1194" s="55" t="n">
        <v>0</v>
      </c>
    </row>
    <row r="1195">
      <c r="A1195" s="55" t="n">
        <v>24.21</v>
      </c>
      <c r="B1195" s="55" t="n">
        <v>-106.125859015807</v>
      </c>
      <c r="C1195" s="55" t="n">
        <v>-105.0574080979367</v>
      </c>
      <c r="D1195" s="55" t="n">
        <v>-1.068450917870246</v>
      </c>
      <c r="E1195" s="55" t="n">
        <v>65.65380102396546</v>
      </c>
      <c r="F1195" s="55" t="n">
        <v>-119.1695817642825</v>
      </c>
      <c r="G1195" s="55" t="n">
        <v>-123.7899118428866</v>
      </c>
      <c r="H1195" s="55" t="n">
        <v>4.62033007860405</v>
      </c>
      <c r="I1195" s="55" t="n">
        <v>4.91526491741853</v>
      </c>
      <c r="J1195" s="55" t="n">
        <v>-37.31832393753638</v>
      </c>
      <c r="K1195" s="55" t="n">
        <v>-41.76908519852911</v>
      </c>
      <c r="L1195" s="55" t="n">
        <v>4.450761260992733</v>
      </c>
      <c r="M1195" s="55" t="n">
        <v>8.657283358073171</v>
      </c>
      <c r="N1195" s="55" t="n">
        <v>-82.45286769824213</v>
      </c>
      <c r="O1195" s="55" t="n">
        <v>-85.27803991298239</v>
      </c>
      <c r="P1195" s="55" t="n">
        <v>2.825172214740259</v>
      </c>
      <c r="Q1195" s="55" t="n">
        <v>-9.060636421764187</v>
      </c>
      <c r="R1195" s="55" t="n">
        <v>-297.574101760912</v>
      </c>
      <c r="S1195" s="55" t="n">
        <v>-297.4853529099854</v>
      </c>
      <c r="T1195" s="55" t="n">
        <v>-0.08874885092664836</v>
      </c>
      <c r="U1195" s="55" t="n">
        <v>-37.7840688193446</v>
      </c>
      <c r="V1195" s="55" t="n">
        <v>73.49625638644298</v>
      </c>
      <c r="W1195" s="55" t="n">
        <v>74.90951408143198</v>
      </c>
      <c r="X1195" s="55" t="n">
        <v>-1.413257694989</v>
      </c>
      <c r="Y1195" s="55" t="n">
        <v>4.00050569763521</v>
      </c>
      <c r="Z1195" s="55" t="n">
        <v>0.3318616959970052</v>
      </c>
      <c r="AA1195" s="55" t="n">
        <v>0.6176742416044749</v>
      </c>
      <c r="AB1195" s="55" t="n">
        <v>0.6030853401160057</v>
      </c>
      <c r="AC1195" s="55" t="n">
        <v>0.3316198545191236</v>
      </c>
      <c r="AD1195" s="55" t="n">
        <v>0.6663187638051684</v>
      </c>
      <c r="AE1195" s="55" t="n">
        <v>0.5022938458094789</v>
      </c>
      <c r="AF1195" s="55" t="n">
        <v>0.2418414778815325</v>
      </c>
      <c r="AG1195" s="55" t="n">
        <v>-48.64452220069349</v>
      </c>
      <c r="AH1195" s="55" t="n">
        <v>100.7914943065268</v>
      </c>
      <c r="AI1195" s="55" t="n">
        <v>111.916367667901</v>
      </c>
      <c r="AJ1195" s="55" t="n">
        <v>0</v>
      </c>
    </row>
    <row r="1196">
      <c r="A1196" s="55" t="n">
        <v>24.23</v>
      </c>
      <c r="B1196" s="55" t="n">
        <v>-106.0279838423995</v>
      </c>
      <c r="C1196" s="55" t="n">
        <v>-103.8111909870736</v>
      </c>
      <c r="D1196" s="55" t="n">
        <v>-2.21679285532586</v>
      </c>
      <c r="E1196" s="55" t="n">
        <v>59.16737055445431</v>
      </c>
      <c r="F1196" s="55" t="n">
        <v>-118.7819007868297</v>
      </c>
      <c r="G1196" s="55" t="n">
        <v>-123.6471710250972</v>
      </c>
      <c r="H1196" s="55" t="n">
        <v>4.86527023826749</v>
      </c>
      <c r="I1196" s="55" t="n">
        <v>9.296603730544888</v>
      </c>
      <c r="J1196" s="55" t="n">
        <v>-36.89881672217061</v>
      </c>
      <c r="K1196" s="55" t="n">
        <v>-41.51611516019793</v>
      </c>
      <c r="L1196" s="55" t="n">
        <v>4.617298438027322</v>
      </c>
      <c r="M1196" s="55" t="n">
        <v>16.13872069878795</v>
      </c>
      <c r="N1196" s="55" t="n">
        <v>-82.48541248536159</v>
      </c>
      <c r="O1196" s="55" t="n">
        <v>-85.32104407373924</v>
      </c>
      <c r="P1196" s="55" t="n">
        <v>2.835631588377646</v>
      </c>
      <c r="Q1196" s="55" t="n">
        <v>3.300938621990988</v>
      </c>
      <c r="R1196" s="55" t="n">
        <v>-298.2940740468102</v>
      </c>
      <c r="S1196" s="55" t="n">
        <v>-297.8698052655928</v>
      </c>
      <c r="T1196" s="55" t="n">
        <v>-0.4242687812174642</v>
      </c>
      <c r="U1196" s="55" t="n">
        <v>-4.649464792666421</v>
      </c>
      <c r="V1196" s="55" t="n">
        <v>73.68497470215988</v>
      </c>
      <c r="W1196" s="55" t="n">
        <v>75.12186585200054</v>
      </c>
      <c r="X1196" s="55" t="n">
        <v>-1.43689114984066</v>
      </c>
      <c r="Y1196" s="55" t="n">
        <v>15.73964007394756</v>
      </c>
      <c r="Z1196" s="55" t="n">
        <v>0.3303485330189581</v>
      </c>
      <c r="AA1196" s="55" t="n">
        <v>0.6133384169899969</v>
      </c>
      <c r="AB1196" s="55" t="n">
        <v>0.6115478572185862</v>
      </c>
      <c r="AC1196" s="55" t="n">
        <v>0.3171856706722001</v>
      </c>
      <c r="AD1196" s="55" t="n">
        <v>0.6718779338438396</v>
      </c>
      <c r="AE1196" s="55" t="n">
        <v>0.5064431000067093</v>
      </c>
      <c r="AF1196" s="55" t="n">
        <v>13.16286234675801</v>
      </c>
      <c r="AG1196" s="55" t="n">
        <v>-58.53951685384273</v>
      </c>
      <c r="AH1196" s="55" t="n">
        <v>105.1047572118768</v>
      </c>
      <c r="AI1196" s="55" t="n">
        <v>121.0253938940445</v>
      </c>
      <c r="AJ1196" s="55" t="n">
        <v>0</v>
      </c>
    </row>
    <row r="1197">
      <c r="A1197" s="55" t="n">
        <v>24.25</v>
      </c>
      <c r="B1197" s="55" t="n">
        <v>-105.9301560273906</v>
      </c>
      <c r="C1197" s="55" t="n">
        <v>-102.6967064495152</v>
      </c>
      <c r="D1197" s="55" t="n">
        <v>-3.233449577875338</v>
      </c>
      <c r="E1197" s="55" t="n">
        <v>52.67269733999747</v>
      </c>
      <c r="F1197" s="55" t="n">
        <v>-118.3942798736876</v>
      </c>
      <c r="G1197" s="55" t="n">
        <v>-123.4033553876407</v>
      </c>
      <c r="H1197" s="55" t="n">
        <v>5.009075513953109</v>
      </c>
      <c r="I1197" s="55" t="n">
        <v>14.96348683397884</v>
      </c>
      <c r="J1197" s="55" t="n">
        <v>-36.47930604155614</v>
      </c>
      <c r="K1197" s="55" t="n">
        <v>-41.13099029007947</v>
      </c>
      <c r="L1197" s="55" t="n">
        <v>4.651684248523335</v>
      </c>
      <c r="M1197" s="55" t="n">
        <v>21.77226470199645</v>
      </c>
      <c r="N1197" s="55" t="n">
        <v>-82.51795461579043</v>
      </c>
      <c r="O1197" s="55" t="n">
        <v>-85.22294051857585</v>
      </c>
      <c r="P1197" s="55" t="n">
        <v>2.704985902785423</v>
      </c>
      <c r="Q1197" s="55" t="n">
        <v>5.057286401759015</v>
      </c>
      <c r="R1197" s="55" t="n">
        <v>-299.0140682792838</v>
      </c>
      <c r="S1197" s="55" t="n">
        <v>-297.9815523834444</v>
      </c>
      <c r="T1197" s="55" t="n">
        <v>-1.032515895839492</v>
      </c>
      <c r="U1197" s="55" t="n">
        <v>-12.42141501228979</v>
      </c>
      <c r="V1197" s="55" t="n">
        <v>73.87374037627549</v>
      </c>
      <c r="W1197" s="55" t="n">
        <v>75.40733044246734</v>
      </c>
      <c r="X1197" s="55" t="n">
        <v>-1.53359006619185</v>
      </c>
      <c r="Y1197" s="55" t="n">
        <v>10.87523732746366</v>
      </c>
      <c r="Z1197" s="55" t="n">
        <v>0.3288131664331286</v>
      </c>
      <c r="AA1197" s="55" t="n">
        <v>0.6088864587135113</v>
      </c>
      <c r="AB1197" s="55" t="n">
        <v>0.6199654563727233</v>
      </c>
      <c r="AC1197" s="55" t="n">
        <v>0.3037124850347172</v>
      </c>
      <c r="AD1197" s="55" t="n">
        <v>0.6757434883302732</v>
      </c>
      <c r="AE1197" s="55" t="n">
        <v>0.5131119520635621</v>
      </c>
      <c r="AF1197" s="55" t="n">
        <v>25.10068139841148</v>
      </c>
      <c r="AG1197" s="55" t="n">
        <v>-66.85702961676188</v>
      </c>
      <c r="AH1197" s="55" t="n">
        <v>106.8535043091612</v>
      </c>
      <c r="AI1197" s="55" t="n">
        <v>128.5207298414892</v>
      </c>
      <c r="AJ1197" s="55" t="n">
        <v>0</v>
      </c>
    </row>
    <row r="1198">
      <c r="A1198" s="55" t="n">
        <v>24.27</v>
      </c>
      <c r="B1198" s="55" t="n">
        <v>-105.8323613983815</v>
      </c>
      <c r="C1198" s="55" t="n">
        <v>-101.714391852899</v>
      </c>
      <c r="D1198" s="55" t="n">
        <v>-4.117969545482515</v>
      </c>
      <c r="E1198" s="55" t="n">
        <v>45.69072446527408</v>
      </c>
      <c r="F1198" s="55" t="n">
        <v>-118.0066921473825</v>
      </c>
      <c r="G1198" s="55" t="n">
        <v>-123.0376624896614</v>
      </c>
      <c r="H1198" s="55" t="n">
        <v>5.030970342278914</v>
      </c>
      <c r="I1198" s="55" t="n">
        <v>21.30311722276062</v>
      </c>
      <c r="J1198" s="55" t="n">
        <v>-36.05979536215709</v>
      </c>
      <c r="K1198" s="55" t="n">
        <v>-40.65383667178435</v>
      </c>
      <c r="L1198" s="55" t="n">
        <v>4.594041309627265</v>
      </c>
      <c r="M1198" s="55" t="n">
        <v>25.63773864806364</v>
      </c>
      <c r="N1198" s="55" t="n">
        <v>-82.5504967461254</v>
      </c>
      <c r="O1198" s="55" t="n">
        <v>-85.16088297571129</v>
      </c>
      <c r="P1198" s="55" t="n">
        <v>2.610386229585887</v>
      </c>
      <c r="Q1198" s="55" t="n">
        <v>1.461078969355653</v>
      </c>
      <c r="R1198" s="55" t="n">
        <v>-299.7340956953923</v>
      </c>
      <c r="S1198" s="55" t="n">
        <v>-298.5943831005711</v>
      </c>
      <c r="T1198" s="55" t="n">
        <v>-1.139712594821241</v>
      </c>
      <c r="U1198" s="55" t="n">
        <v>-46.5673393359894</v>
      </c>
      <c r="V1198" s="55" t="n">
        <v>74.06250604983747</v>
      </c>
      <c r="W1198" s="55" t="n">
        <v>75.54159912278342</v>
      </c>
      <c r="X1198" s="55" t="n">
        <v>-1.479093072945956</v>
      </c>
      <c r="Y1198" s="55" t="n">
        <v>4.461239833653317</v>
      </c>
      <c r="Z1198" s="55" t="n">
        <v>0.3272559268345198</v>
      </c>
      <c r="AA1198" s="55" t="n">
        <v>0.6043184464102237</v>
      </c>
      <c r="AB1198" s="55" t="n">
        <v>0.6283365457401245</v>
      </c>
      <c r="AC1198" s="55" t="n">
        <v>0.2921408187800119</v>
      </c>
      <c r="AD1198" s="55" t="n">
        <v>0.6773117416094234</v>
      </c>
      <c r="AE1198" s="55" t="n">
        <v>0.5223408929223203</v>
      </c>
      <c r="AF1198" s="55" t="n">
        <v>35.11510805450796</v>
      </c>
      <c r="AG1198" s="55" t="n">
        <v>-72.99329519919972</v>
      </c>
      <c r="AH1198" s="55" t="n">
        <v>105.9956528178042</v>
      </c>
      <c r="AI1198" s="55" t="n">
        <v>133.4022877389656</v>
      </c>
      <c r="AJ1198" s="55" t="n">
        <v>0</v>
      </c>
    </row>
    <row r="1199">
      <c r="A1199" s="55" t="n">
        <v>24.29</v>
      </c>
      <c r="B1199" s="55" t="n">
        <v>-105.7346349202504</v>
      </c>
      <c r="C1199" s="55" t="n">
        <v>-100.8984395042866</v>
      </c>
      <c r="D1199" s="55" t="n">
        <v>-4.836195415963829</v>
      </c>
      <c r="E1199" s="55" t="n">
        <v>35.96789005556118</v>
      </c>
      <c r="F1199" s="55" t="n">
        <v>-117.6191598689643</v>
      </c>
      <c r="G1199" s="55" t="n">
        <v>-122.5492838722204</v>
      </c>
      <c r="H1199" s="55" t="n">
        <v>4.930124003256079</v>
      </c>
      <c r="I1199" s="55" t="n">
        <v>27.13298409657955</v>
      </c>
      <c r="J1199" s="55" t="n">
        <v>-35.64028815223546</v>
      </c>
      <c r="K1199" s="55" t="n">
        <v>-40.1000203721577</v>
      </c>
      <c r="L1199" s="55" t="n">
        <v>4.459732219922238</v>
      </c>
      <c r="M1199" s="55" t="n">
        <v>29.64658259111071</v>
      </c>
      <c r="N1199" s="55" t="n">
        <v>-82.58304153282305</v>
      </c>
      <c r="O1199" s="55" t="n">
        <v>-85.12070836727949</v>
      </c>
      <c r="P1199" s="55" t="n">
        <v>2.537666834456435</v>
      </c>
      <c r="Q1199" s="55" t="n">
        <v>3.515271230736757</v>
      </c>
      <c r="R1199" s="55" t="n">
        <v>-300.4542166659592</v>
      </c>
      <c r="S1199" s="55" t="n">
        <v>-299.6347978189121</v>
      </c>
      <c r="T1199" s="55" t="n">
        <v>-0.8194188470470926</v>
      </c>
      <c r="U1199" s="55" t="n">
        <v>-51.41957307939114</v>
      </c>
      <c r="V1199" s="55" t="n">
        <v>74.25122436309707</v>
      </c>
      <c r="W1199" s="55" t="n">
        <v>75.67369281292834</v>
      </c>
      <c r="X1199" s="55" t="n">
        <v>-1.42246844983127</v>
      </c>
      <c r="Y1199" s="55" t="n">
        <v>8.988883286539739</v>
      </c>
      <c r="Z1199" s="55" t="n">
        <v>0.3256778488768896</v>
      </c>
      <c r="AA1199" s="55" t="n">
        <v>0.599634614781455</v>
      </c>
      <c r="AB1199" s="55" t="n">
        <v>0.6366589842351497</v>
      </c>
      <c r="AC1199" s="55" t="n">
        <v>0.2828445003171772</v>
      </c>
      <c r="AD1199" s="55" t="n">
        <v>0.6764642174172171</v>
      </c>
      <c r="AE1199" s="55" t="n">
        <v>0.533971168341424</v>
      </c>
      <c r="AF1199" s="55" t="n">
        <v>42.83334855971233</v>
      </c>
      <c r="AG1199" s="55" t="n">
        <v>-76.8296026357621</v>
      </c>
      <c r="AH1199" s="55" t="n">
        <v>102.6878158937257</v>
      </c>
      <c r="AI1199" s="55" t="n">
        <v>135.2119488914742</v>
      </c>
      <c r="AJ1199" s="55" t="n">
        <v>0</v>
      </c>
    </row>
    <row r="1200">
      <c r="A1200" s="55" t="n">
        <v>24.31</v>
      </c>
      <c r="B1200" s="55" t="n">
        <v>-105.6369441401924</v>
      </c>
      <c r="C1200" s="55" t="n">
        <v>-100.3056770355775</v>
      </c>
      <c r="D1200" s="55" t="n">
        <v>-5.331267104614903</v>
      </c>
      <c r="E1200" s="55" t="n">
        <v>23.73873313403493</v>
      </c>
      <c r="F1200" s="55" t="n">
        <v>-117.2316566346728</v>
      </c>
      <c r="G1200" s="55" t="n">
        <v>-121.9547706727528</v>
      </c>
      <c r="H1200" s="55" t="n">
        <v>4.723114038080002</v>
      </c>
      <c r="I1200" s="55" t="n">
        <v>31.96486815711048</v>
      </c>
      <c r="J1200" s="55" t="n">
        <v>-35.22078275965886</v>
      </c>
      <c r="K1200" s="55" t="n">
        <v>-39.45814480662317</v>
      </c>
      <c r="L1200" s="55" t="n">
        <v>4.237362046964305</v>
      </c>
      <c r="M1200" s="55" t="n">
        <v>34.32326094676588</v>
      </c>
      <c r="N1200" s="55" t="n">
        <v>-82.61558771094853</v>
      </c>
      <c r="O1200" s="55" t="n">
        <v>-84.98010937364261</v>
      </c>
      <c r="P1200" s="55" t="n">
        <v>2.364521662694083</v>
      </c>
      <c r="Q1200" s="55" t="n">
        <v>10.16227333587283</v>
      </c>
      <c r="R1200" s="55" t="n">
        <v>-301.1743866412346</v>
      </c>
      <c r="S1200" s="55" t="n">
        <v>-300.4057627847434</v>
      </c>
      <c r="T1200" s="55" t="n">
        <v>-0.7686238564912429</v>
      </c>
      <c r="U1200" s="55" t="n">
        <v>-25.92630398943467</v>
      </c>
      <c r="V1200" s="55" t="n">
        <v>74.43991786858325</v>
      </c>
      <c r="W1200" s="55" t="n">
        <v>75.87957597457667</v>
      </c>
      <c r="X1200" s="55" t="n">
        <v>-1.439658105993418</v>
      </c>
      <c r="Y1200" s="55" t="n">
        <v>10.80162848660894</v>
      </c>
      <c r="Z1200" s="55" t="n">
        <v>0.3240790189655179</v>
      </c>
      <c r="AA1200" s="55" t="n">
        <v>0.5948352377988612</v>
      </c>
      <c r="AB1200" s="55" t="n">
        <v>0.6449311889049671</v>
      </c>
      <c r="AC1200" s="55" t="n">
        <v>0.2757251702999388</v>
      </c>
      <c r="AD1200" s="55" t="n">
        <v>0.6734123360008605</v>
      </c>
      <c r="AE1200" s="55" t="n">
        <v>0.5476480975775486</v>
      </c>
      <c r="AF1200" s="55" t="n">
        <v>48.35384866557907</v>
      </c>
      <c r="AG1200" s="55" t="n">
        <v>-78.57709820199932</v>
      </c>
      <c r="AH1200" s="55" t="n">
        <v>97.28309132741853</v>
      </c>
      <c r="AI1200" s="55" t="n">
        <v>134.0763025326967</v>
      </c>
      <c r="AJ1200" s="55" t="n">
        <v>0</v>
      </c>
    </row>
    <row r="1201">
      <c r="A1201" s="55" t="n">
        <v>24.33</v>
      </c>
      <c r="B1201" s="55" t="n">
        <v>-105.5392176620515</v>
      </c>
      <c r="C1201" s="55" t="n">
        <v>-99.96064017649552</v>
      </c>
      <c r="D1201" s="55" t="n">
        <v>-5.578577485555964</v>
      </c>
      <c r="E1201" s="55" t="n">
        <v>11.48397323265219</v>
      </c>
      <c r="F1201" s="55" t="n">
        <v>-116.8441243562468</v>
      </c>
      <c r="G1201" s="55" t="n">
        <v>-121.2718861050972</v>
      </c>
      <c r="H1201" s="55" t="n">
        <v>4.42776174885041</v>
      </c>
      <c r="I1201" s="55" t="n">
        <v>36.04502143712254</v>
      </c>
      <c r="J1201" s="55" t="n">
        <v>-34.80127554973674</v>
      </c>
      <c r="K1201" s="55" t="n">
        <v>-38.73017711881805</v>
      </c>
      <c r="L1201" s="55" t="n">
        <v>3.928901569081309</v>
      </c>
      <c r="M1201" s="55" t="n">
        <v>38.05404609053625</v>
      </c>
      <c r="N1201" s="55" t="n">
        <v>-82.6481324976458</v>
      </c>
      <c r="O1201" s="55" t="n">
        <v>-84.74713683640373</v>
      </c>
      <c r="P1201" s="55" t="n">
        <v>2.09900433875793</v>
      </c>
      <c r="Q1201" s="55" t="n">
        <v>12.16620586637261</v>
      </c>
      <c r="R1201" s="55" t="n">
        <v>-301.8945076117884</v>
      </c>
      <c r="S1201" s="55" t="n">
        <v>-300.8072469844186</v>
      </c>
      <c r="T1201" s="55" t="n">
        <v>-1.087260627369743</v>
      </c>
      <c r="U1201" s="55" t="n">
        <v>-19.28932147119178</v>
      </c>
      <c r="V1201" s="55" t="n">
        <v>74.62863618184963</v>
      </c>
      <c r="W1201" s="55" t="n">
        <v>76.09396845870317</v>
      </c>
      <c r="X1201" s="55" t="n">
        <v>-1.465332276853545</v>
      </c>
      <c r="Y1201" s="55" t="n">
        <v>10.75754205649327</v>
      </c>
      <c r="Z1201" s="55" t="n">
        <v>0.3224589981011031</v>
      </c>
      <c r="AA1201" s="55" t="n">
        <v>0.5899205588555705</v>
      </c>
      <c r="AB1201" s="55" t="n">
        <v>0.6531519153288009</v>
      </c>
      <c r="AC1201" s="55" t="n">
        <v>0.2709604301167881</v>
      </c>
      <c r="AD1201" s="55" t="n">
        <v>0.6681797082951538</v>
      </c>
      <c r="AE1201" s="55" t="n">
        <v>0.5629994914238078</v>
      </c>
      <c r="AF1201" s="55" t="n">
        <v>51.49856798431496</v>
      </c>
      <c r="AG1201" s="55" t="n">
        <v>-78.25914943958334</v>
      </c>
      <c r="AH1201" s="55" t="n">
        <v>90.15242390499311</v>
      </c>
      <c r="AI1201" s="55" t="n">
        <v>130.0156010307522</v>
      </c>
      <c r="AJ1201" s="55" t="n">
        <v>0</v>
      </c>
    </row>
    <row r="1202">
      <c r="A1202" s="55" t="n">
        <v>24.35</v>
      </c>
      <c r="B1202" s="55" t="n">
        <v>-105.4414230330347</v>
      </c>
      <c r="C1202" s="55" t="n">
        <v>-99.85079309882619</v>
      </c>
      <c r="D1202" s="55" t="n">
        <v>-5.590629934208502</v>
      </c>
      <c r="E1202" s="55" t="n">
        <v>0.08470541023446378</v>
      </c>
      <c r="F1202" s="55" t="n">
        <v>-116.4565366299353</v>
      </c>
      <c r="G1202" s="55" t="n">
        <v>-120.5149809315827</v>
      </c>
      <c r="H1202" s="55" t="n">
        <v>4.058444301647375</v>
      </c>
      <c r="I1202" s="55" t="n">
        <v>39.34667730304825</v>
      </c>
      <c r="J1202" s="55" t="n">
        <v>-34.38176487033729</v>
      </c>
      <c r="K1202" s="55" t="n">
        <v>-37.94863692297123</v>
      </c>
      <c r="L1202" s="55" t="n">
        <v>3.566872052633935</v>
      </c>
      <c r="M1202" s="55" t="n">
        <v>39.82689177046435</v>
      </c>
      <c r="N1202" s="55" t="n">
        <v>-82.68067462798051</v>
      </c>
      <c r="O1202" s="55" t="n">
        <v>-84.52241993438054</v>
      </c>
      <c r="P1202" s="55" t="n">
        <v>1.841745306400024</v>
      </c>
      <c r="Q1202" s="55" t="n">
        <v>10.42115298748875</v>
      </c>
      <c r="R1202" s="55" t="n">
        <v>-302.6145350278859</v>
      </c>
      <c r="S1202" s="55" t="n">
        <v>-301.4340681369015</v>
      </c>
      <c r="T1202" s="55" t="n">
        <v>-1.180466890984343</v>
      </c>
      <c r="U1202" s="55" t="n">
        <v>-43.995724525655</v>
      </c>
      <c r="V1202" s="55" t="n">
        <v>74.81740185541699</v>
      </c>
      <c r="W1202" s="55" t="n">
        <v>76.30223939900661</v>
      </c>
      <c r="X1202" s="55" t="n">
        <v>-1.48483754358962</v>
      </c>
      <c r="Y1202" s="55" t="n">
        <v>9.666945139657091</v>
      </c>
      <c r="Z1202" s="55" t="n">
        <v>0.3208179179719899</v>
      </c>
      <c r="AA1202" s="55" t="n">
        <v>0.5848908696911508</v>
      </c>
      <c r="AB1202" s="55" t="n">
        <v>0.6613195508614803</v>
      </c>
      <c r="AC1202" s="55" t="n">
        <v>0.269053653881815</v>
      </c>
      <c r="AD1202" s="55" t="n">
        <v>0.6605918601442657</v>
      </c>
      <c r="AE1202" s="55" t="n">
        <v>0.5797173098889804</v>
      </c>
      <c r="AF1202" s="55" t="n">
        <v>51.76426409017487</v>
      </c>
      <c r="AG1202" s="55" t="n">
        <v>-75.70099045311495</v>
      </c>
      <c r="AH1202" s="55" t="n">
        <v>81.60224097249991</v>
      </c>
      <c r="AI1202" s="55" t="n">
        <v>122.7562818112129</v>
      </c>
      <c r="AJ1202" s="55" t="n">
        <v>0</v>
      </c>
    </row>
    <row r="1203">
      <c r="A1203" s="55" t="n">
        <v>24.37</v>
      </c>
      <c r="B1203" s="55" t="n">
        <v>-105.343595218304</v>
      </c>
      <c r="C1203" s="55" t="n">
        <v>-99.97292315504812</v>
      </c>
      <c r="D1203" s="55" t="n">
        <v>-5.37067206325591</v>
      </c>
      <c r="E1203" s="55" t="n">
        <v>-11.89528205959116</v>
      </c>
      <c r="F1203" s="55" t="n">
        <v>-116.0689157179091</v>
      </c>
      <c r="G1203" s="55" t="n">
        <v>-119.7061995753357</v>
      </c>
      <c r="H1203" s="55" t="n">
        <v>3.6372838574266</v>
      </c>
      <c r="I1203" s="55" t="n">
        <v>41.22312380570776</v>
      </c>
      <c r="J1203" s="55" t="n">
        <v>-33.96225419093812</v>
      </c>
      <c r="K1203" s="55" t="n">
        <v>-37.13943726720854</v>
      </c>
      <c r="L1203" s="55" t="n">
        <v>3.177183076270419</v>
      </c>
      <c r="M1203" s="55" t="n">
        <v>41.09315262269487</v>
      </c>
      <c r="N1203" s="55" t="n">
        <v>-82.71321675831537</v>
      </c>
      <c r="O1203" s="55" t="n">
        <v>-84.30392311347718</v>
      </c>
      <c r="P1203" s="55" t="n">
        <v>1.590706355161812</v>
      </c>
      <c r="Q1203" s="55" t="n">
        <v>12.01607540617654</v>
      </c>
      <c r="R1203" s="55" t="n">
        <v>-303.3345292582717</v>
      </c>
      <c r="S1203" s="55" t="n">
        <v>-302.5190266829558</v>
      </c>
      <c r="T1203" s="55" t="n">
        <v>-0.815502575316008</v>
      </c>
      <c r="U1203" s="55" t="n">
        <v>-59.84701325874826</v>
      </c>
      <c r="V1203" s="55" t="n">
        <v>75.00620071469979</v>
      </c>
      <c r="W1203" s="55" t="n">
        <v>76.46652474882353</v>
      </c>
      <c r="X1203" s="55" t="n">
        <v>-1.460324034123746</v>
      </c>
      <c r="Y1203" s="55" t="n">
        <v>7.16568700171471</v>
      </c>
      <c r="Z1203" s="55" t="n">
        <v>0.3191568551089714</v>
      </c>
      <c r="AA1203" s="55" t="n">
        <v>0.5797465147542049</v>
      </c>
      <c r="AB1203" s="55" t="n">
        <v>0.6694319439410654</v>
      </c>
      <c r="AC1203" s="55" t="n">
        <v>0.2701643678055334</v>
      </c>
      <c r="AD1203" s="55" t="n">
        <v>0.6506958361720632</v>
      </c>
      <c r="AE1203" s="55" t="n">
        <v>0.5974289921803443</v>
      </c>
      <c r="AF1203" s="55" t="n">
        <v>48.99248730343803</v>
      </c>
      <c r="AG1203" s="55" t="n">
        <v>-70.94932141785826</v>
      </c>
      <c r="AH1203" s="55" t="n">
        <v>72.00295176072113</v>
      </c>
      <c r="AI1203" s="55" t="n">
        <v>112.3320750457715</v>
      </c>
      <c r="AJ1203" s="55" t="n">
        <v>0</v>
      </c>
    </row>
    <row r="1204">
      <c r="A1204" s="55" t="n">
        <v>24.39</v>
      </c>
      <c r="B1204" s="55" t="n">
        <v>-105.2457200461603</v>
      </c>
      <c r="C1204" s="55" t="n">
        <v>-100.3461201018844</v>
      </c>
      <c r="D1204" s="55" t="n">
        <v>-4.89959994427589</v>
      </c>
      <c r="E1204" s="55" t="n">
        <v>-24.8458262820095</v>
      </c>
      <c r="F1204" s="55" t="n">
        <v>-115.6812347454789</v>
      </c>
      <c r="G1204" s="55" t="n">
        <v>-118.8762549593022</v>
      </c>
      <c r="H1204" s="55" t="n">
        <v>3.195020213823304</v>
      </c>
      <c r="I1204" s="55" t="n">
        <v>41.60327035902782</v>
      </c>
      <c r="J1204" s="55" t="n">
        <v>-33.54274698101632</v>
      </c>
      <c r="K1204" s="55" t="n">
        <v>-36.30101712153105</v>
      </c>
      <c r="L1204" s="55" t="n">
        <v>2.758270140514722</v>
      </c>
      <c r="M1204" s="55" t="n">
        <v>42.65369443009155</v>
      </c>
      <c r="N1204" s="55" t="n">
        <v>-82.74576154501293</v>
      </c>
      <c r="O1204" s="55" t="n">
        <v>-84.01427623080869</v>
      </c>
      <c r="P1204" s="55" t="n">
        <v>1.268514685795767</v>
      </c>
      <c r="Q1204" s="55" t="n">
        <v>16.69157397912829</v>
      </c>
      <c r="R1204" s="55" t="n">
        <v>-304.0545015348248</v>
      </c>
      <c r="S1204" s="55" t="n">
        <v>-303.6032758048262</v>
      </c>
      <c r="T1204" s="55" t="n">
        <v>-0.4512257299986271</v>
      </c>
      <c r="U1204" s="55" t="n">
        <v>-46.56901738888192</v>
      </c>
      <c r="V1204" s="55" t="n">
        <v>75.19506772197103</v>
      </c>
      <c r="W1204" s="55" t="n">
        <v>76.63490857132975</v>
      </c>
      <c r="X1204" s="55" t="n">
        <v>-1.439840849358708</v>
      </c>
      <c r="Y1204" s="55" t="n">
        <v>10.29966212899737</v>
      </c>
      <c r="Z1204" s="55" t="n">
        <v>0.3174762051241093</v>
      </c>
      <c r="AA1204" s="55" t="n">
        <v>0.5744877132769249</v>
      </c>
      <c r="AB1204" s="55" t="n">
        <v>0.6774874728570649</v>
      </c>
      <c r="AC1204" s="55" t="n">
        <v>0.2738851384935025</v>
      </c>
      <c r="AD1204" s="55" t="n">
        <v>0.6388512675903354</v>
      </c>
      <c r="AE1204" s="55" t="n">
        <v>0.6155908900875018</v>
      </c>
      <c r="AF1204" s="55" t="n">
        <v>43.59106663060685</v>
      </c>
      <c r="AG1204" s="55" t="n">
        <v>-64.36355431341045</v>
      </c>
      <c r="AH1204" s="55" t="n">
        <v>61.89658276956311</v>
      </c>
      <c r="AI1204" s="55" t="n">
        <v>99.36817987866499</v>
      </c>
      <c r="AJ1204" s="55" t="n">
        <v>0</v>
      </c>
    </row>
    <row r="1205">
      <c r="A1205" s="55" t="n">
        <v>24.41</v>
      </c>
      <c r="B1205" s="55" t="n">
        <v>-105.1478200677541</v>
      </c>
      <c r="C1205" s="55" t="n">
        <v>-100.970355425658</v>
      </c>
      <c r="D1205" s="55" t="n">
        <v>-4.177464642096045</v>
      </c>
      <c r="E1205" s="55" t="n">
        <v>-36.73018461673475</v>
      </c>
      <c r="F1205" s="55" t="n">
        <v>-115.2935223128391</v>
      </c>
      <c r="G1205" s="55" t="n">
        <v>-118.0467287854876</v>
      </c>
      <c r="H1205" s="55" t="n">
        <v>2.753206472648503</v>
      </c>
      <c r="I1205" s="55" t="n">
        <v>41.33237045001976</v>
      </c>
      <c r="J1205" s="55" t="n">
        <v>-33.12324158843971</v>
      </c>
      <c r="K1205" s="55" t="n">
        <v>-35.44406582050781</v>
      </c>
      <c r="L1205" s="55" t="n">
        <v>2.320824232068101</v>
      </c>
      <c r="M1205" s="55" t="n">
        <v>42.72364850757022</v>
      </c>
      <c r="N1205" s="55" t="n">
        <v>-82.77830772313843</v>
      </c>
      <c r="O1205" s="55" t="n">
        <v>-83.66435790805892</v>
      </c>
      <c r="P1205" s="55" t="n">
        <v>0.8860501849204899</v>
      </c>
      <c r="Q1205" s="55" t="n">
        <v>17.37321586178344</v>
      </c>
      <c r="R1205" s="55" t="n">
        <v>-304.7744623117519</v>
      </c>
      <c r="S1205" s="55" t="n">
        <v>-304.3796548643451</v>
      </c>
      <c r="T1205" s="55" t="n">
        <v>-0.3948074474067707</v>
      </c>
      <c r="U1205" s="55" t="n">
        <v>-34.19461959131156</v>
      </c>
      <c r="V1205" s="55" t="n">
        <v>75.38397042580539</v>
      </c>
      <c r="W1205" s="55" t="n">
        <v>76.88448422809927</v>
      </c>
      <c r="X1205" s="55" t="n">
        <v>-1.500513802293876</v>
      </c>
      <c r="Y1205" s="55" t="n">
        <v>13.71195839992977</v>
      </c>
      <c r="Z1205" s="55" t="n">
        <v>0.3157768837932383</v>
      </c>
      <c r="AA1205" s="55" t="n">
        <v>0.5691150409756827</v>
      </c>
      <c r="AB1205" s="55" t="n">
        <v>0.6854839456465346</v>
      </c>
      <c r="AC1205" s="55" t="n">
        <v>0.2797476767186831</v>
      </c>
      <c r="AD1205" s="55" t="n">
        <v>0.6253923316415981</v>
      </c>
      <c r="AE1205" s="55" t="n">
        <v>0.6335960255967363</v>
      </c>
      <c r="AF1205" s="55" t="n">
        <v>36.02920707455515</v>
      </c>
      <c r="AG1205" s="55" t="n">
        <v>-56.27729066591547</v>
      </c>
      <c r="AH1205" s="55" t="n">
        <v>51.88792004979825</v>
      </c>
      <c r="AI1205" s="55" t="n">
        <v>84.60256174733344</v>
      </c>
      <c r="AJ1205" s="55" t="n">
        <v>0</v>
      </c>
    </row>
    <row r="1206">
      <c r="A1206" s="55" t="n">
        <v>24.43</v>
      </c>
      <c r="B1206" s="55" t="n">
        <v>-105.0499448956125</v>
      </c>
      <c r="C1206" s="55" t="n">
        <v>-101.8037684474085</v>
      </c>
      <c r="D1206" s="55" t="n">
        <v>-3.246176448204015</v>
      </c>
      <c r="E1206" s="55" t="n">
        <v>-45.82147396072076</v>
      </c>
      <c r="F1206" s="55" t="n">
        <v>-114.9058413404118</v>
      </c>
      <c r="G1206" s="55" t="n">
        <v>-117.2247170474305</v>
      </c>
      <c r="H1206" s="55" t="n">
        <v>2.318875707018718</v>
      </c>
      <c r="I1206" s="55" t="n">
        <v>40.85068501546237</v>
      </c>
      <c r="J1206" s="55" t="n">
        <v>-32.70373437851776</v>
      </c>
      <c r="K1206" s="55" t="n">
        <v>-34.61425924312415</v>
      </c>
      <c r="L1206" s="55" t="n">
        <v>1.910524864606393</v>
      </c>
      <c r="M1206" s="55" t="n">
        <v>40.09776468118997</v>
      </c>
      <c r="N1206" s="55" t="n">
        <v>-82.81085250983583</v>
      </c>
      <c r="O1206" s="55" t="n">
        <v>-83.36898810150542</v>
      </c>
      <c r="P1206" s="55" t="n">
        <v>0.558135591669588</v>
      </c>
      <c r="Q1206" s="55" t="n">
        <v>11.91521039393005</v>
      </c>
      <c r="R1206" s="55" t="n">
        <v>-305.4944345883059</v>
      </c>
      <c r="S1206" s="55" t="n">
        <v>-305.1650690217564</v>
      </c>
      <c r="T1206" s="55" t="n">
        <v>-0.3293655665494451</v>
      </c>
      <c r="U1206" s="55" t="n">
        <v>-46.28071962444511</v>
      </c>
      <c r="V1206" s="55" t="n">
        <v>75.57283743307335</v>
      </c>
      <c r="W1206" s="55" t="n">
        <v>77.12560574321323</v>
      </c>
      <c r="X1206" s="55" t="n">
        <v>-1.552768310139878</v>
      </c>
      <c r="Y1206" s="55" t="n">
        <v>9.965861070597747</v>
      </c>
      <c r="Z1206" s="55" t="n">
        <v>0.3140601775564452</v>
      </c>
      <c r="AA1206" s="55" t="n">
        <v>0.5636293091885465</v>
      </c>
      <c r="AB1206" s="55" t="n">
        <v>0.6934188379860894</v>
      </c>
      <c r="AC1206" s="55" t="n">
        <v>0.2875055081938609</v>
      </c>
      <c r="AD1206" s="55" t="n">
        <v>0.6104627658050092</v>
      </c>
      <c r="AE1206" s="55" t="n">
        <v>0.6509549836159154</v>
      </c>
      <c r="AF1206" s="55" t="n">
        <v>26.55466936258427</v>
      </c>
      <c r="AG1206" s="55" t="n">
        <v>-46.83345661646277</v>
      </c>
      <c r="AH1206" s="55" t="n">
        <v>42.46385437017397</v>
      </c>
      <c r="AI1206" s="55" t="n">
        <v>68.56895836727881</v>
      </c>
      <c r="AJ1206" s="55" t="n">
        <v>0</v>
      </c>
    </row>
    <row r="1207">
      <c r="A1207" s="55" t="n">
        <v>24.45</v>
      </c>
      <c r="B1207" s="55" t="n">
        <v>-104.9521170808837</v>
      </c>
      <c r="C1207" s="55" t="n">
        <v>-102.7930477338178</v>
      </c>
      <c r="D1207" s="55" t="n">
        <v>-2.159069347065881</v>
      </c>
      <c r="E1207" s="55" t="n">
        <v>-52.56958222227943</v>
      </c>
      <c r="F1207" s="55" t="n">
        <v>-114.5182204283879</v>
      </c>
      <c r="G1207" s="55" t="n">
        <v>-116.4193926963102</v>
      </c>
      <c r="H1207" s="55" t="n">
        <v>1.901172267922254</v>
      </c>
      <c r="I1207" s="55" t="n">
        <v>39.61505041303165</v>
      </c>
      <c r="J1207" s="55" t="n">
        <v>-32.28422369911844</v>
      </c>
      <c r="K1207" s="55" t="n">
        <v>-33.85123304871245</v>
      </c>
      <c r="L1207" s="55" t="n">
        <v>1.567009349594004</v>
      </c>
      <c r="M1207" s="55" t="n">
        <v>36.3935601741149</v>
      </c>
      <c r="N1207" s="55" t="n">
        <v>-82.8433946401706</v>
      </c>
      <c r="O1207" s="55" t="n">
        <v>-83.19515486845724</v>
      </c>
      <c r="P1207" s="55" t="n">
        <v>0.3517602282866441</v>
      </c>
      <c r="Q1207" s="55" t="n">
        <v>6.150360897436537</v>
      </c>
      <c r="R1207" s="55" t="n">
        <v>-306.2144288186929</v>
      </c>
      <c r="S1207" s="55" t="n">
        <v>-306.2683459782189</v>
      </c>
      <c r="T1207" s="55" t="n">
        <v>0.05391715952602699</v>
      </c>
      <c r="U1207" s="55" t="n">
        <v>-61.37592715758903</v>
      </c>
      <c r="V1207" s="55" t="n">
        <v>75.76163629235363</v>
      </c>
      <c r="W1207" s="55" t="n">
        <v>77.29098471931543</v>
      </c>
      <c r="X1207" s="55" t="n">
        <v>-1.529348426961806</v>
      </c>
      <c r="Y1207" s="55" t="n">
        <v>7.490001536299195</v>
      </c>
      <c r="Z1207" s="55" t="n">
        <v>0.3123269946130016</v>
      </c>
      <c r="AA1207" s="55" t="n">
        <v>0.5580312131805244</v>
      </c>
      <c r="AB1207" s="55" t="n">
        <v>0.7012900017102561</v>
      </c>
      <c r="AC1207" s="55" t="n">
        <v>0.2968007330039216</v>
      </c>
      <c r="AD1207" s="55" t="n">
        <v>0.5943046769680685</v>
      </c>
      <c r="AE1207" s="55" t="n">
        <v>0.6673200579376926</v>
      </c>
      <c r="AF1207" s="55" t="n">
        <v>15.52626160908</v>
      </c>
      <c r="AG1207" s="55" t="n">
        <v>-36.27346378754415</v>
      </c>
      <c r="AH1207" s="55" t="n">
        <v>33.96994377256357</v>
      </c>
      <c r="AI1207" s="55" t="n">
        <v>52.06520963763613</v>
      </c>
      <c r="AJ1207" s="55" t="n">
        <v>0</v>
      </c>
    </row>
    <row r="1208">
      <c r="A1208" s="55" t="n">
        <v>24.47</v>
      </c>
      <c r="B1208" s="55" t="n">
        <v>-104.8543224515867</v>
      </c>
      <c r="C1208" s="55" t="n">
        <v>-103.8994531022455</v>
      </c>
      <c r="D1208" s="55" t="n">
        <v>-0.9548693493411929</v>
      </c>
      <c r="E1208" s="55" t="n">
        <v>-57.57479826517392</v>
      </c>
      <c r="F1208" s="55" t="n">
        <v>-114.1306327009565</v>
      </c>
      <c r="G1208" s="55" t="n">
        <v>-115.6507540633683</v>
      </c>
      <c r="H1208" s="55" t="n">
        <v>1.520121362411791</v>
      </c>
      <c r="I1208" s="55" t="n">
        <v>37.25896267689539</v>
      </c>
      <c r="J1208" s="55" t="n">
        <v>-31.8647096999327</v>
      </c>
      <c r="K1208" s="55" t="n">
        <v>-33.15608573475146</v>
      </c>
      <c r="L1208" s="55" t="n">
        <v>1.291376034818758</v>
      </c>
      <c r="M1208" s="55" t="n">
        <v>33.35817865017027</v>
      </c>
      <c r="N1208" s="55" t="n">
        <v>-82.87593677059964</v>
      </c>
      <c r="O1208" s="55" t="n">
        <v>-83.09396160876817</v>
      </c>
      <c r="P1208" s="55" t="n">
        <v>0.218024838168532</v>
      </c>
      <c r="Q1208" s="55" t="n">
        <v>4.489657389654314</v>
      </c>
      <c r="R1208" s="55" t="n">
        <v>-306.9344230511645</v>
      </c>
      <c r="S1208" s="55" t="n">
        <v>-307.4541932263116</v>
      </c>
      <c r="T1208" s="55" t="n">
        <v>0.5197701751471665</v>
      </c>
      <c r="U1208" s="55" t="n">
        <v>-54.78404874347604</v>
      </c>
      <c r="V1208" s="55" t="n">
        <v>75.95040196646556</v>
      </c>
      <c r="W1208" s="55" t="n">
        <v>77.46555694258609</v>
      </c>
      <c r="X1208" s="55" t="n">
        <v>-1.515154976120533</v>
      </c>
      <c r="Y1208" s="55" t="n">
        <v>10.13262421505745</v>
      </c>
      <c r="Z1208" s="55" t="n">
        <v>0.3105777038440699</v>
      </c>
      <c r="AA1208" s="55" t="n">
        <v>0.5523211540564018</v>
      </c>
      <c r="AB1208" s="55" t="n">
        <v>0.7090958585548126</v>
      </c>
      <c r="AC1208" s="55" t="n">
        <v>0.3069112255314989</v>
      </c>
      <c r="AD1208" s="55" t="n">
        <v>0.5774970684907671</v>
      </c>
      <c r="AE1208" s="55" t="n">
        <v>0.6824190467604199</v>
      </c>
      <c r="AF1208" s="55" t="n">
        <v>3.666478312570998</v>
      </c>
      <c r="AG1208" s="55" t="n">
        <v>-25.17591443436529</v>
      </c>
      <c r="AH1208" s="55" t="n">
        <v>26.67681179439274</v>
      </c>
      <c r="AI1208" s="55" t="n">
        <v>36.86355949086425</v>
      </c>
      <c r="AJ1208" s="55" t="n">
        <v>0</v>
      </c>
    </row>
    <row r="1209">
      <c r="A1209" s="55" t="n">
        <v>24.49</v>
      </c>
      <c r="B1209" s="55" t="n">
        <v>-104.7565959721817</v>
      </c>
      <c r="C1209" s="55" t="n">
        <v>-105.0768496333845</v>
      </c>
      <c r="D1209" s="55" t="n">
        <v>0.3202536612028801</v>
      </c>
      <c r="E1209" s="55" t="n">
        <v>-59.55565563821222</v>
      </c>
      <c r="F1209" s="55" t="n">
        <v>-113.743100417505</v>
      </c>
      <c r="G1209" s="55" t="n">
        <v>-114.9364469980206</v>
      </c>
      <c r="H1209" s="55" t="n">
        <v>1.193346580515529</v>
      </c>
      <c r="I1209" s="55" t="n">
        <v>34.32117574569275</v>
      </c>
      <c r="J1209" s="55" t="n">
        <v>-31.44518761516656</v>
      </c>
      <c r="K1209" s="55" t="n">
        <v>-32.51748729641021</v>
      </c>
      <c r="L1209" s="55" t="n">
        <v>1.072299681243653</v>
      </c>
      <c r="M1209" s="55" t="n">
        <v>30.55754675997731</v>
      </c>
      <c r="N1209" s="55" t="n">
        <v>-82.90848155771937</v>
      </c>
      <c r="O1209" s="55" t="n">
        <v>-83.0121373375387</v>
      </c>
      <c r="P1209" s="55" t="n">
        <v>0.1036557798193439</v>
      </c>
      <c r="Q1209" s="55" t="n">
        <v>3.393673299488571</v>
      </c>
      <c r="R1209" s="55" t="n">
        <v>-307.6543953370608</v>
      </c>
      <c r="S1209" s="55" t="n">
        <v>-308.3909395597848</v>
      </c>
      <c r="T1209" s="55" t="n">
        <v>0.7365442227239937</v>
      </c>
      <c r="U1209" s="55" t="n">
        <v>-40.63888427490588</v>
      </c>
      <c r="V1209" s="55" t="n">
        <v>76.139120282178</v>
      </c>
      <c r="W1209" s="55" t="n">
        <v>77.68891396783253</v>
      </c>
      <c r="X1209" s="55" t="n">
        <v>-1.549793685654539</v>
      </c>
      <c r="Y1209" s="55" t="n">
        <v>11.75037330821383</v>
      </c>
      <c r="Z1209" s="55" t="n">
        <v>0.3088132848282661</v>
      </c>
      <c r="AA1209" s="55" t="n">
        <v>0.5464997888566974</v>
      </c>
      <c r="AB1209" s="55" t="n">
        <v>0.7168343424682507</v>
      </c>
      <c r="AC1209" s="55" t="n">
        <v>0.3170278483258978</v>
      </c>
      <c r="AD1209" s="55" t="n">
        <v>0.5607332751701097</v>
      </c>
      <c r="AE1209" s="55" t="n">
        <v>0.6960583719390568</v>
      </c>
      <c r="AF1209" s="55" t="n">
        <v>-8.214563497631666</v>
      </c>
      <c r="AG1209" s="55" t="n">
        <v>-14.23348631341237</v>
      </c>
      <c r="AH1209" s="55" t="n">
        <v>20.77597052919389</v>
      </c>
      <c r="AI1209" s="55" t="n">
        <v>26.48984970740025</v>
      </c>
      <c r="AJ1209" s="55" t="n">
        <v>0</v>
      </c>
    </row>
    <row r="1210">
      <c r="A1210" s="55" t="n">
        <v>24.51</v>
      </c>
      <c r="B1210" s="55" t="n">
        <v>-104.6589051903391</v>
      </c>
      <c r="C1210" s="55" t="n">
        <v>-106.2468757526005</v>
      </c>
      <c r="D1210" s="55" t="n">
        <v>1.587970562261336</v>
      </c>
      <c r="E1210" s="55" t="n">
        <v>-56.9595875533739</v>
      </c>
      <c r="F1210" s="55" t="n">
        <v>-113.3555971761383</v>
      </c>
      <c r="G1210" s="55" t="n">
        <v>-114.2808669788013</v>
      </c>
      <c r="H1210" s="55" t="n">
        <v>0.9252698026630242</v>
      </c>
      <c r="I1210" s="55" t="n">
        <v>31.43080138301191</v>
      </c>
      <c r="J1210" s="55" t="n">
        <v>-31.02566129509639</v>
      </c>
      <c r="K1210" s="55" t="n">
        <v>-31.94242391654973</v>
      </c>
      <c r="L1210" s="55" t="n">
        <v>0.9167626214533392</v>
      </c>
      <c r="M1210" s="55" t="n">
        <v>26.98848532914382</v>
      </c>
      <c r="N1210" s="55" t="n">
        <v>-82.941027736439</v>
      </c>
      <c r="O1210" s="55" t="n">
        <v>-82.9863909596354</v>
      </c>
      <c r="P1210" s="55" t="n">
        <v>0.04536322319639927</v>
      </c>
      <c r="Q1210" s="55" t="n">
        <v>-0.9692367227882446</v>
      </c>
      <c r="R1210" s="55" t="n">
        <v>-308.3743561271318</v>
      </c>
      <c r="S1210" s="55" t="n">
        <v>-309.201954334668</v>
      </c>
      <c r="T1210" s="55" t="n">
        <v>0.8275982075361981</v>
      </c>
      <c r="U1210" s="55" t="n">
        <v>-42.75604879597684</v>
      </c>
      <c r="V1210" s="55" t="n">
        <v>76.32781379110973</v>
      </c>
      <c r="W1210" s="55" t="n">
        <v>77.91192512632226</v>
      </c>
      <c r="X1210" s="55" t="n">
        <v>-1.584111335212524</v>
      </c>
      <c r="Y1210" s="55" t="n">
        <v>10.3615249029215</v>
      </c>
      <c r="Z1210" s="55" t="n">
        <v>0.3070339766021988</v>
      </c>
      <c r="AA1210" s="55" t="n">
        <v>0.5405676708425872</v>
      </c>
      <c r="AB1210" s="55" t="n">
        <v>0.7245038781674957</v>
      </c>
      <c r="AC1210" s="55" t="n">
        <v>0.3265515053020925</v>
      </c>
      <c r="AD1210" s="55" t="n">
        <v>0.5445147507172423</v>
      </c>
      <c r="AE1210" s="55" t="n">
        <v>0.7081870851015465</v>
      </c>
      <c r="AF1210" s="55" t="n">
        <v>-19.51752869989376</v>
      </c>
      <c r="AG1210" s="55" t="n">
        <v>-3.947079874655146</v>
      </c>
      <c r="AH1210" s="55" t="n">
        <v>16.31679306594924</v>
      </c>
      <c r="AI1210" s="55" t="n">
        <v>25.74395272768138</v>
      </c>
      <c r="AJ1210" s="55" t="n">
        <v>0</v>
      </c>
    </row>
    <row r="1211">
      <c r="A1211" s="55" t="n">
        <v>24.53</v>
      </c>
      <c r="B1211" s="55" t="n">
        <v>-104.5611787109341</v>
      </c>
      <c r="C1211" s="55" t="n">
        <v>-107.3195807716364</v>
      </c>
      <c r="D1211" s="55" t="n">
        <v>2.758402060702258</v>
      </c>
      <c r="E1211" s="55" t="n">
        <v>-50.19321501963802</v>
      </c>
      <c r="F1211" s="55" t="n">
        <v>-112.9680648926869</v>
      </c>
      <c r="G1211" s="55" t="n">
        <v>-113.6830976075761</v>
      </c>
      <c r="H1211" s="55" t="n">
        <v>0.715032714889223</v>
      </c>
      <c r="I1211" s="55" t="n">
        <v>28.49913269967695</v>
      </c>
      <c r="J1211" s="55" t="n">
        <v>-30.60613921033025</v>
      </c>
      <c r="K1211" s="55" t="n">
        <v>-31.44117629240294</v>
      </c>
      <c r="L1211" s="55" t="n">
        <v>0.8350370820726922</v>
      </c>
      <c r="M1211" s="55" t="n">
        <v>23.37309035739609</v>
      </c>
      <c r="N1211" s="55" t="n">
        <v>-82.97357252355877</v>
      </c>
      <c r="O1211" s="55" t="n">
        <v>-83.0527788918114</v>
      </c>
      <c r="P1211" s="55" t="n">
        <v>0.07920636825263395</v>
      </c>
      <c r="Q1211" s="55" t="n">
        <v>-5.091884187153491</v>
      </c>
      <c r="R1211" s="55" t="n">
        <v>-309.0943284130282</v>
      </c>
      <c r="S1211" s="55" t="n">
        <v>-310.1657395561426</v>
      </c>
      <c r="T1211" s="55" t="n">
        <v>1.071411143114367</v>
      </c>
      <c r="U1211" s="55" t="n">
        <v>-52.48199564217775</v>
      </c>
      <c r="V1211" s="55" t="n">
        <v>76.51653210682218</v>
      </c>
      <c r="W1211" s="55" t="n">
        <v>78.09433882011841</v>
      </c>
      <c r="X1211" s="55" t="n">
        <v>-1.577806713296222</v>
      </c>
      <c r="Y1211" s="55" t="n">
        <v>8.134829522486857</v>
      </c>
      <c r="Z1211" s="55" t="n">
        <v>0.3052395979668061</v>
      </c>
      <c r="AA1211" s="55" t="n">
        <v>0.5345252424027633</v>
      </c>
      <c r="AB1211" s="55" t="n">
        <v>0.7321031934646005</v>
      </c>
      <c r="AC1211" s="55" t="n">
        <v>0.3349825126968416</v>
      </c>
      <c r="AD1211" s="55" t="n">
        <v>0.5292574167182772</v>
      </c>
      <c r="AE1211" s="55" t="n">
        <v>0.718901630256336</v>
      </c>
      <c r="AF1211" s="55" t="n">
        <v>-29.7429147300356</v>
      </c>
      <c r="AG1211" s="55" t="n">
        <v>5.267825684486138</v>
      </c>
      <c r="AH1211" s="55" t="n">
        <v>13.20156320826449</v>
      </c>
      <c r="AI1211" s="55" t="n">
        <v>32.96471196934842</v>
      </c>
      <c r="AJ1211" s="55" t="n">
        <v>0</v>
      </c>
    </row>
    <row r="1212">
      <c r="A1212" s="55" t="n">
        <v>24.55</v>
      </c>
      <c r="B1212" s="55" t="n">
        <v>-104.4633840816371</v>
      </c>
      <c r="C1212" s="55" t="n">
        <v>-108.2261742222979</v>
      </c>
      <c r="D1212" s="55" t="n">
        <v>3.762790140660803</v>
      </c>
      <c r="E1212" s="55" t="n">
        <v>-40.6070491451805</v>
      </c>
      <c r="F1212" s="55" t="n">
        <v>-112.5804771652555</v>
      </c>
      <c r="G1212" s="55" t="n">
        <v>-113.1470127363523</v>
      </c>
      <c r="H1212" s="55" t="n">
        <v>0.5665355710968276</v>
      </c>
      <c r="I1212" s="55" t="n">
        <v>25.28075053164984</v>
      </c>
      <c r="J1212" s="55" t="n">
        <v>-30.1866252111445</v>
      </c>
      <c r="K1212" s="55" t="n">
        <v>-30.99904450077356</v>
      </c>
      <c r="L1212" s="55" t="n">
        <v>0.8124192896290616</v>
      </c>
      <c r="M1212" s="55" t="n">
        <v>21.11214614847861</v>
      </c>
      <c r="N1212" s="55" t="n">
        <v>-83.00611465398775</v>
      </c>
      <c r="O1212" s="55" t="n">
        <v>-83.15914209272557</v>
      </c>
      <c r="P1212" s="55" t="n">
        <v>0.1530274387378121</v>
      </c>
      <c r="Q1212" s="55" t="n">
        <v>-5.070156944981754</v>
      </c>
      <c r="R1212" s="55" t="n">
        <v>-309.8143226454998</v>
      </c>
      <c r="S1212" s="55" t="n">
        <v>-311.1930685097649</v>
      </c>
      <c r="T1212" s="55" t="n">
        <v>1.378745864265166</v>
      </c>
      <c r="U1212" s="55" t="n">
        <v>-48.27556709703579</v>
      </c>
      <c r="V1212" s="55" t="n">
        <v>76.70529778093409</v>
      </c>
      <c r="W1212" s="55" t="n">
        <v>78.25544659246502</v>
      </c>
      <c r="X1212" s="55" t="n">
        <v>-1.550148811530937</v>
      </c>
      <c r="Y1212" s="55" t="n">
        <v>8.456501085158708</v>
      </c>
      <c r="Z1212" s="55" t="n">
        <v>0.3034304311834763</v>
      </c>
      <c r="AA1212" s="55" t="n">
        <v>0.5283730769355025</v>
      </c>
      <c r="AB1212" s="55" t="n">
        <v>0.739630698931825</v>
      </c>
      <c r="AC1212" s="55" t="n">
        <v>0.3417386401344064</v>
      </c>
      <c r="AD1212" s="55" t="n">
        <v>0.5155267470418832</v>
      </c>
      <c r="AE1212" s="55" t="n">
        <v>0.7283594599533442</v>
      </c>
      <c r="AF1212" s="55" t="n">
        <v>-38.30820895093007</v>
      </c>
      <c r="AG1212" s="55" t="n">
        <v>12.84632989361933</v>
      </c>
      <c r="AH1212" s="55" t="n">
        <v>11.27123897848081</v>
      </c>
      <c r="AI1212" s="55" t="n">
        <v>41.94744203016247</v>
      </c>
      <c r="AJ1212" s="55" t="n">
        <v>0</v>
      </c>
    </row>
    <row r="1213">
      <c r="A1213" s="55" t="n">
        <v>24.57</v>
      </c>
      <c r="B1213" s="55" t="n">
        <v>-104.3655562666246</v>
      </c>
      <c r="C1213" s="55" t="n">
        <v>-108.91447945011</v>
      </c>
      <c r="D1213" s="55" t="n">
        <v>4.548923183485437</v>
      </c>
      <c r="E1213" s="55" t="n">
        <v>-28.44457343037531</v>
      </c>
      <c r="F1213" s="55" t="n">
        <v>-112.1928894378241</v>
      </c>
      <c r="G1213" s="55" t="n">
        <v>-112.6750982637793</v>
      </c>
      <c r="H1213" s="55" t="n">
        <v>0.4822088259552668</v>
      </c>
      <c r="I1213" s="55" t="n">
        <v>22.15416289958805</v>
      </c>
      <c r="J1213" s="55" t="n">
        <v>-29.7671145305303</v>
      </c>
      <c r="K1213" s="55" t="n">
        <v>-30.5892985999219</v>
      </c>
      <c r="L1213" s="55" t="n">
        <v>0.8221840693915897</v>
      </c>
      <c r="M1213" s="55" t="n">
        <v>19.9353836397704</v>
      </c>
      <c r="N1213" s="55" t="n">
        <v>-83.0386567844168</v>
      </c>
      <c r="O1213" s="55" t="n">
        <v>-83.24384716485966</v>
      </c>
      <c r="P1213" s="55" t="n">
        <v>0.2051903804428631</v>
      </c>
      <c r="Q1213" s="55" t="n">
        <v>-3.665990107568947</v>
      </c>
      <c r="R1213" s="55" t="n">
        <v>-310.5343168779714</v>
      </c>
      <c r="S1213" s="55" t="n">
        <v>-312.0162387125812</v>
      </c>
      <c r="T1213" s="55" t="n">
        <v>1.48192183460981</v>
      </c>
      <c r="U1213" s="55" t="n">
        <v>-34.97666975998781</v>
      </c>
      <c r="V1213" s="55" t="n">
        <v>76.89409664076153</v>
      </c>
      <c r="W1213" s="55" t="n">
        <v>78.45111854985575</v>
      </c>
      <c r="X1213" s="55" t="n">
        <v>-1.557021909094223</v>
      </c>
      <c r="Y1213" s="55" t="n">
        <v>10.98433109658606</v>
      </c>
      <c r="Z1213" s="55" t="n">
        <v>0.3016075850712578</v>
      </c>
      <c r="AA1213" s="55" t="n">
        <v>0.5221123139855612</v>
      </c>
      <c r="AB1213" s="55" t="n">
        <v>0.7470840078512173</v>
      </c>
      <c r="AC1213" s="55" t="n">
        <v>0.3462771877918696</v>
      </c>
      <c r="AD1213" s="55" t="n">
        <v>0.5039005599909554</v>
      </c>
      <c r="AE1213" s="55" t="n">
        <v>0.7367064348964176</v>
      </c>
      <c r="AF1213" s="55" t="n">
        <v>-44.66960272061171</v>
      </c>
      <c r="AG1213" s="55" t="n">
        <v>18.21175399460584</v>
      </c>
      <c r="AH1213" s="55" t="n">
        <v>10.37757295479969</v>
      </c>
      <c r="AI1213" s="55" t="n">
        <v>49.34303812301704</v>
      </c>
      <c r="AJ1213" s="55" t="n">
        <v>0</v>
      </c>
    </row>
    <row r="1214">
      <c r="A1214" s="55" t="n">
        <v>24.59</v>
      </c>
      <c r="B1214" s="55" t="n">
        <v>-104.2676810932126</v>
      </c>
      <c r="C1214" s="55" t="n">
        <v>-109.3303774616709</v>
      </c>
      <c r="D1214" s="55" t="n">
        <v>5.062696368458306</v>
      </c>
      <c r="E1214" s="55" t="n">
        <v>-13.54678304149421</v>
      </c>
      <c r="F1214" s="55" t="n">
        <v>-111.8053571543726</v>
      </c>
      <c r="G1214" s="55" t="n">
        <v>-112.2598332991504</v>
      </c>
      <c r="H1214" s="55" t="n">
        <v>0.454476144777843</v>
      </c>
      <c r="I1214" s="55" t="n">
        <v>19.60753505370024</v>
      </c>
      <c r="J1214" s="55" t="n">
        <v>-29.34760731516486</v>
      </c>
      <c r="K1214" s="55" t="n">
        <v>-30.20337484105407</v>
      </c>
      <c r="L1214" s="55" t="n">
        <v>0.8557675258892108</v>
      </c>
      <c r="M1214" s="55" t="n">
        <v>18.63798442320035</v>
      </c>
      <c r="N1214" s="55" t="n">
        <v>-83.07120157153652</v>
      </c>
      <c r="O1214" s="55" t="n">
        <v>-83.32551019153762</v>
      </c>
      <c r="P1214" s="55" t="n">
        <v>0.2543086200011048</v>
      </c>
      <c r="Q1214" s="55" t="n">
        <v>-4.796429911258873</v>
      </c>
      <c r="R1214" s="55" t="n">
        <v>-311.2542891638677</v>
      </c>
      <c r="S1214" s="55" t="n">
        <v>-312.6619220399212</v>
      </c>
      <c r="T1214" s="55" t="n">
        <v>1.407632876053472</v>
      </c>
      <c r="U1214" s="55" t="n">
        <v>-31.61400790200235</v>
      </c>
      <c r="V1214" s="55" t="n">
        <v>77.08296365048093</v>
      </c>
      <c r="W1214" s="55" t="n">
        <v>78.67143932224874</v>
      </c>
      <c r="X1214" s="55" t="n">
        <v>-1.588475671767807</v>
      </c>
      <c r="Y1214" s="55" t="n">
        <v>10.49668969033719</v>
      </c>
      <c r="Z1214" s="55" t="n">
        <v>0.2997717253520091</v>
      </c>
      <c r="AA1214" s="55" t="n">
        <v>0.5157444405961518</v>
      </c>
      <c r="AB1214" s="55" t="n">
        <v>0.7544607330232576</v>
      </c>
      <c r="AC1214" s="55" t="n">
        <v>0.3483008550950534</v>
      </c>
      <c r="AD1214" s="55" t="n">
        <v>0.4946706220249302</v>
      </c>
      <c r="AE1214" s="55" t="n">
        <v>0.7440930611568247</v>
      </c>
      <c r="AF1214" s="55" t="n">
        <v>-48.52912974304424</v>
      </c>
      <c r="AG1214" s="55" t="n">
        <v>21.07381857122154</v>
      </c>
      <c r="AH1214" s="55" t="n">
        <v>10.36767186643284</v>
      </c>
      <c r="AI1214" s="55" t="n">
        <v>53.91355008455672</v>
      </c>
      <c r="AJ1214" s="55" t="n">
        <v>0</v>
      </c>
    </row>
    <row r="1215">
      <c r="A1215" s="55" t="n">
        <v>24.61</v>
      </c>
      <c r="B1215" s="55" t="n">
        <v>-104.1697811130199</v>
      </c>
      <c r="C1215" s="55" t="n">
        <v>-109.429861165576</v>
      </c>
      <c r="D1215" s="55" t="n">
        <v>5.260080052556123</v>
      </c>
      <c r="E1215" s="55" t="n">
        <v>2.868089597852571</v>
      </c>
      <c r="F1215" s="55" t="n">
        <v>-111.4178539130059</v>
      </c>
      <c r="G1215" s="55" t="n">
        <v>-111.8905302935566</v>
      </c>
      <c r="H1215" s="55" t="n">
        <v>0.4726763805506627</v>
      </c>
      <c r="I1215" s="55" t="n">
        <v>17.46924780620499</v>
      </c>
      <c r="J1215" s="55" t="n">
        <v>-28.92810191492971</v>
      </c>
      <c r="K1215" s="55" t="n">
        <v>-29.84517359760907</v>
      </c>
      <c r="L1215" s="55" t="n">
        <v>0.9170716826793608</v>
      </c>
      <c r="M1215" s="55" t="n">
        <v>17.28293503375323</v>
      </c>
      <c r="N1215" s="55" t="n">
        <v>-83.10374775025613</v>
      </c>
      <c r="O1215" s="55" t="n">
        <v>-83.44134496459874</v>
      </c>
      <c r="P1215" s="55" t="n">
        <v>0.3375972143425989</v>
      </c>
      <c r="Q1215" s="55" t="n">
        <v>-6.490811665040655</v>
      </c>
      <c r="R1215" s="55" t="n">
        <v>-311.9742499539388</v>
      </c>
      <c r="S1215" s="55" t="n">
        <v>-313.344777037031</v>
      </c>
      <c r="T1215" s="55" t="n">
        <v>1.370527083092158</v>
      </c>
      <c r="U1215" s="55" t="n">
        <v>-36.42206187758793</v>
      </c>
      <c r="V1215" s="55" t="n">
        <v>77.27186635776283</v>
      </c>
      <c r="W1215" s="55" t="n">
        <v>78.84907712411423</v>
      </c>
      <c r="X1215" s="55" t="n">
        <v>-1.577210766351408</v>
      </c>
      <c r="Y1215" s="55" t="n">
        <v>7.535611277039526</v>
      </c>
      <c r="Z1215" s="55" t="n">
        <v>0.2979236491423689</v>
      </c>
      <c r="AA1215" s="55" t="n">
        <v>0.5092698438080201</v>
      </c>
      <c r="AB1215" s="55" t="n">
        <v>0.7617593770406326</v>
      </c>
      <c r="AC1215" s="55" t="n">
        <v>0.3477342094037279</v>
      </c>
      <c r="AD1215" s="55" t="n">
        <v>0.4878689235643529</v>
      </c>
      <c r="AE1215" s="55" t="n">
        <v>0.7507005571651754</v>
      </c>
      <c r="AF1215" s="55" t="n">
        <v>-49.81056026135899</v>
      </c>
      <c r="AG1215" s="55" t="n">
        <v>21.40092024366724</v>
      </c>
      <c r="AH1215" s="55" t="n">
        <v>11.0588198754572</v>
      </c>
      <c r="AI1215" s="55" t="n">
        <v>55.32981834295219</v>
      </c>
      <c r="AJ1215" s="55" t="n">
        <v>0</v>
      </c>
    </row>
    <row r="1216">
      <c r="A1216" s="55" t="n">
        <v>24.63</v>
      </c>
      <c r="B1216" s="55" t="n">
        <v>-104.0719059396078</v>
      </c>
      <c r="C1216" s="55" t="n">
        <v>-109.2041604466575</v>
      </c>
      <c r="D1216" s="55" t="n">
        <v>5.132254507049682</v>
      </c>
      <c r="E1216" s="55" t="n">
        <v>18.76673570472515</v>
      </c>
      <c r="F1216" s="55" t="n">
        <v>-111.0303216295545</v>
      </c>
      <c r="G1216" s="55" t="n">
        <v>-111.5637003487539</v>
      </c>
      <c r="H1216" s="55" t="n">
        <v>0.5333787191993941</v>
      </c>
      <c r="I1216" s="55" t="n">
        <v>15.32275217062912</v>
      </c>
      <c r="J1216" s="55" t="n">
        <v>-28.50859469956426</v>
      </c>
      <c r="K1216" s="55" t="n">
        <v>-29.50635073249785</v>
      </c>
      <c r="L1216" s="55" t="n">
        <v>0.9977560329335965</v>
      </c>
      <c r="M1216" s="55" t="n">
        <v>16.73831740601911</v>
      </c>
      <c r="N1216" s="55" t="n">
        <v>-83.13629253737585</v>
      </c>
      <c r="O1216" s="55" t="n">
        <v>-83.56270724744179</v>
      </c>
      <c r="P1216" s="55" t="n">
        <v>0.4264147100659493</v>
      </c>
      <c r="Q1216" s="55" t="n">
        <v>-5.302853643436537</v>
      </c>
      <c r="R1216" s="55" t="n">
        <v>-312.6942222398351</v>
      </c>
      <c r="S1216" s="55" t="n">
        <v>-314.0608454092027</v>
      </c>
      <c r="T1216" s="55" t="n">
        <v>1.366623169367612</v>
      </c>
      <c r="U1216" s="55" t="n">
        <v>-33.86631976086686</v>
      </c>
      <c r="V1216" s="55" t="n">
        <v>77.46073336748221</v>
      </c>
      <c r="W1216" s="55" t="n">
        <v>78.9986387409628</v>
      </c>
      <c r="X1216" s="55" t="n">
        <v>-1.537905373480595</v>
      </c>
      <c r="Y1216" s="55" t="n">
        <v>7.964611487410492</v>
      </c>
      <c r="Z1216" s="55" t="n">
        <v>0.2960642992774825</v>
      </c>
      <c r="AA1216" s="55" t="n">
        <v>0.502688406396669</v>
      </c>
      <c r="AB1216" s="55" t="n">
        <v>0.7689787759499587</v>
      </c>
      <c r="AC1216" s="55" t="n">
        <v>0.3445921787159216</v>
      </c>
      <c r="AD1216" s="55" t="n">
        <v>0.4834789655054643</v>
      </c>
      <c r="AE1216" s="55" t="n">
        <v>0.7566962984591111</v>
      </c>
      <c r="AF1216" s="55" t="n">
        <v>-48.52787943843917</v>
      </c>
      <c r="AG1216" s="55" t="n">
        <v>19.20944089120469</v>
      </c>
      <c r="AH1216" s="55" t="n">
        <v>12.28247749084754</v>
      </c>
      <c r="AI1216" s="55" t="n">
        <v>53.61731954748905</v>
      </c>
      <c r="AJ1216" s="55" t="n">
        <v>0</v>
      </c>
    </row>
    <row r="1217">
      <c r="A1217" s="55" t="n">
        <v>24.65</v>
      </c>
      <c r="B1217" s="55" t="n">
        <v>-103.9740781245954</v>
      </c>
      <c r="C1217" s="55" t="n">
        <v>-108.6769341239878</v>
      </c>
      <c r="D1217" s="55" t="n">
        <v>4.702855999392433</v>
      </c>
      <c r="E1217" s="55" t="n">
        <v>33.03527844568708</v>
      </c>
      <c r="F1217" s="55" t="n">
        <v>-110.642733902123</v>
      </c>
      <c r="G1217" s="55" t="n">
        <v>-111.2793568085414</v>
      </c>
      <c r="H1217" s="55" t="n">
        <v>0.6366229064183909</v>
      </c>
      <c r="I1217" s="55" t="n">
        <v>13.25247720437967</v>
      </c>
      <c r="J1217" s="55" t="n">
        <v>-28.08908401895007</v>
      </c>
      <c r="K1217" s="55" t="n">
        <v>-29.17108937821075</v>
      </c>
      <c r="L1217" s="55" t="n">
        <v>1.082005359260678</v>
      </c>
      <c r="M1217" s="55" t="n">
        <v>16.79149313724191</v>
      </c>
      <c r="N1217" s="55" t="n">
        <v>-83.16883466780492</v>
      </c>
      <c r="O1217" s="55" t="n">
        <v>-83.64256216405278</v>
      </c>
      <c r="P1217" s="55" t="n">
        <v>0.4737274962478639</v>
      </c>
      <c r="Q1217" s="55" t="n">
        <v>-2.926385814848186</v>
      </c>
      <c r="R1217" s="55" t="n">
        <v>-313.4142164723067</v>
      </c>
      <c r="S1217" s="55" t="n">
        <v>-314.6399046982312</v>
      </c>
      <c r="T1217" s="55" t="n">
        <v>1.22568822592444</v>
      </c>
      <c r="U1217" s="55" t="n">
        <v>-24.5163912539812</v>
      </c>
      <c r="V1217" s="55" t="n">
        <v>77.64953222730969</v>
      </c>
      <c r="W1217" s="55" t="n">
        <v>79.18456391564791</v>
      </c>
      <c r="X1217" s="55" t="n">
        <v>-1.535031688338228</v>
      </c>
      <c r="Y1217" s="55" t="n">
        <v>10.35295591528201</v>
      </c>
      <c r="Z1217" s="55" t="n">
        <v>0.2941944443743612</v>
      </c>
      <c r="AA1217" s="55" t="n">
        <v>0.496000549811632</v>
      </c>
      <c r="AB1217" s="55" t="n">
        <v>0.776117417488339</v>
      </c>
      <c r="AC1217" s="55" t="n">
        <v>0.338991077314894</v>
      </c>
      <c r="AD1217" s="55" t="n">
        <v>0.4814064115188222</v>
      </c>
      <c r="AE1217" s="55" t="n">
        <v>0.7621782592051701</v>
      </c>
      <c r="AF1217" s="55" t="n">
        <v>-44.79663294053282</v>
      </c>
      <c r="AG1217" s="55" t="n">
        <v>14.59413829280981</v>
      </c>
      <c r="AH1217" s="55" t="n">
        <v>13.93915828316883</v>
      </c>
      <c r="AI1217" s="55" t="n">
        <v>49.13275210042404</v>
      </c>
      <c r="AJ1217" s="55" t="n">
        <v>0</v>
      </c>
    </row>
    <row r="1218">
      <c r="A1218" s="55" t="n">
        <v>24.67</v>
      </c>
      <c r="B1218" s="55" t="n">
        <v>-103.8762834952984</v>
      </c>
      <c r="C1218" s="55" t="n">
        <v>-107.8845774900605</v>
      </c>
      <c r="D1218" s="55" t="n">
        <v>4.00829399476215</v>
      </c>
      <c r="E1218" s="55" t="n">
        <v>45.31576234876001</v>
      </c>
      <c r="F1218" s="55" t="n">
        <v>-110.2551129889761</v>
      </c>
      <c r="G1218" s="55" t="n">
        <v>-111.032313906824</v>
      </c>
      <c r="H1218" s="55" t="n">
        <v>0.7772009178478663</v>
      </c>
      <c r="I1218" s="55" t="n">
        <v>11.59459752999002</v>
      </c>
      <c r="J1218" s="55" t="n">
        <v>-27.66957333833588</v>
      </c>
      <c r="K1218" s="55" t="n">
        <v>-28.83807481131421</v>
      </c>
      <c r="L1218" s="55" t="n">
        <v>1.168501472978329</v>
      </c>
      <c r="M1218" s="55" t="n">
        <v>16.43507799921515</v>
      </c>
      <c r="N1218" s="55" t="n">
        <v>-83.20137679823395</v>
      </c>
      <c r="O1218" s="55" t="n">
        <v>-83.69851314756801</v>
      </c>
      <c r="P1218" s="55" t="n">
        <v>0.4971363493340663</v>
      </c>
      <c r="Q1218" s="55" t="n">
        <v>-3.041103454871689</v>
      </c>
      <c r="R1218" s="55" t="n">
        <v>-314.1342107047784</v>
      </c>
      <c r="S1218" s="55" t="n">
        <v>-315.0853544740841</v>
      </c>
      <c r="T1218" s="55" t="n">
        <v>0.951143769305653</v>
      </c>
      <c r="U1218" s="55" t="n">
        <v>-21.47726909033886</v>
      </c>
      <c r="V1218" s="55" t="n">
        <v>77.83829790142163</v>
      </c>
      <c r="W1218" s="55" t="n">
        <v>79.39058999620214</v>
      </c>
      <c r="X1218" s="55" t="n">
        <v>-1.552292094780514</v>
      </c>
      <c r="Y1218" s="55" t="n">
        <v>9.824541419052178</v>
      </c>
      <c r="Z1218" s="55" t="n">
        <v>0.2923146515272177</v>
      </c>
      <c r="AA1218" s="55" t="n">
        <v>0.4892075377643897</v>
      </c>
      <c r="AB1218" s="55" t="n">
        <v>0.7831732609728604</v>
      </c>
      <c r="AC1218" s="55" t="n">
        <v>0.3312485855464941</v>
      </c>
      <c r="AD1218" s="55" t="n">
        <v>0.4813088690389755</v>
      </c>
      <c r="AE1218" s="55" t="n">
        <v>0.7671858729091491</v>
      </c>
      <c r="AF1218" s="55" t="n">
        <v>-38.93393401927641</v>
      </c>
      <c r="AG1218" s="55" t="n">
        <v>7.898668725414282</v>
      </c>
      <c r="AH1218" s="55" t="n">
        <v>15.98738806371136</v>
      </c>
      <c r="AI1218" s="55" t="n">
        <v>42.82332031674924</v>
      </c>
      <c r="AJ1218" s="55" t="n">
        <v>0</v>
      </c>
    </row>
    <row r="1219">
      <c r="A1219" s="55" t="n">
        <v>24.69</v>
      </c>
      <c r="B1219" s="55" t="n">
        <v>-103.7785570158933</v>
      </c>
      <c r="C1219" s="55" t="n">
        <v>-106.8751135124361</v>
      </c>
      <c r="D1219" s="55" t="n">
        <v>3.096556496542732</v>
      </c>
      <c r="E1219" s="55" t="n">
        <v>54.72446629194155</v>
      </c>
      <c r="F1219" s="55" t="n">
        <v>-109.8674320115176</v>
      </c>
      <c r="G1219" s="55" t="n">
        <v>-110.8139976223657</v>
      </c>
      <c r="H1219" s="55" t="n">
        <v>0.946565610848042</v>
      </c>
      <c r="I1219" s="55" t="n">
        <v>10.32824186914267</v>
      </c>
      <c r="J1219" s="55" t="n">
        <v>-27.25006612297043</v>
      </c>
      <c r="K1219" s="55" t="n">
        <v>-28.51922828456732</v>
      </c>
      <c r="L1219" s="55" t="n">
        <v>1.269162161596892</v>
      </c>
      <c r="M1219" s="55" t="n">
        <v>15.46237524370561</v>
      </c>
      <c r="N1219" s="55" t="n">
        <v>-83.23392158535367</v>
      </c>
      <c r="O1219" s="55" t="n">
        <v>-83.77812301049383</v>
      </c>
      <c r="P1219" s="55" t="n">
        <v>0.5442014251401645</v>
      </c>
      <c r="Q1219" s="55" t="n">
        <v>-4.816601700708887</v>
      </c>
      <c r="R1219" s="55" t="n">
        <v>-314.8541829906746</v>
      </c>
      <c r="S1219" s="55" t="n">
        <v>-315.5531287464647</v>
      </c>
      <c r="T1219" s="55" t="n">
        <v>0.6989457557900525</v>
      </c>
      <c r="U1219" s="55" t="n">
        <v>-25.29862874200171</v>
      </c>
      <c r="V1219" s="55" t="n">
        <v>78.02701621713406</v>
      </c>
      <c r="W1219" s="55" t="n">
        <v>79.56529065603104</v>
      </c>
      <c r="X1219" s="55" t="n">
        <v>-1.538274438896967</v>
      </c>
      <c r="Y1219" s="55" t="n">
        <v>7.857923681049018</v>
      </c>
      <c r="Z1219" s="55" t="n">
        <v>0.2904257699805697</v>
      </c>
      <c r="AA1219" s="55" t="n">
        <v>0.4823098480801163</v>
      </c>
      <c r="AB1219" s="55" t="n">
        <v>0.7901447529727833</v>
      </c>
      <c r="AC1219" s="55" t="n">
        <v>0.321870492903929</v>
      </c>
      <c r="AD1219" s="55" t="n">
        <v>0.4826495920390644</v>
      </c>
      <c r="AE1219" s="55" t="n">
        <v>0.7717475251529659</v>
      </c>
      <c r="AF1219" s="55" t="n">
        <v>-31.44472292335931</v>
      </c>
      <c r="AG1219" s="55" t="n">
        <v>-0.3397439589480911</v>
      </c>
      <c r="AH1219" s="55" t="n">
        <v>18.39722781981745</v>
      </c>
      <c r="AI1219" s="55" t="n">
        <v>36.43273277066579</v>
      </c>
      <c r="AJ1219" s="55" t="n">
        <v>0</v>
      </c>
    </row>
    <row r="1220">
      <c r="A1220" s="55" t="n">
        <v>24.71</v>
      </c>
      <c r="B1220" s="55" t="n">
        <v>-103.6808662340508</v>
      </c>
      <c r="C1220" s="55" t="n">
        <v>-105.7189590696371</v>
      </c>
      <c r="D1220" s="55" t="n">
        <v>2.038092835586331</v>
      </c>
      <c r="E1220" s="55" t="n">
        <v>60.06848340225173</v>
      </c>
      <c r="F1220" s="55" t="n">
        <v>-109.4797195718007</v>
      </c>
      <c r="G1220" s="55" t="n">
        <v>-110.619246736159</v>
      </c>
      <c r="H1220" s="55" t="n">
        <v>1.139527164358247</v>
      </c>
      <c r="I1220" s="55" t="n">
        <v>9.212145482555837</v>
      </c>
      <c r="J1220" s="55" t="n">
        <v>-26.83056072273527</v>
      </c>
      <c r="K1220" s="55" t="n">
        <v>-28.22038316447312</v>
      </c>
      <c r="L1220" s="55" t="n">
        <v>1.389822441737843</v>
      </c>
      <c r="M1220" s="55" t="n">
        <v>14.51280404691581</v>
      </c>
      <c r="N1220" s="55" t="n">
        <v>-83.26646776407328</v>
      </c>
      <c r="O1220" s="55" t="n">
        <v>-83.8829421059651</v>
      </c>
      <c r="P1220" s="55" t="n">
        <v>0.6164743418918185</v>
      </c>
      <c r="Q1220" s="55" t="n">
        <v>-5.422769146319496</v>
      </c>
      <c r="R1220" s="55" t="n">
        <v>-315.5741437807458</v>
      </c>
      <c r="S1220" s="55" t="n">
        <v>-316.0704171410955</v>
      </c>
      <c r="T1220" s="55" t="n">
        <v>0.4962733603497365</v>
      </c>
      <c r="U1220" s="55" t="n">
        <v>-25.51267644516328</v>
      </c>
      <c r="V1220" s="55" t="n">
        <v>78.2157097260658</v>
      </c>
      <c r="W1220" s="55" t="n">
        <v>79.72213274670908</v>
      </c>
      <c r="X1220" s="55" t="n">
        <v>-1.506423020643274</v>
      </c>
      <c r="Y1220" s="55" t="n">
        <v>8.140508331322698</v>
      </c>
      <c r="Z1220" s="55" t="n">
        <v>0.2885282562096591</v>
      </c>
      <c r="AA1220" s="55" t="n">
        <v>0.4753089315446806</v>
      </c>
      <c r="AB1220" s="55" t="n">
        <v>0.7970298914324105</v>
      </c>
      <c r="AC1220" s="55" t="n">
        <v>0.3114379670967645</v>
      </c>
      <c r="AD1220" s="55" t="n">
        <v>0.4849013218775222</v>
      </c>
      <c r="AE1220" s="55" t="n">
        <v>0.7758973606948072</v>
      </c>
      <c r="AF1220" s="55" t="n">
        <v>-22.90971088710542</v>
      </c>
      <c r="AG1220" s="55" t="n">
        <v>-9.592390332841539</v>
      </c>
      <c r="AH1220" s="55" t="n">
        <v>21.13253073760335</v>
      </c>
      <c r="AI1220" s="55" t="n">
        <v>32.61062189845662</v>
      </c>
      <c r="AJ1220" s="55" t="n">
        <v>0</v>
      </c>
    </row>
    <row r="1221">
      <c r="A1221" s="55" t="n">
        <v>24.73</v>
      </c>
      <c r="B1221" s="55" t="n">
        <v>-103.5831397546457</v>
      </c>
      <c r="C1221" s="55" t="n">
        <v>-104.5020712221364</v>
      </c>
      <c r="D1221" s="55" t="n">
        <v>0.9189314674907162</v>
      </c>
      <c r="E1221" s="55" t="n">
        <v>61.05033133204362</v>
      </c>
      <c r="F1221" s="55" t="n">
        <v>-109.0920385943422</v>
      </c>
      <c r="G1221" s="55" t="n">
        <v>-110.4450216204355</v>
      </c>
      <c r="H1221" s="55" t="n">
        <v>1.352983026093277</v>
      </c>
      <c r="I1221" s="55" t="n">
        <v>8.298905220652951</v>
      </c>
      <c r="J1221" s="55" t="n">
        <v>-26.41105350736981</v>
      </c>
      <c r="K1221" s="55" t="n">
        <v>-27.93789234553967</v>
      </c>
      <c r="L1221" s="55" t="n">
        <v>1.526838838169868</v>
      </c>
      <c r="M1221" s="55" t="n">
        <v>13.78350804578731</v>
      </c>
      <c r="N1221" s="55" t="n">
        <v>-83.299012551193</v>
      </c>
      <c r="O1221" s="55" t="n">
        <v>-83.99090228649247</v>
      </c>
      <c r="P1221" s="55" t="n">
        <v>0.6918897352994693</v>
      </c>
      <c r="Q1221" s="55" t="n">
        <v>-5.471985590490535</v>
      </c>
      <c r="R1221" s="55" t="n">
        <v>-316.2941160666419</v>
      </c>
      <c r="S1221" s="55" t="n">
        <v>-316.5365150826579</v>
      </c>
      <c r="T1221" s="55" t="n">
        <v>0.242399016016032</v>
      </c>
      <c r="U1221" s="55" t="n">
        <v>-21.24869768224203</v>
      </c>
      <c r="V1221" s="55" t="n">
        <v>78.40442804177825</v>
      </c>
      <c r="W1221" s="55" t="n">
        <v>79.9010891152667</v>
      </c>
      <c r="X1221" s="55" t="n">
        <v>-1.496661073488445</v>
      </c>
      <c r="Y1221" s="55" t="n">
        <v>9.610382574046669</v>
      </c>
      <c r="Z1221" s="55" t="n">
        <v>0.2866223737562517</v>
      </c>
      <c r="AA1221" s="55" t="n">
        <v>0.4682068683314161</v>
      </c>
      <c r="AB1221" s="55" t="n">
        <v>0.803826414690748</v>
      </c>
      <c r="AC1221" s="55" t="n">
        <v>0.3005598915763363</v>
      </c>
      <c r="AD1221" s="55" t="n">
        <v>0.48758750451264</v>
      </c>
      <c r="AE1221" s="55" t="n">
        <v>0.7796682641788796</v>
      </c>
      <c r="AF1221" s="55" t="n">
        <v>-13.93751782008468</v>
      </c>
      <c r="AG1221" s="55" t="n">
        <v>-19.38063618122388</v>
      </c>
      <c r="AH1221" s="55" t="n">
        <v>24.15815051186843</v>
      </c>
      <c r="AI1221" s="55" t="n">
        <v>33.96291651092749</v>
      </c>
      <c r="AJ1221" s="55" t="n">
        <v>0</v>
      </c>
    </row>
    <row r="1222">
      <c r="A1222" s="55" t="n">
        <v>24.75</v>
      </c>
      <c r="B1222" s="55" t="n">
        <v>-103.4853451253488</v>
      </c>
      <c r="C1222" s="55" t="n">
        <v>-103.3063537060719</v>
      </c>
      <c r="D1222" s="55" t="n">
        <v>-0.1789914192768439</v>
      </c>
      <c r="E1222" s="55" t="n">
        <v>58.2198546854233</v>
      </c>
      <c r="F1222" s="55" t="n">
        <v>-108.7044176811954</v>
      </c>
      <c r="G1222" s="55" t="n">
        <v>-110.2845348584344</v>
      </c>
      <c r="H1222" s="55" t="n">
        <v>1.580117177238988</v>
      </c>
      <c r="I1222" s="55" t="n">
        <v>7.843040685135318</v>
      </c>
      <c r="J1222" s="55" t="n">
        <v>-25.99154282675564</v>
      </c>
      <c r="K1222" s="55" t="n">
        <v>-27.67124467646307</v>
      </c>
      <c r="L1222" s="55" t="n">
        <v>1.679701849707433</v>
      </c>
      <c r="M1222" s="55" t="n">
        <v>12.89278772245443</v>
      </c>
      <c r="N1222" s="55" t="n">
        <v>-83.33155468162207</v>
      </c>
      <c r="O1222" s="55" t="n">
        <v>-84.11454276002692</v>
      </c>
      <c r="P1222" s="55" t="n">
        <v>0.7829880784048565</v>
      </c>
      <c r="Q1222" s="55" t="n">
        <v>-7.042213754512966</v>
      </c>
      <c r="R1222" s="55" t="n">
        <v>-317.0141102991137</v>
      </c>
      <c r="S1222" s="55" t="n">
        <v>-316.9502118912425</v>
      </c>
      <c r="T1222" s="55" t="n">
        <v>-0.06389840787116688</v>
      </c>
      <c r="U1222" s="55" t="n">
        <v>-20.99729778048229</v>
      </c>
      <c r="V1222" s="55" t="n">
        <v>78.59319371589015</v>
      </c>
      <c r="W1222" s="55" t="n">
        <v>80.09400678212879</v>
      </c>
      <c r="X1222" s="55" t="n">
        <v>-1.500813066238631</v>
      </c>
      <c r="Y1222" s="55" t="n">
        <v>9.424064968935967</v>
      </c>
      <c r="Z1222" s="55" t="n">
        <v>0.2847086294521083</v>
      </c>
      <c r="AA1222" s="55" t="n">
        <v>0.4610052011375334</v>
      </c>
      <c r="AB1222" s="55" t="n">
        <v>0.8105323933577102</v>
      </c>
      <c r="AC1222" s="55" t="n">
        <v>0.2898971619721107</v>
      </c>
      <c r="AD1222" s="55" t="n">
        <v>0.4901978295554827</v>
      </c>
      <c r="AE1222" s="55" t="n">
        <v>0.7831103605962989</v>
      </c>
      <c r="AF1222" s="55" t="n">
        <v>-5.188532520002454</v>
      </c>
      <c r="AG1222" s="55" t="n">
        <v>-29.19262841794934</v>
      </c>
      <c r="AH1222" s="55" t="n">
        <v>27.42203276141131</v>
      </c>
      <c r="AI1222" s="55" t="n">
        <v>40.38685806580529</v>
      </c>
      <c r="AJ1222" s="55" t="n">
        <v>0</v>
      </c>
    </row>
    <row r="1223">
      <c r="A1223" s="55" t="n">
        <v>24.77</v>
      </c>
      <c r="B1223" s="55" t="n">
        <v>-103.3875173103363</v>
      </c>
      <c r="C1223" s="55" t="n">
        <v>-102.203041693126</v>
      </c>
      <c r="D1223" s="55" t="n">
        <v>-1.1844756172103</v>
      </c>
      <c r="E1223" s="55" t="n">
        <v>52.00567539945184</v>
      </c>
      <c r="F1223" s="55" t="n">
        <v>-108.3168299537641</v>
      </c>
      <c r="G1223" s="55" t="n">
        <v>-110.1280308266398</v>
      </c>
      <c r="H1223" s="55" t="n">
        <v>1.811200872875703</v>
      </c>
      <c r="I1223" s="55" t="n">
        <v>7.861193984299754</v>
      </c>
      <c r="J1223" s="55" t="n">
        <v>-25.57202882756989</v>
      </c>
      <c r="K1223" s="55" t="n">
        <v>-27.42399853434527</v>
      </c>
      <c r="L1223" s="55" t="n">
        <v>1.851969706775373</v>
      </c>
      <c r="M1223" s="55" t="n">
        <v>11.9075944849779</v>
      </c>
      <c r="N1223" s="55" t="n">
        <v>-83.3640968120511</v>
      </c>
      <c r="O1223" s="55" t="n">
        <v>-84.27853379061352</v>
      </c>
      <c r="P1223" s="55" t="n">
        <v>0.9144369785624196</v>
      </c>
      <c r="Q1223" s="55" t="n">
        <v>-9.168499784862677</v>
      </c>
      <c r="R1223" s="55" t="n">
        <v>-317.7341045315854</v>
      </c>
      <c r="S1223" s="55" t="n">
        <v>-317.4193575084351</v>
      </c>
      <c r="T1223" s="55" t="n">
        <v>-0.314747023150263</v>
      </c>
      <c r="U1223" s="55" t="n">
        <v>-25.8985344650675</v>
      </c>
      <c r="V1223" s="55" t="n">
        <v>78.7819925757176</v>
      </c>
      <c r="W1223" s="55" t="n">
        <v>80.26834147821836</v>
      </c>
      <c r="X1223" s="55" t="n">
        <v>-1.486348902500758</v>
      </c>
      <c r="Y1223" s="55" t="n">
        <v>8.12248716075529</v>
      </c>
      <c r="Z1223" s="55" t="n">
        <v>0.2827878978264162</v>
      </c>
      <c r="AA1223" s="55" t="n">
        <v>0.453704541906001</v>
      </c>
      <c r="AB1223" s="55" t="n">
        <v>0.8171463810364221</v>
      </c>
      <c r="AC1223" s="55" t="n">
        <v>0.2801221898576413</v>
      </c>
      <c r="AD1223" s="55" t="n">
        <v>0.4922166803002671</v>
      </c>
      <c r="AE1223" s="55" t="n">
        <v>0.7863267829743171</v>
      </c>
      <c r="AF1223" s="55" t="n">
        <v>2.665707968774911</v>
      </c>
      <c r="AG1223" s="55" t="n">
        <v>-38.51213839426615</v>
      </c>
      <c r="AH1223" s="55" t="n">
        <v>30.81959806210499</v>
      </c>
      <c r="AI1223" s="55" t="n">
        <v>49.39775731127482</v>
      </c>
      <c r="AJ1223" s="55" t="n">
        <v>0</v>
      </c>
    </row>
    <row r="1224">
      <c r="A1224" s="55" t="n">
        <v>24.79</v>
      </c>
      <c r="B1224" s="55" t="n">
        <v>-103.2896421369242</v>
      </c>
      <c r="C1224" s="55" t="n">
        <v>-101.2572864891201</v>
      </c>
      <c r="D1224" s="55" t="n">
        <v>-2.032355647804105</v>
      </c>
      <c r="E1224" s="55" t="n">
        <v>42.67178665433786</v>
      </c>
      <c r="F1224" s="55" t="n">
        <v>-107.9292976703126</v>
      </c>
      <c r="G1224" s="55" t="n">
        <v>-109.9677993431508</v>
      </c>
      <c r="H1224" s="55" t="n">
        <v>2.038501672838266</v>
      </c>
      <c r="I1224" s="55" t="n">
        <v>8.186534989797849</v>
      </c>
      <c r="J1224" s="55" t="n">
        <v>-25.15250674280375</v>
      </c>
      <c r="K1224" s="55" t="n">
        <v>-27.19159413026487</v>
      </c>
      <c r="L1224" s="55" t="n">
        <v>2.039087387461122</v>
      </c>
      <c r="M1224" s="55" t="n">
        <v>11.4564430079886</v>
      </c>
      <c r="N1224" s="55" t="n">
        <v>-83.39664159917082</v>
      </c>
      <c r="O1224" s="55" t="n">
        <v>-84.46912764982999</v>
      </c>
      <c r="P1224" s="55" t="n">
        <v>1.072486050659168</v>
      </c>
      <c r="Q1224" s="55" t="n">
        <v>-9.617199698733987</v>
      </c>
      <c r="R1224" s="55" t="n">
        <v>-318.4540768174816</v>
      </c>
      <c r="S1224" s="55" t="n">
        <v>-317.977054261696</v>
      </c>
      <c r="T1224" s="55" t="n">
        <v>-0.4770225557855966</v>
      </c>
      <c r="U1224" s="55" t="n">
        <v>-29.14546353802256</v>
      </c>
      <c r="V1224" s="55" t="n">
        <v>78.97085958543701</v>
      </c>
      <c r="W1224" s="55" t="n">
        <v>80.42916678817224</v>
      </c>
      <c r="X1224" s="55" t="n">
        <v>-1.458307202735231</v>
      </c>
      <c r="Y1224" s="55" t="n">
        <v>8.216027385773481</v>
      </c>
      <c r="Z1224" s="55" t="n">
        <v>0.2808607933682098</v>
      </c>
      <c r="AA1224" s="55" t="n">
        <v>0.4463063557443173</v>
      </c>
      <c r="AB1224" s="55" t="n">
        <v>0.8236665385935729</v>
      </c>
      <c r="AC1224" s="55" t="n">
        <v>0.2718053754528318</v>
      </c>
      <c r="AD1224" s="55" t="n">
        <v>0.4932365891356209</v>
      </c>
      <c r="AE1224" s="55" t="n">
        <v>0.7894737364969183</v>
      </c>
      <c r="AF1224" s="55" t="n">
        <v>9.05541791537795</v>
      </c>
      <c r="AG1224" s="55" t="n">
        <v>-46.93023339130359</v>
      </c>
      <c r="AH1224" s="55" t="n">
        <v>34.19280209665454</v>
      </c>
      <c r="AI1224" s="55" t="n">
        <v>58.76729630504841</v>
      </c>
      <c r="AJ1224" s="55" t="n">
        <v>0</v>
      </c>
    </row>
    <row r="1225">
      <c r="A1225" s="55" t="n">
        <v>24.81</v>
      </c>
      <c r="B1225" s="55" t="n">
        <v>-103.1917421567316</v>
      </c>
      <c r="C1225" s="55" t="n">
        <v>-100.5240901181435</v>
      </c>
      <c r="D1225" s="55" t="n">
        <v>-2.667652038588018</v>
      </c>
      <c r="E1225" s="55" t="n">
        <v>31.0066207092359</v>
      </c>
      <c r="F1225" s="55" t="n">
        <v>-107.5417944289459</v>
      </c>
      <c r="G1225" s="55" t="n">
        <v>-109.7977347795228</v>
      </c>
      <c r="H1225" s="55" t="n">
        <v>2.255940350576972</v>
      </c>
      <c r="I1225" s="55" t="n">
        <v>8.847379078822341</v>
      </c>
      <c r="J1225" s="55" t="n">
        <v>-24.73298042273359</v>
      </c>
      <c r="K1225" s="55" t="n">
        <v>-26.95993310588849</v>
      </c>
      <c r="L1225" s="55" t="n">
        <v>2.2269526831549</v>
      </c>
      <c r="M1225" s="55" t="n">
        <v>11.77743630411361</v>
      </c>
      <c r="N1225" s="55" t="n">
        <v>-83.42918777789043</v>
      </c>
      <c r="O1225" s="55" t="n">
        <v>-84.65220915049264</v>
      </c>
      <c r="P1225" s="55" t="n">
        <v>1.223021372602197</v>
      </c>
      <c r="Q1225" s="55" t="n">
        <v>-8.695557874563425</v>
      </c>
      <c r="R1225" s="55" t="n">
        <v>-319.1740376075528</v>
      </c>
      <c r="S1225" s="55" t="n">
        <v>-318.5627974470402</v>
      </c>
      <c r="T1225" s="55" t="n">
        <v>-0.6112401605126512</v>
      </c>
      <c r="U1225" s="55" t="n">
        <v>-29.28679952581469</v>
      </c>
      <c r="V1225" s="55" t="n">
        <v>79.15976229271891</v>
      </c>
      <c r="W1225" s="55" t="n">
        <v>80.60645031592581</v>
      </c>
      <c r="X1225" s="55" t="n">
        <v>-1.446688023206912</v>
      </c>
      <c r="Y1225" s="55" t="n">
        <v>9.444588351126196</v>
      </c>
      <c r="Z1225" s="55" t="n">
        <v>0.2789281121524825</v>
      </c>
      <c r="AA1225" s="55" t="n">
        <v>0.4388113685800815</v>
      </c>
      <c r="AB1225" s="55" t="n">
        <v>0.8300914461855941</v>
      </c>
      <c r="AC1225" s="55" t="n">
        <v>0.2653526267946631</v>
      </c>
      <c r="AD1225" s="55" t="n">
        <v>0.4929683048001445</v>
      </c>
      <c r="AE1225" s="55" t="n">
        <v>0.7927249489031887</v>
      </c>
      <c r="AF1225" s="55" t="n">
        <v>13.57548535781938</v>
      </c>
      <c r="AG1225" s="55" t="n">
        <v>-54.15693622006301</v>
      </c>
      <c r="AH1225" s="55" t="n">
        <v>37.36649728240538</v>
      </c>
      <c r="AI1225" s="55" t="n">
        <v>67.18275569370721</v>
      </c>
      <c r="AJ1225" s="55" t="n">
        <v>0</v>
      </c>
    </row>
    <row r="1226">
      <c r="A1226" s="55" t="n">
        <v>24.83</v>
      </c>
      <c r="B1226" s="55" t="n">
        <v>-103.0938669833195</v>
      </c>
      <c r="C1226" s="55" t="n">
        <v>-100.0370952729656</v>
      </c>
      <c r="D1226" s="55" t="n">
        <v>-3.056771710353931</v>
      </c>
      <c r="E1226" s="55" t="n">
        <v>18.2580857969051</v>
      </c>
      <c r="F1226" s="55" t="n">
        <v>-107.1542621454944</v>
      </c>
      <c r="G1226" s="55" t="n">
        <v>-109.6091404186589</v>
      </c>
      <c r="H1226" s="55" t="n">
        <v>2.454878273164522</v>
      </c>
      <c r="I1226" s="55" t="n">
        <v>10.02863199412073</v>
      </c>
      <c r="J1226" s="55" t="n">
        <v>-24.31345833796746</v>
      </c>
      <c r="K1226" s="55" t="n">
        <v>-26.71675064234041</v>
      </c>
      <c r="L1226" s="55" t="n">
        <v>2.403292304372953</v>
      </c>
      <c r="M1226" s="55" t="n">
        <v>12.54214190914692</v>
      </c>
      <c r="N1226" s="55" t="n">
        <v>-83.46173256501015</v>
      </c>
      <c r="O1226" s="55" t="n">
        <v>-84.81887590486444</v>
      </c>
      <c r="P1226" s="55" t="n">
        <v>1.357143339854295</v>
      </c>
      <c r="Q1226" s="55" t="n">
        <v>-8.094109412796598</v>
      </c>
      <c r="R1226" s="55" t="n">
        <v>-319.8940098934492</v>
      </c>
      <c r="S1226" s="55" t="n">
        <v>-319.1654624760488</v>
      </c>
      <c r="T1226" s="55" t="n">
        <v>-0.7285474174003588</v>
      </c>
      <c r="U1226" s="55" t="n">
        <v>-31.3304642405822</v>
      </c>
      <c r="V1226" s="55" t="n">
        <v>79.34862930243834</v>
      </c>
      <c r="W1226" s="55" t="n">
        <v>80.79900802467971</v>
      </c>
      <c r="X1226" s="55" t="n">
        <v>-1.45037872224138</v>
      </c>
      <c r="Y1226" s="55" t="n">
        <v>9.59023769204085</v>
      </c>
      <c r="Z1226" s="55" t="n">
        <v>0.2769907629633744</v>
      </c>
      <c r="AA1226" s="55" t="n">
        <v>0.4312198094500802</v>
      </c>
      <c r="AB1226" s="55" t="n">
        <v>0.8364199378786471</v>
      </c>
      <c r="AC1226" s="55" t="n">
        <v>0.2610159395926676</v>
      </c>
      <c r="AD1226" s="55" t="n">
        <v>0.4911638580383216</v>
      </c>
      <c r="AE1226" s="55" t="n">
        <v>0.7962495528546915</v>
      </c>
      <c r="AF1226" s="55" t="n">
        <v>15.97482337070677</v>
      </c>
      <c r="AG1226" s="55" t="n">
        <v>-59.94404858824143</v>
      </c>
      <c r="AH1226" s="55" t="n">
        <v>40.17038502395565</v>
      </c>
      <c r="AI1226" s="55" t="n">
        <v>73.90631756384273</v>
      </c>
      <c r="AJ1226" s="55" t="n">
        <v>0</v>
      </c>
    </row>
    <row r="1227">
      <c r="A1227" s="55" t="n">
        <v>24.85</v>
      </c>
      <c r="B1227" s="55" t="n">
        <v>-102.996039168307</v>
      </c>
      <c r="C1227" s="55" t="n">
        <v>-99.80669696454346</v>
      </c>
      <c r="D1227" s="55" t="n">
        <v>-3.189342203763583</v>
      </c>
      <c r="E1227" s="55" t="n">
        <v>5.443831797201546</v>
      </c>
      <c r="F1227" s="55" t="n">
        <v>-106.766674418063</v>
      </c>
      <c r="G1227" s="55" t="n">
        <v>-109.3910944179123</v>
      </c>
      <c r="H1227" s="55" t="n">
        <v>2.624419999849291</v>
      </c>
      <c r="I1227" s="55" t="n">
        <v>11.74719753526474</v>
      </c>
      <c r="J1227" s="55" t="n">
        <v>-23.8939443387817</v>
      </c>
      <c r="K1227" s="55" t="n">
        <v>-26.45534203273655</v>
      </c>
      <c r="L1227" s="55" t="n">
        <v>2.561397693954853</v>
      </c>
      <c r="M1227" s="55" t="n">
        <v>13.60411575284916</v>
      </c>
      <c r="N1227" s="55" t="n">
        <v>-83.49427469543922</v>
      </c>
      <c r="O1227" s="55" t="n">
        <v>-84.97695444303994</v>
      </c>
      <c r="P1227" s="55" t="n">
        <v>1.482679747600731</v>
      </c>
      <c r="Q1227" s="55" t="n">
        <v>-7.662558361798926</v>
      </c>
      <c r="R1227" s="55" t="n">
        <v>-320.6140041259206</v>
      </c>
      <c r="S1227" s="55" t="n">
        <v>-319.8427897483258</v>
      </c>
      <c r="T1227" s="55" t="n">
        <v>-0.7712143775948607</v>
      </c>
      <c r="U1227" s="55" t="n">
        <v>-36.22615267732982</v>
      </c>
      <c r="V1227" s="55" t="n">
        <v>79.53742816226575</v>
      </c>
      <c r="W1227" s="55" t="n">
        <v>80.98232142361285</v>
      </c>
      <c r="X1227" s="55" t="n">
        <v>-1.44489326134709</v>
      </c>
      <c r="Y1227" s="55" t="n">
        <v>8.778967761524788</v>
      </c>
      <c r="Z1227" s="55" t="n">
        <v>0.2750495056373984</v>
      </c>
      <c r="AA1227" s="55" t="n">
        <v>0.4235324461905328</v>
      </c>
      <c r="AB1227" s="55" t="n">
        <v>0.8426505920262313</v>
      </c>
      <c r="AC1227" s="55" t="n">
        <v>0.2588839949953625</v>
      </c>
      <c r="AD1227" s="55" t="n">
        <v>0.4876047040117985</v>
      </c>
      <c r="AE1227" s="55" t="n">
        <v>0.80021372565616</v>
      </c>
      <c r="AF1227" s="55" t="n">
        <v>16.16551064203586</v>
      </c>
      <c r="AG1227" s="55" t="n">
        <v>-64.07225782126564</v>
      </c>
      <c r="AH1227" s="55" t="n">
        <v>42.43686637007127</v>
      </c>
      <c r="AI1227" s="55" t="n">
        <v>78.53321325365336</v>
      </c>
      <c r="AJ1227" s="55" t="n">
        <v>0</v>
      </c>
    </row>
    <row r="1228">
      <c r="A1228" s="55" t="n">
        <v>24.87</v>
      </c>
      <c r="B1228" s="55" t="n">
        <v>-102.8982113532946</v>
      </c>
      <c r="C1228" s="55" t="n">
        <v>-99.82685855687241</v>
      </c>
      <c r="D1228" s="55" t="n">
        <v>-3.071352796422141</v>
      </c>
      <c r="E1228" s="55" t="n">
        <v>-6.749646760753034</v>
      </c>
      <c r="F1228" s="55" t="n">
        <v>-106.3790535049161</v>
      </c>
      <c r="G1228" s="55" t="n">
        <v>-109.1344105866081</v>
      </c>
      <c r="H1228" s="55" t="n">
        <v>2.755357081692019</v>
      </c>
      <c r="I1228" s="55" t="n">
        <v>13.85032909049393</v>
      </c>
      <c r="J1228" s="55" t="n">
        <v>-23.47443365816751</v>
      </c>
      <c r="K1228" s="55" t="n">
        <v>-26.16743177325664</v>
      </c>
      <c r="L1228" s="55" t="n">
        <v>2.692998115089133</v>
      </c>
      <c r="M1228" s="55" t="n">
        <v>15.20184064051943</v>
      </c>
      <c r="N1228" s="55" t="n">
        <v>-83.52681682586825</v>
      </c>
      <c r="O1228" s="55" t="n">
        <v>-85.11645396284347</v>
      </c>
      <c r="P1228" s="55" t="n">
        <v>1.589637136975211</v>
      </c>
      <c r="Q1228" s="55" t="n">
        <v>-6.18358050295237</v>
      </c>
      <c r="R1228" s="55" t="n">
        <v>-321.3340315441078</v>
      </c>
      <c r="S1228" s="55" t="n">
        <v>-320.6079740606604</v>
      </c>
      <c r="T1228" s="55" t="n">
        <v>-0.726057483447479</v>
      </c>
      <c r="U1228" s="55" t="n">
        <v>-39.64911774148316</v>
      </c>
      <c r="V1228" s="55" t="n">
        <v>79.72619383637769</v>
      </c>
      <c r="W1228" s="55" t="n">
        <v>81.15760807883279</v>
      </c>
      <c r="X1228" s="55" t="n">
        <v>-1.431414242455102</v>
      </c>
      <c r="Y1228" s="55" t="n">
        <v>8.899984437218574</v>
      </c>
      <c r="Z1228" s="55" t="n">
        <v>0.273104712973631</v>
      </c>
      <c r="AA1228" s="55" t="n">
        <v>0.4157509846522403</v>
      </c>
      <c r="AB1228" s="55" t="n">
        <v>0.848781642540168</v>
      </c>
      <c r="AC1228" s="55" t="n">
        <v>0.2588414839843148</v>
      </c>
      <c r="AD1228" s="55" t="n">
        <v>0.4821576093531985</v>
      </c>
      <c r="AE1228" s="55" t="n">
        <v>0.8047726505481657</v>
      </c>
      <c r="AF1228" s="55" t="n">
        <v>14.2632289893162</v>
      </c>
      <c r="AG1228" s="55" t="n">
        <v>-66.4066247009582</v>
      </c>
      <c r="AH1228" s="55" t="n">
        <v>44.00899199200226</v>
      </c>
      <c r="AI1228" s="55" t="n">
        <v>80.9325081875491</v>
      </c>
      <c r="AJ1228" s="55" t="n">
        <v>0</v>
      </c>
    </row>
    <row r="1229">
      <c r="A1229" s="55" t="n">
        <v>24.9</v>
      </c>
      <c r="B1229" s="55" t="n">
        <v>-102.7513861897862</v>
      </c>
      <c r="C1229" s="55" t="n">
        <v>-100.2773725313727</v>
      </c>
      <c r="D1229" s="55" t="n">
        <v>-2.474013658413484</v>
      </c>
      <c r="E1229" s="55" t="n">
        <v>-22.08993225526459</v>
      </c>
      <c r="F1229" s="55" t="n">
        <v>-105.7975163075992</v>
      </c>
      <c r="G1229" s="55" t="n">
        <v>-108.6620378031135</v>
      </c>
      <c r="H1229" s="55" t="n">
        <v>2.864521495514327</v>
      </c>
      <c r="I1229" s="55" t="n">
        <v>17.62470020341621</v>
      </c>
      <c r="J1229" s="55" t="n">
        <v>-22.84517374268448</v>
      </c>
      <c r="K1229" s="55" t="n">
        <v>-25.66110242000795</v>
      </c>
      <c r="L1229" s="55" t="n">
        <v>2.815928677323465</v>
      </c>
      <c r="M1229" s="55" t="n">
        <v>18.57522479478051</v>
      </c>
      <c r="N1229" s="55" t="n">
        <v>-83.5756347023478</v>
      </c>
      <c r="O1229" s="55" t="n">
        <v>-85.25113066451949</v>
      </c>
      <c r="P1229" s="55" t="n">
        <v>1.675495962171691</v>
      </c>
      <c r="Q1229" s="55" t="n">
        <v>-2.950867336972391</v>
      </c>
      <c r="R1229" s="55" t="n">
        <v>-322.4142375182217</v>
      </c>
      <c r="S1229" s="55" t="n">
        <v>-321.8184955446353</v>
      </c>
      <c r="T1229" s="55" t="n">
        <v>-0.5957419735864564</v>
      </c>
      <c r="U1229" s="55" t="n">
        <v>-40.8558735708375</v>
      </c>
      <c r="V1229" s="55" t="n">
        <v>80.00925890655597</v>
      </c>
      <c r="W1229" s="55" t="n">
        <v>81.44489469506797</v>
      </c>
      <c r="X1229" s="55" t="n">
        <v>-1.435635788512002</v>
      </c>
      <c r="Y1229" s="55" t="n">
        <v>10.00472725141022</v>
      </c>
      <c r="Z1229" s="55" t="n">
        <v>0.2701817042900305</v>
      </c>
      <c r="AA1229" s="55" t="n">
        <v>0.4039048438550575</v>
      </c>
      <c r="AB1229" s="55" t="n">
        <v>0.8577883941750418</v>
      </c>
      <c r="AC1229" s="55" t="n">
        <v>0.261968144435162</v>
      </c>
      <c r="AD1229" s="55" t="n">
        <v>0.4703820119011974</v>
      </c>
      <c r="AE1229" s="55" t="n">
        <v>0.8129787491715946</v>
      </c>
      <c r="AF1229" s="55" t="n">
        <v>8.213559854868546</v>
      </c>
      <c r="AG1229" s="55" t="n">
        <v>-66.47716804613985</v>
      </c>
      <c r="AH1229" s="55" t="n">
        <v>44.80964500344719</v>
      </c>
      <c r="AI1229" s="55" t="n">
        <v>80.58896154101494</v>
      </c>
      <c r="AJ1229" s="55" t="n">
        <v>0</v>
      </c>
    </row>
    <row r="1230">
      <c r="A1230" s="55" t="n">
        <v>24.92</v>
      </c>
      <c r="B1230" s="55" t="n">
        <v>-102.6534928341315</v>
      </c>
      <c r="C1230" s="55" t="n">
        <v>-100.7964551301205</v>
      </c>
      <c r="D1230" s="55" t="n">
        <v>-1.857037704010944</v>
      </c>
      <c r="E1230" s="55" t="n">
        <v>-29.11942361923504</v>
      </c>
      <c r="F1230" s="55" t="n">
        <v>-105.4098122697354</v>
      </c>
      <c r="G1230" s="55" t="n">
        <v>-108.2788595790486</v>
      </c>
      <c r="H1230" s="55" t="n">
        <v>2.869047309313227</v>
      </c>
      <c r="I1230" s="55" t="n">
        <v>20.57268552377667</v>
      </c>
      <c r="J1230" s="55" t="n">
        <v>-22.42566785772703</v>
      </c>
      <c r="K1230" s="55" t="n">
        <v>-25.26390391809068</v>
      </c>
      <c r="L1230" s="55" t="n">
        <v>2.838236060363647</v>
      </c>
      <c r="M1230" s="55" t="n">
        <v>21.05127689269593</v>
      </c>
      <c r="N1230" s="55" t="n">
        <v>-83.60818050944702</v>
      </c>
      <c r="O1230" s="55" t="n">
        <v>-85.2934186917751</v>
      </c>
      <c r="P1230" s="55" t="n">
        <v>1.68523818232808</v>
      </c>
      <c r="Q1230" s="55" t="n">
        <v>-1.366569164781496</v>
      </c>
      <c r="R1230" s="55" t="n">
        <v>-323.1343944191408</v>
      </c>
      <c r="S1230" s="55" t="n">
        <v>-322.6573890251337</v>
      </c>
      <c r="T1230" s="55" t="n">
        <v>-0.4770053940071753</v>
      </c>
      <c r="U1230" s="55" t="n">
        <v>-43.04657348429058</v>
      </c>
      <c r="V1230" s="55" t="n">
        <v>80.19795904002571</v>
      </c>
      <c r="W1230" s="55" t="n">
        <v>81.64186280572126</v>
      </c>
      <c r="X1230" s="55" t="n">
        <v>-1.44390376569555</v>
      </c>
      <c r="Y1230" s="55" t="n">
        <v>9.574515517335522</v>
      </c>
      <c r="Z1230" s="55" t="n">
        <v>0.2682305732831546</v>
      </c>
      <c r="AA1230" s="55" t="n">
        <v>0.3958939649837139</v>
      </c>
      <c r="AB1230" s="55" t="n">
        <v>0.8636635706361608</v>
      </c>
      <c r="AC1230" s="55" t="n">
        <v>0.2654796392442016</v>
      </c>
      <c r="AD1230" s="55" t="n">
        <v>0.4601736842778678</v>
      </c>
      <c r="AE1230" s="55" t="n">
        <v>0.8194618261131593</v>
      </c>
      <c r="AF1230" s="55" t="n">
        <v>2.750934038953046</v>
      </c>
      <c r="AG1230" s="55" t="n">
        <v>-64.27971929415382</v>
      </c>
      <c r="AH1230" s="55" t="n">
        <v>44.20174452300152</v>
      </c>
      <c r="AI1230" s="55" t="n">
        <v>78.05923500456929</v>
      </c>
      <c r="AJ1230" s="55" t="n">
        <v>0</v>
      </c>
    </row>
    <row r="1231">
      <c r="A1231" s="55" t="n">
        <v>24.949</v>
      </c>
      <c r="B1231" s="55" t="n">
        <v>-102.5067332112653</v>
      </c>
      <c r="C1231" s="55" t="n">
        <v>-101.7589183720772</v>
      </c>
      <c r="D1231" s="55" t="n">
        <v>-0.7478148391881051</v>
      </c>
      <c r="E1231" s="55" t="n">
        <v>-33.82971895977556</v>
      </c>
      <c r="F1231" s="55" t="n">
        <v>-104.8283581971354</v>
      </c>
      <c r="G1231" s="55" t="n">
        <v>-107.5886735338732</v>
      </c>
      <c r="H1231" s="55" t="n">
        <v>2.760315336737772</v>
      </c>
      <c r="I1231" s="55" t="n">
        <v>25.29169821136313</v>
      </c>
      <c r="J1231" s="55" t="n">
        <v>-21.79640314658726</v>
      </c>
      <c r="K1231" s="55" t="n">
        <v>-24.57115621677079</v>
      </c>
      <c r="L1231" s="55" t="n">
        <v>2.774753070183524</v>
      </c>
      <c r="M1231" s="55" t="n">
        <v>25.10991925321363</v>
      </c>
      <c r="N1231" s="55" t="n">
        <v>-83.65699470925638</v>
      </c>
      <c r="O1231" s="55" t="n">
        <v>-85.29187920133428</v>
      </c>
      <c r="P1231" s="55" t="n">
        <v>1.634884492077901</v>
      </c>
      <c r="Q1231" s="55" t="n">
        <v>1.658844770020424</v>
      </c>
      <c r="R1231" s="55" t="n">
        <v>-324.2144709105228</v>
      </c>
      <c r="S1231" s="55" t="n">
        <v>-324.0003397355267</v>
      </c>
      <c r="T1231" s="55" t="n">
        <v>-0.2141311749961143</v>
      </c>
      <c r="U1231" s="55" t="n">
        <v>-45.67340882509715</v>
      </c>
      <c r="V1231" s="55" t="n">
        <v>80.48108965084622</v>
      </c>
      <c r="W1231" s="55" t="n">
        <v>81.92117417105821</v>
      </c>
      <c r="X1231" s="55" t="n">
        <v>-1.440084520211995</v>
      </c>
      <c r="Y1231" s="55" t="n">
        <v>9.31606085733314</v>
      </c>
      <c r="Z1231" s="55" t="n">
        <v>0.265302734274684</v>
      </c>
      <c r="AA1231" s="55" t="n">
        <v>0.3837121881466194</v>
      </c>
      <c r="AB1231" s="55" t="n">
        <v>0.8722775624830172</v>
      </c>
      <c r="AC1231" s="55" t="n">
        <v>0.2714275783308014</v>
      </c>
      <c r="AD1231" s="55" t="n">
        <v>0.4416169587293437</v>
      </c>
      <c r="AE1231" s="55" t="n">
        <v>0.8307790498463032</v>
      </c>
      <c r="AF1231" s="55" t="n">
        <v>-6.124844056117407</v>
      </c>
      <c r="AG1231" s="55" t="n">
        <v>-57.90477058272425</v>
      </c>
      <c r="AH1231" s="55" t="n">
        <v>41.498512636714</v>
      </c>
      <c r="AI1231" s="55" t="n">
        <v>71.50246654493253</v>
      </c>
      <c r="AJ1231" s="55" t="n">
        <v>0</v>
      </c>
    </row>
    <row r="1232">
      <c r="A1232" s="55" t="n">
        <v>24.97</v>
      </c>
      <c r="B1232" s="55" t="n">
        <v>-102.4089385819683</v>
      </c>
      <c r="C1232" s="55" t="n">
        <v>-102.4292014441031</v>
      </c>
      <c r="D1232" s="55" t="n">
        <v>0.02026286213476894</v>
      </c>
      <c r="E1232" s="55" t="n">
        <v>-32.81769107623177</v>
      </c>
      <c r="F1232" s="55" t="n">
        <v>-104.440770469704</v>
      </c>
      <c r="G1232" s="55" t="n">
        <v>-107.0499250935822</v>
      </c>
      <c r="H1232" s="55" t="n">
        <v>2.609154623878145</v>
      </c>
      <c r="I1232" s="55" t="n">
        <v>28.421058535068</v>
      </c>
      <c r="J1232" s="55" t="n">
        <v>-21.37689246597308</v>
      </c>
      <c r="K1232" s="55" t="n">
        <v>-24.03750698761837</v>
      </c>
      <c r="L1232" s="55" t="n">
        <v>2.660614521645293</v>
      </c>
      <c r="M1232" s="55" t="n">
        <v>28.13505408538617</v>
      </c>
      <c r="N1232" s="55" t="n">
        <v>-83.68953683968542</v>
      </c>
      <c r="O1232" s="55" t="n">
        <v>-85.23119334653325</v>
      </c>
      <c r="P1232" s="55" t="n">
        <v>1.54165650684784</v>
      </c>
      <c r="Q1232" s="55" t="n">
        <v>4.316169458823329</v>
      </c>
      <c r="R1232" s="55" t="n">
        <v>-324.9344651429944</v>
      </c>
      <c r="S1232" s="55" t="n">
        <v>-324.9090865191712</v>
      </c>
      <c r="T1232" s="55" t="n">
        <v>-0.02537862382324951</v>
      </c>
      <c r="U1232" s="55" t="n">
        <v>-45.06020353402146</v>
      </c>
      <c r="V1232" s="55" t="n">
        <v>80.66985532495815</v>
      </c>
      <c r="W1232" s="55" t="n">
        <v>82.1142218910631</v>
      </c>
      <c r="X1232" s="55" t="n">
        <v>-1.444366566104942</v>
      </c>
      <c r="Y1232" s="55" t="n">
        <v>9.899317898726315</v>
      </c>
      <c r="Z1232" s="55" t="n">
        <v>0.2633509478789697</v>
      </c>
      <c r="AA1232" s="55" t="n">
        <v>0.3754825034680475</v>
      </c>
      <c r="AB1232" s="55" t="n">
        <v>0.8778857245564152</v>
      </c>
      <c r="AC1232" s="55" t="n">
        <v>0.2749311051996065</v>
      </c>
      <c r="AD1232" s="55" t="n">
        <v>0.4274261310886781</v>
      </c>
      <c r="AE1232" s="55" t="n">
        <v>0.8393629098595758</v>
      </c>
      <c r="AF1232" s="55" t="n">
        <v>-11.58015732063678</v>
      </c>
      <c r="AG1232" s="55" t="n">
        <v>-51.94362762063065</v>
      </c>
      <c r="AH1232" s="55" t="n">
        <v>38.52281469683938</v>
      </c>
      <c r="AI1232" s="55" t="n">
        <v>65.69815633736205</v>
      </c>
      <c r="AJ1232" s="55" t="n">
        <v>0</v>
      </c>
    </row>
    <row r="1233">
      <c r="A1233" s="55" t="n">
        <v>24.99</v>
      </c>
      <c r="B1233" s="55" t="n">
        <v>-102.3112121025633</v>
      </c>
      <c r="C1233" s="55" t="n">
        <v>-103.0432065389923</v>
      </c>
      <c r="D1233" s="55" t="n">
        <v>0.7319944364289726</v>
      </c>
      <c r="E1233" s="55" t="n">
        <v>-28.36183755202077</v>
      </c>
      <c r="F1233" s="55" t="n">
        <v>-104.0532381862526</v>
      </c>
      <c r="G1233" s="55" t="n">
        <v>-106.4494829624512</v>
      </c>
      <c r="H1233" s="55" t="n">
        <v>2.396244776198606</v>
      </c>
      <c r="I1233" s="55" t="n">
        <v>31.46304246359838</v>
      </c>
      <c r="J1233" s="55" t="n">
        <v>-20.95738525060763</v>
      </c>
      <c r="K1233" s="55" t="n">
        <v>-23.44289099613293</v>
      </c>
      <c r="L1233" s="55" t="n">
        <v>2.48550574552531</v>
      </c>
      <c r="M1233" s="55" t="n">
        <v>31.16546772068112</v>
      </c>
      <c r="N1233" s="55" t="n">
        <v>-83.72208162680514</v>
      </c>
      <c r="O1233" s="55" t="n">
        <v>-85.11987353646443</v>
      </c>
      <c r="P1233" s="55" t="n">
        <v>1.397791909659295</v>
      </c>
      <c r="Q1233" s="55" t="n">
        <v>6.684499701007582</v>
      </c>
      <c r="R1233" s="55" t="n">
        <v>-325.6544374288907</v>
      </c>
      <c r="S1233" s="55" t="n">
        <v>-325.8042924408547</v>
      </c>
      <c r="T1233" s="55" t="n">
        <v>0.149855011963977</v>
      </c>
      <c r="U1233" s="55" t="n">
        <v>-44.57894248749759</v>
      </c>
      <c r="V1233" s="55" t="n">
        <v>80.8585736406706</v>
      </c>
      <c r="W1233" s="55" t="n">
        <v>82.31317450018201</v>
      </c>
      <c r="X1233" s="55" t="n">
        <v>-1.454600859511425</v>
      </c>
      <c r="Y1233" s="55" t="n">
        <v>9.83992865811312</v>
      </c>
      <c r="Z1233" s="55" t="n">
        <v>0.2614002781051502</v>
      </c>
      <c r="AA1233" s="55" t="n">
        <v>0.367167788018998</v>
      </c>
      <c r="AB1233" s="55" t="n">
        <v>0.883384465248956</v>
      </c>
      <c r="AC1233" s="55" t="n">
        <v>0.2773917843061113</v>
      </c>
      <c r="AD1233" s="55" t="n">
        <v>0.4121346521108292</v>
      </c>
      <c r="AE1233" s="55" t="n">
        <v>0.8487002951087564</v>
      </c>
      <c r="AF1233" s="55" t="n">
        <v>-15.99150620096113</v>
      </c>
      <c r="AG1233" s="55" t="n">
        <v>-44.96686409183115</v>
      </c>
      <c r="AH1233" s="55" t="n">
        <v>34.68417014019953</v>
      </c>
      <c r="AI1233" s="55" t="n">
        <v>58.9977863579889</v>
      </c>
      <c r="AJ1233" s="55" t="n">
        <v>0</v>
      </c>
    </row>
    <row r="1234">
      <c r="A1234" s="55" t="n">
        <v>25.01</v>
      </c>
      <c r="B1234" s="55" t="n">
        <v>-102.2135213207208</v>
      </c>
      <c r="C1234" s="55" t="n">
        <v>-103.5345160718566</v>
      </c>
      <c r="D1234" s="55" t="n">
        <v>1.320994751135766</v>
      </c>
      <c r="E1234" s="55" t="n">
        <v>-20.75106277440118</v>
      </c>
      <c r="F1234" s="55" t="n">
        <v>-103.6657349448858</v>
      </c>
      <c r="G1234" s="55" t="n">
        <v>-105.7904688288776</v>
      </c>
      <c r="H1234" s="55" t="n">
        <v>2.124733883991799</v>
      </c>
      <c r="I1234" s="55" t="n">
        <v>34.27116845681531</v>
      </c>
      <c r="J1234" s="55" t="n">
        <v>-20.53787985037248</v>
      </c>
      <c r="K1234" s="55" t="n">
        <v>-22.78908485637593</v>
      </c>
      <c r="L1234" s="55" t="n">
        <v>2.251205006003456</v>
      </c>
      <c r="M1234" s="55" t="n">
        <v>34.04796563431719</v>
      </c>
      <c r="N1234" s="55" t="n">
        <v>-83.75462780552475</v>
      </c>
      <c r="O1234" s="55" t="n">
        <v>-84.96377851920612</v>
      </c>
      <c r="P1234" s="55" t="n">
        <v>1.209150713681369</v>
      </c>
      <c r="Q1234" s="55" t="n">
        <v>8.877615891876543</v>
      </c>
      <c r="R1234" s="55" t="n">
        <v>-326.3743982189619</v>
      </c>
      <c r="S1234" s="55" t="n">
        <v>-326.6960065477421</v>
      </c>
      <c r="T1234" s="55" t="n">
        <v>0.3216083287801738</v>
      </c>
      <c r="U1234" s="55" t="n">
        <v>-44.56615486976839</v>
      </c>
      <c r="V1234" s="55" t="n">
        <v>81.04726714960233</v>
      </c>
      <c r="W1234" s="55" t="n">
        <v>82.50502299882987</v>
      </c>
      <c r="X1234" s="55" t="n">
        <v>-1.457755849227541</v>
      </c>
      <c r="Y1234" s="55" t="n">
        <v>9.345501068461957</v>
      </c>
      <c r="Z1234" s="55" t="n">
        <v>0.2594510769684498</v>
      </c>
      <c r="AA1234" s="55" t="n">
        <v>0.3587692906592078</v>
      </c>
      <c r="AB1234" s="55" t="n">
        <v>0.8887725788929257</v>
      </c>
      <c r="AC1234" s="55" t="n">
        <v>0.2783585645014022</v>
      </c>
      <c r="AD1234" s="55" t="n">
        <v>0.3960777230271603</v>
      </c>
      <c r="AE1234" s="55" t="n">
        <v>0.858677189254458</v>
      </c>
      <c r="AF1234" s="55" t="n">
        <v>-18.90748753295241</v>
      </c>
      <c r="AG1234" s="55" t="n">
        <v>-37.30843236795251</v>
      </c>
      <c r="AH1234" s="55" t="n">
        <v>30.09538963846769</v>
      </c>
      <c r="AI1234" s="55" t="n">
        <v>51.5280961035242</v>
      </c>
      <c r="AJ1234" s="55" t="n">
        <v>0</v>
      </c>
    </row>
    <row r="1235">
      <c r="A1235" s="55" t="n">
        <v>25.04</v>
      </c>
      <c r="B1235" s="55" t="n">
        <v>-102.0669044227875</v>
      </c>
      <c r="C1235" s="55" t="n">
        <v>-103.9237106363608</v>
      </c>
      <c r="D1235" s="55" t="n">
        <v>1.856806213573232</v>
      </c>
      <c r="E1235" s="55" t="n">
        <v>-5.078494460540304</v>
      </c>
      <c r="F1235" s="55" t="n">
        <v>-103.0844144081214</v>
      </c>
      <c r="G1235" s="55" t="n">
        <v>-104.7087477512455</v>
      </c>
      <c r="H1235" s="55" t="n">
        <v>1.624333343124025</v>
      </c>
      <c r="I1235" s="55" t="n">
        <v>37.55718395697394</v>
      </c>
      <c r="J1235" s="55" t="n">
        <v>-19.90861764535012</v>
      </c>
      <c r="K1235" s="55" t="n">
        <v>-21.70421699572624</v>
      </c>
      <c r="L1235" s="55" t="n">
        <v>1.795599350376117</v>
      </c>
      <c r="M1235" s="55" t="n">
        <v>38.04503579878605</v>
      </c>
      <c r="N1235" s="55" t="n">
        <v>-83.80344392669078</v>
      </c>
      <c r="O1235" s="55" t="n">
        <v>-84.64225484523199</v>
      </c>
      <c r="P1235" s="55" t="n">
        <v>0.8388109185412156</v>
      </c>
      <c r="Q1235" s="55" t="n">
        <v>12.49673955737993</v>
      </c>
      <c r="R1235" s="55" t="n">
        <v>-327.4543654003098</v>
      </c>
      <c r="S1235" s="55" t="n">
        <v>-328.0047538831188</v>
      </c>
      <c r="T1235" s="55" t="n">
        <v>0.5503884828090391</v>
      </c>
      <c r="U1235" s="55" t="n">
        <v>-42.31214922403056</v>
      </c>
      <c r="V1235" s="55" t="n">
        <v>81.33036351015177</v>
      </c>
      <c r="W1235" s="55" t="n">
        <v>82.78876851479578</v>
      </c>
      <c r="X1235" s="55" t="n">
        <v>-1.458405004644006</v>
      </c>
      <c r="Y1235" s="55" t="n">
        <v>9.700084207791686</v>
      </c>
      <c r="Z1235" s="55" t="n">
        <v>0.2565301968834925</v>
      </c>
      <c r="AA1235" s="55" t="n">
        <v>0.3460166423119667</v>
      </c>
      <c r="AB1235" s="55" t="n">
        <v>0.8966451696345603</v>
      </c>
      <c r="AC1235" s="55" t="n">
        <v>0.2764226860374113</v>
      </c>
      <c r="AD1235" s="55" t="n">
        <v>0.3713280839116086</v>
      </c>
      <c r="AE1235" s="55" t="n">
        <v>0.8744870491824235</v>
      </c>
      <c r="AF1235" s="55" t="n">
        <v>-19.89248915391878</v>
      </c>
      <c r="AG1235" s="55" t="n">
        <v>-25.31144159964194</v>
      </c>
      <c r="AH1235" s="55" t="n">
        <v>22.15812045213683</v>
      </c>
      <c r="AI1235" s="55" t="n">
        <v>39.08148541908643</v>
      </c>
      <c r="AJ1235" s="55" t="n">
        <v>0</v>
      </c>
    </row>
    <row r="1236">
      <c r="A1236" s="55" t="n">
        <v>25.06</v>
      </c>
      <c r="B1236" s="55" t="n">
        <v>-101.9690910967315</v>
      </c>
      <c r="C1236" s="55" t="n">
        <v>-103.9031009837534</v>
      </c>
      <c r="D1236" s="55" t="n">
        <v>1.934009887021887</v>
      </c>
      <c r="E1236" s="55" t="n">
        <v>6.660378151973544</v>
      </c>
      <c r="F1236" s="55" t="n">
        <v>-102.6968105553658</v>
      </c>
      <c r="G1236" s="55" t="n">
        <v>-103.9428977330349</v>
      </c>
      <c r="H1236" s="55" t="n">
        <v>1.246087177669051</v>
      </c>
      <c r="I1236" s="55" t="n">
        <v>38.89561213154436</v>
      </c>
      <c r="J1236" s="55" t="n">
        <v>-19.48910577298369</v>
      </c>
      <c r="K1236" s="55" t="n">
        <v>-20.919972887017</v>
      </c>
      <c r="L1236" s="55" t="n">
        <v>1.430867114033308</v>
      </c>
      <c r="M1236" s="55" t="n">
        <v>40.16131598243265</v>
      </c>
      <c r="N1236" s="55" t="n">
        <v>-83.83598551945624</v>
      </c>
      <c r="O1236" s="55" t="n">
        <v>-84.37246556590438</v>
      </c>
      <c r="P1236" s="55" t="n">
        <v>0.5364800464481254</v>
      </c>
      <c r="Q1236" s="55" t="n">
        <v>14.32931936076598</v>
      </c>
      <c r="R1236" s="55" t="n">
        <v>-328.17436407435</v>
      </c>
      <c r="S1236" s="55" t="n">
        <v>-328.8243329855181</v>
      </c>
      <c r="T1236" s="55" t="n">
        <v>0.6499689111681406</v>
      </c>
      <c r="U1236" s="55" t="n">
        <v>-39.8867736630738</v>
      </c>
      <c r="V1236" s="55" t="n">
        <v>81.51914367322037</v>
      </c>
      <c r="W1236" s="55" t="n">
        <v>82.9864922873431</v>
      </c>
      <c r="X1236" s="55" t="n">
        <v>-1.467348614122726</v>
      </c>
      <c r="Y1236" s="55" t="n">
        <v>9.931540300563622</v>
      </c>
      <c r="Z1236" s="55" t="n">
        <v>0.2545857443428226</v>
      </c>
      <c r="AA1236" s="55" t="n">
        <v>0.3374136878824036</v>
      </c>
      <c r="AB1236" s="55" t="n">
        <v>0.9017518999261829</v>
      </c>
      <c r="AC1236" s="55" t="n">
        <v>0.272825062590049</v>
      </c>
      <c r="AD1236" s="55" t="n">
        <v>0.3548670429044876</v>
      </c>
      <c r="AE1236" s="55" t="n">
        <v>0.885272898817273</v>
      </c>
      <c r="AF1236" s="55" t="n">
        <v>-18.23931824722641</v>
      </c>
      <c r="AG1236" s="55" t="n">
        <v>-17.453355022084</v>
      </c>
      <c r="AH1236" s="55" t="n">
        <v>16.47900110890987</v>
      </c>
      <c r="AI1236" s="55" t="n">
        <v>30.1471360032419</v>
      </c>
      <c r="AJ1236" s="55" t="n">
        <v>0</v>
      </c>
    </row>
    <row r="1237">
      <c r="A1237" s="55" t="n">
        <v>25.08</v>
      </c>
      <c r="B1237" s="55" t="n">
        <v>-101.8712405891525</v>
      </c>
      <c r="C1237" s="55" t="n">
        <v>-103.6524488216683</v>
      </c>
      <c r="D1237" s="55" t="n">
        <v>1.781208232515744</v>
      </c>
      <c r="E1237" s="55" t="n">
        <v>17.74495846519264</v>
      </c>
      <c r="F1237" s="55" t="n">
        <v>-102.309160861403</v>
      </c>
      <c r="G1237" s="55" t="n">
        <v>-103.1590141027834</v>
      </c>
      <c r="H1237" s="55" t="n">
        <v>0.8498532413804263</v>
      </c>
      <c r="I1237" s="55" t="n">
        <v>39.38214756856948</v>
      </c>
      <c r="J1237" s="55" t="n">
        <v>-19.06958789945734</v>
      </c>
      <c r="K1237" s="55" t="n">
        <v>-20.10177068823304</v>
      </c>
      <c r="L1237" s="55" t="n">
        <v>1.032182788775696</v>
      </c>
      <c r="M1237" s="55" t="n">
        <v>41.44477295652257</v>
      </c>
      <c r="N1237" s="55" t="n">
        <v>-83.86852892288289</v>
      </c>
      <c r="O1237" s="55" t="n">
        <v>-84.07697380567153</v>
      </c>
      <c r="P1237" s="55" t="n">
        <v>0.2084448827886301</v>
      </c>
      <c r="Q1237" s="55" t="n">
        <v>15.10608690881076</v>
      </c>
      <c r="R1237" s="55" t="n">
        <v>-328.8943477907544</v>
      </c>
      <c r="S1237" s="55" t="n">
        <v>-329.5997825334467</v>
      </c>
      <c r="T1237" s="55" t="n">
        <v>0.7054347426923597</v>
      </c>
      <c r="U1237" s="55" t="n">
        <v>-37.90809315882504</v>
      </c>
      <c r="V1237" s="55" t="n">
        <v>81.70797518820439</v>
      </c>
      <c r="W1237" s="55" t="n">
        <v>83.18323116956593</v>
      </c>
      <c r="X1237" s="55" t="n">
        <v>-1.475255981361534</v>
      </c>
      <c r="Y1237" s="55" t="n">
        <v>9.685491595894229</v>
      </c>
      <c r="Z1237" s="55" t="n">
        <v>0.2526444003535695</v>
      </c>
      <c r="AA1237" s="55" t="n">
        <v>0.3287315185781211</v>
      </c>
      <c r="AB1237" s="55" t="n">
        <v>0.906743692140534</v>
      </c>
      <c r="AC1237" s="55" t="n">
        <v>0.267650945363411</v>
      </c>
      <c r="AD1237" s="55" t="n">
        <v>0.3387418938817779</v>
      </c>
      <c r="AE1237" s="55" t="n">
        <v>0.8959454086790343</v>
      </c>
      <c r="AF1237" s="55" t="n">
        <v>-15.0065450098415</v>
      </c>
      <c r="AG1237" s="55" t="n">
        <v>-10.01037530365678</v>
      </c>
      <c r="AH1237" s="55" t="n">
        <v>10.79828346149969</v>
      </c>
      <c r="AI1237" s="55" t="n">
        <v>21.02396091528326</v>
      </c>
      <c r="AJ1237" s="55" t="n">
        <v>0</v>
      </c>
    </row>
    <row r="1238">
      <c r="A1238" s="55" t="n">
        <v>25.1</v>
      </c>
      <c r="B1238" s="55" t="n">
        <v>-101.7733472334979</v>
      </c>
      <c r="C1238" s="55" t="n">
        <v>-103.2037635405025</v>
      </c>
      <c r="D1238" s="55" t="n">
        <v>1.430416307004571</v>
      </c>
      <c r="E1238" s="55" t="n">
        <v>26.33197901382892</v>
      </c>
      <c r="F1238" s="55" t="n">
        <v>-101.9214568235392</v>
      </c>
      <c r="G1238" s="55" t="n">
        <v>-102.3759556360212</v>
      </c>
      <c r="H1238" s="55" t="n">
        <v>0.4544988124819902</v>
      </c>
      <c r="I1238" s="55" t="n">
        <v>38.84151482839844</v>
      </c>
      <c r="J1238" s="55" t="n">
        <v>-18.65006271040586</v>
      </c>
      <c r="K1238" s="55" t="n">
        <v>-19.26868988055128</v>
      </c>
      <c r="L1238" s="55" t="n">
        <v>0.618627170145417</v>
      </c>
      <c r="M1238" s="55" t="n">
        <v>41.68467890093883</v>
      </c>
      <c r="N1238" s="55" t="n">
        <v>-83.9010747299821</v>
      </c>
      <c r="O1238" s="55" t="n">
        <v>-83.77624070759921</v>
      </c>
      <c r="P1238" s="55" t="n">
        <v>-0.1248340223828838</v>
      </c>
      <c r="Q1238" s="55" t="n">
        <v>14.90099496915563</v>
      </c>
      <c r="R1238" s="55" t="n">
        <v>-329.6143116507332</v>
      </c>
      <c r="S1238" s="55" t="n">
        <v>-330.3368644707274</v>
      </c>
      <c r="T1238" s="55" t="n">
        <v>0.7225528199941916</v>
      </c>
      <c r="U1238" s="55" t="n">
        <v>-35.95797533584924</v>
      </c>
      <c r="V1238" s="55" t="n">
        <v>81.89686836261448</v>
      </c>
      <c r="W1238" s="55" t="n">
        <v>83.37681835273725</v>
      </c>
      <c r="X1238" s="55" t="n">
        <v>-1.479949990122765</v>
      </c>
      <c r="Y1238" s="55" t="n">
        <v>9.703331317394241</v>
      </c>
      <c r="Z1238" s="55" t="n">
        <v>0.2507067677584334</v>
      </c>
      <c r="AA1238" s="55" t="n">
        <v>0.319971612671239</v>
      </c>
      <c r="AB1238" s="55" t="n">
        <v>0.9116192594023969</v>
      </c>
      <c r="AC1238" s="55" t="n">
        <v>0.2613838798700985</v>
      </c>
      <c r="AD1238" s="55" t="n">
        <v>0.3231371547488237</v>
      </c>
      <c r="AE1238" s="55" t="n">
        <v>0.9062144512959217</v>
      </c>
      <c r="AF1238" s="55" t="n">
        <v>-10.67711211166517</v>
      </c>
      <c r="AG1238" s="55" t="n">
        <v>-3.165542077584627</v>
      </c>
      <c r="AH1238" s="55" t="n">
        <v>5.404808106475145</v>
      </c>
      <c r="AI1238" s="55" t="n">
        <v>12.3787451043248</v>
      </c>
      <c r="AJ1238" s="55" t="n">
        <v>0</v>
      </c>
    </row>
    <row r="1239">
      <c r="A1239" s="55" t="n">
        <v>25.12</v>
      </c>
      <c r="B1239" s="55" t="n">
        <v>-101.6754538778432</v>
      </c>
      <c r="C1239" s="55" t="n">
        <v>-102.6258749221845</v>
      </c>
      <c r="D1239" s="55" t="n">
        <v>0.9504210443412604</v>
      </c>
      <c r="E1239" s="55" t="n">
        <v>30.64948841859701</v>
      </c>
      <c r="F1239" s="55" t="n">
        <v>-101.5337527856754</v>
      </c>
      <c r="G1239" s="55" t="n">
        <v>-101.6152560743675</v>
      </c>
      <c r="H1239" s="55" t="n">
        <v>0.08150328869213866</v>
      </c>
      <c r="I1239" s="55" t="n">
        <v>37.19421025003206</v>
      </c>
      <c r="J1239" s="55" t="n">
        <v>-18.23053752135437</v>
      </c>
      <c r="K1239" s="55" t="n">
        <v>-18.44375126183531</v>
      </c>
      <c r="L1239" s="55" t="n">
        <v>0.2132137404809407</v>
      </c>
      <c r="M1239" s="55" t="n">
        <v>40.67547457673761</v>
      </c>
      <c r="N1239" s="55" t="n">
        <v>-83.93362053708128</v>
      </c>
      <c r="O1239" s="55" t="n">
        <v>-83.49042014403722</v>
      </c>
      <c r="P1239" s="55" t="n">
        <v>-0.4432003930440724</v>
      </c>
      <c r="Q1239" s="55" t="n">
        <v>13.60534819687797</v>
      </c>
      <c r="R1239" s="55" t="n">
        <v>-330.3342755107122</v>
      </c>
      <c r="S1239" s="55" t="n">
        <v>-331.0348305913356</v>
      </c>
      <c r="T1239" s="55" t="n">
        <v>0.7005550806233853</v>
      </c>
      <c r="U1239" s="55" t="n">
        <v>-34.06969683072887</v>
      </c>
      <c r="V1239" s="55" t="n">
        <v>82.08576153702455</v>
      </c>
      <c r="W1239" s="55" t="n">
        <v>83.57484875541438</v>
      </c>
      <c r="X1239" s="55" t="n">
        <v>-1.489087218389835</v>
      </c>
      <c r="Y1239" s="55" t="n">
        <v>10.06225902047864</v>
      </c>
      <c r="Z1239" s="55" t="n">
        <v>0.2487739202054549</v>
      </c>
      <c r="AA1239" s="55" t="n">
        <v>0.3111361764879902</v>
      </c>
      <c r="AB1239" s="55" t="n">
        <v>0.9163769223422762</v>
      </c>
      <c r="AC1239" s="55" t="n">
        <v>0.2546774013170658</v>
      </c>
      <c r="AD1239" s="55" t="n">
        <v>0.3081808491774253</v>
      </c>
      <c r="AE1239" s="55" t="n">
        <v>0.9157950629205276</v>
      </c>
      <c r="AF1239" s="55" t="n">
        <v>-5.903481111610986</v>
      </c>
      <c r="AG1239" s="55" t="n">
        <v>2.95532731056497</v>
      </c>
      <c r="AH1239" s="55" t="n">
        <v>0.5818594217485984</v>
      </c>
      <c r="AI1239" s="55" t="n">
        <v>6.627488901114546</v>
      </c>
      <c r="AJ1239" s="55" t="n">
        <v>0</v>
      </c>
    </row>
    <row r="1240">
      <c r="A1240" s="55" t="n">
        <v>25.14</v>
      </c>
      <c r="B1240" s="55" t="n">
        <v>-101.5776033702643</v>
      </c>
      <c r="C1240" s="55" t="n">
        <v>-102.0172161491349</v>
      </c>
      <c r="D1240" s="55" t="n">
        <v>0.4396127788706581</v>
      </c>
      <c r="E1240" s="55" t="n">
        <v>29.54949069027089</v>
      </c>
      <c r="F1240" s="55" t="n">
        <v>-101.1461030917125</v>
      </c>
      <c r="G1240" s="55" t="n">
        <v>-100.8982971134128</v>
      </c>
      <c r="H1240" s="55" t="n">
        <v>-0.2478059782997356</v>
      </c>
      <c r="I1240" s="55" t="n">
        <v>34.52682129287419</v>
      </c>
      <c r="J1240" s="55" t="n">
        <v>-17.81101964782801</v>
      </c>
      <c r="K1240" s="55" t="n">
        <v>-17.6545018996011</v>
      </c>
      <c r="L1240" s="55" t="n">
        <v>-0.1565177482269038</v>
      </c>
      <c r="M1240" s="55" t="n">
        <v>38.18723582340482</v>
      </c>
      <c r="N1240" s="55" t="n">
        <v>-83.96616394050793</v>
      </c>
      <c r="O1240" s="55" t="n">
        <v>-83.24417628277725</v>
      </c>
      <c r="P1240" s="55" t="n">
        <v>-0.7219876577306807</v>
      </c>
      <c r="Q1240" s="55" t="n">
        <v>10.96883861140477</v>
      </c>
      <c r="R1240" s="55" t="n">
        <v>-331.0542592271167</v>
      </c>
      <c r="S1240" s="55" t="n">
        <v>-331.7075736553288</v>
      </c>
      <c r="T1240" s="55" t="n">
        <v>0.6533144282121577</v>
      </c>
      <c r="U1240" s="55" t="n">
        <v>-33.49897872307437</v>
      </c>
      <c r="V1240" s="55" t="n">
        <v>82.27459305200851</v>
      </c>
      <c r="W1240" s="55" t="n">
        <v>83.77700896013502</v>
      </c>
      <c r="X1240" s="55" t="n">
        <v>-1.502415908126504</v>
      </c>
      <c r="Y1240" s="55" t="n">
        <v>10.09021448046861</v>
      </c>
      <c r="Z1240" s="55" t="n">
        <v>0.2468468978770473</v>
      </c>
      <c r="AA1240" s="55" t="n">
        <v>0.3022274693266895</v>
      </c>
      <c r="AB1240" s="55" t="n">
        <v>0.9210150670692728</v>
      </c>
      <c r="AC1240" s="55" t="n">
        <v>0.2482617568778702</v>
      </c>
      <c r="AD1240" s="55" t="n">
        <v>0.2939530916739861</v>
      </c>
      <c r="AE1240" s="55" t="n">
        <v>0.9244359099710077</v>
      </c>
      <c r="AF1240" s="55" t="n">
        <v>-1.414859000822971</v>
      </c>
      <c r="AG1240" s="55" t="n">
        <v>8.274377652703446</v>
      </c>
      <c r="AH1240" s="55" t="n">
        <v>-3.420842901734833</v>
      </c>
      <c r="AI1240" s="55" t="n">
        <v>9.064729322495932</v>
      </c>
      <c r="AJ1240" s="55" t="n">
        <v>0</v>
      </c>
    </row>
    <row r="1241">
      <c r="A1241" s="55" t="n">
        <v>25.16</v>
      </c>
      <c r="B1241" s="55" t="n">
        <v>-101.4797900442085</v>
      </c>
      <c r="C1241" s="55" t="n">
        <v>-101.4885146059639</v>
      </c>
      <c r="D1241" s="55" t="n">
        <v>0.008724561755450295</v>
      </c>
      <c r="E1241" s="55" t="n">
        <v>22.96222014884919</v>
      </c>
      <c r="F1241" s="55" t="n">
        <v>-100.758499238957</v>
      </c>
      <c r="G1241" s="55" t="n">
        <v>-100.2434261982195</v>
      </c>
      <c r="H1241" s="55" t="n">
        <v>-0.5150730407374371</v>
      </c>
      <c r="I1241" s="55" t="n">
        <v>31.04664112615079</v>
      </c>
      <c r="J1241" s="55" t="n">
        <v>-17.39150777546162</v>
      </c>
      <c r="K1241" s="55" t="n">
        <v>-16.93108554374738</v>
      </c>
      <c r="L1241" s="55" t="n">
        <v>-0.4604222317142403</v>
      </c>
      <c r="M1241" s="55" t="n">
        <v>34.20528551236736</v>
      </c>
      <c r="N1241" s="55" t="n">
        <v>-83.99870553327339</v>
      </c>
      <c r="O1241" s="55" t="n">
        <v>-83.06226303477584</v>
      </c>
      <c r="P1241" s="55" t="n">
        <v>-0.9364424984975537</v>
      </c>
      <c r="Q1241" s="55" t="n">
        <v>7.273845403214918</v>
      </c>
      <c r="R1241" s="55" t="n">
        <v>-331.774257901157</v>
      </c>
      <c r="S1241" s="55" t="n">
        <v>-332.3901944938456</v>
      </c>
      <c r="T1241" s="55" t="n">
        <v>0.615936592688654</v>
      </c>
      <c r="U1241" s="55" t="n">
        <v>-34.90379792710243</v>
      </c>
      <c r="V1241" s="55" t="n">
        <v>82.46337321507724</v>
      </c>
      <c r="W1241" s="55" t="n">
        <v>83.97525692633907</v>
      </c>
      <c r="X1241" s="55" t="n">
        <v>-1.511883711261831</v>
      </c>
      <c r="Y1241" s="55" t="n">
        <v>9.767233771056945</v>
      </c>
      <c r="Z1241" s="55" t="n">
        <v>0.2449262528205215</v>
      </c>
      <c r="AA1241" s="55" t="n">
        <v>0.2932470837898942</v>
      </c>
      <c r="AB1241" s="55" t="n">
        <v>0.9255325381821321</v>
      </c>
      <c r="AC1241" s="55" t="n">
        <v>0.2428114708802939</v>
      </c>
      <c r="AD1241" s="55" t="n">
        <v>0.2805051459464995</v>
      </c>
      <c r="AE1241" s="55" t="n">
        <v>0.9319523903824929</v>
      </c>
      <c r="AF1241" s="55" t="n">
        <v>2.114781940227572</v>
      </c>
      <c r="AG1241" s="55" t="n">
        <v>12.74193784339472</v>
      </c>
      <c r="AH1241" s="55" t="n">
        <v>-6.419852200360787</v>
      </c>
      <c r="AI1241" s="55" t="n">
        <v>14.42372299145143</v>
      </c>
      <c r="AJ1241" s="55" t="n">
        <v>0</v>
      </c>
    </row>
    <row r="1242">
      <c r="A1242" s="55" t="n">
        <v>25.18</v>
      </c>
      <c r="B1242" s="55" t="n">
        <v>-101.382028070068</v>
      </c>
      <c r="C1242" s="55" t="n">
        <v>-101.1373657371863</v>
      </c>
      <c r="D1242" s="55" t="n">
        <v>-0.2446623328817097</v>
      </c>
      <c r="E1242" s="55" t="n">
        <v>12.24494373979008</v>
      </c>
      <c r="F1242" s="55" t="n">
        <v>-100.3709380784326</v>
      </c>
      <c r="G1242" s="55" t="n">
        <v>-99.66381626459383</v>
      </c>
      <c r="H1242" s="55" t="n">
        <v>-0.7071218138387894</v>
      </c>
      <c r="I1242" s="55" t="n">
        <v>27.06418085879105</v>
      </c>
      <c r="J1242" s="55" t="n">
        <v>-16.97199875527912</v>
      </c>
      <c r="K1242" s="55" t="n">
        <v>-16.30011564811372</v>
      </c>
      <c r="L1242" s="55" t="n">
        <v>-0.6718831071653989</v>
      </c>
      <c r="M1242" s="55" t="n">
        <v>29.07380188890809</v>
      </c>
      <c r="N1242" s="55" t="n">
        <v>-84.03124893670005</v>
      </c>
      <c r="O1242" s="55" t="n">
        <v>-82.95869702832175</v>
      </c>
      <c r="P1242" s="55" t="n">
        <v>-1.072551908378295</v>
      </c>
      <c r="Q1242" s="55" t="n">
        <v>3.223060640593579</v>
      </c>
      <c r="R1242" s="55" t="n">
        <v>-332.4942416175613</v>
      </c>
      <c r="S1242" s="55" t="n">
        <v>-333.1153946794116</v>
      </c>
      <c r="T1242" s="55" t="n">
        <v>0.6211530618503044</v>
      </c>
      <c r="U1242" s="55" t="n">
        <v>-37.52915659613516</v>
      </c>
      <c r="V1242" s="55" t="n">
        <v>82.65211619662274</v>
      </c>
      <c r="W1242" s="55" t="n">
        <v>84.16769753183681</v>
      </c>
      <c r="X1242" s="55" t="n">
        <v>-1.515581335214067</v>
      </c>
      <c r="Y1242" s="55" t="n">
        <v>9.551089427963875</v>
      </c>
      <c r="Z1242" s="55" t="n">
        <v>0.2430126372717973</v>
      </c>
      <c r="AA1242" s="55" t="n">
        <v>0.2841966500784782</v>
      </c>
      <c r="AB1242" s="55" t="n">
        <v>0.9299281659561288</v>
      </c>
      <c r="AC1242" s="55" t="n">
        <v>0.2387983015411933</v>
      </c>
      <c r="AD1242" s="55" t="n">
        <v>0.2678895570655545</v>
      </c>
      <c r="AE1242" s="55" t="n">
        <v>0.9382544120195777</v>
      </c>
      <c r="AF1242" s="55" t="n">
        <v>4.214335730604008</v>
      </c>
      <c r="AG1242" s="55" t="n">
        <v>16.30709301292366</v>
      </c>
      <c r="AH1242" s="55" t="n">
        <v>-8.326246063448895</v>
      </c>
      <c r="AI1242" s="55" t="n">
        <v>18.78851462174398</v>
      </c>
      <c r="AJ1242" s="55" t="n">
        <v>0</v>
      </c>
    </row>
    <row r="1243">
      <c r="A1243" s="55" t="n">
        <v>25.2</v>
      </c>
      <c r="B1243" s="55" t="n">
        <v>-101.2843277553537</v>
      </c>
      <c r="C1243" s="55" t="n">
        <v>-101.0191713051164</v>
      </c>
      <c r="D1243" s="55" t="n">
        <v>-0.2651564502372621</v>
      </c>
      <c r="E1243" s="55" t="n">
        <v>0.1510868365231907</v>
      </c>
      <c r="F1243" s="55" t="n">
        <v>-99.98342708150918</v>
      </c>
      <c r="G1243" s="55" t="n">
        <v>-99.16536871795503</v>
      </c>
      <c r="H1243" s="55" t="n">
        <v>-0.8180583635541352</v>
      </c>
      <c r="I1243" s="55" t="n">
        <v>22.98910858883281</v>
      </c>
      <c r="J1243" s="55" t="n">
        <v>-16.55249287032168</v>
      </c>
      <c r="K1243" s="55" t="n">
        <v>-15.77802585611213</v>
      </c>
      <c r="L1243" s="55" t="n">
        <v>-0.7744670142095422</v>
      </c>
      <c r="M1243" s="55" t="n">
        <v>23.43383653495601</v>
      </c>
      <c r="N1243" s="55" t="n">
        <v>-84.06379474379925</v>
      </c>
      <c r="O1243" s="55" t="n">
        <v>-82.93504136186127</v>
      </c>
      <c r="P1243" s="55" t="n">
        <v>-1.128753381937989</v>
      </c>
      <c r="Q1243" s="55" t="n">
        <v>-0.6775182651521515</v>
      </c>
      <c r="R1243" s="55" t="n">
        <v>-333.2142054775402</v>
      </c>
      <c r="S1243" s="55" t="n">
        <v>-333.8949538651302</v>
      </c>
      <c r="T1243" s="55" t="n">
        <v>0.6807483875899906</v>
      </c>
      <c r="U1243" s="55" t="n">
        <v>-40.2000291901375</v>
      </c>
      <c r="V1243" s="55" t="n">
        <v>82.84081633009251</v>
      </c>
      <c r="W1243" s="55" t="n">
        <v>84.35656524150626</v>
      </c>
      <c r="X1243" s="55" t="n">
        <v>-1.515748911413745</v>
      </c>
      <c r="Y1243" s="55" t="n">
        <v>9.36234250301052</v>
      </c>
      <c r="Z1243" s="55" t="n">
        <v>0.2411067170456494</v>
      </c>
      <c r="AA1243" s="55" t="n">
        <v>0.2750779832483931</v>
      </c>
      <c r="AB1243" s="55" t="n">
        <v>0.9342007505647025</v>
      </c>
      <c r="AC1243" s="55" t="n">
        <v>0.2363783351810929</v>
      </c>
      <c r="AD1243" s="55" t="n">
        <v>0.2561811771590188</v>
      </c>
      <c r="AE1243" s="55" t="n">
        <v>0.943357600928435</v>
      </c>
      <c r="AF1243" s="55" t="n">
        <v>4.728381864556486</v>
      </c>
      <c r="AG1243" s="55" t="n">
        <v>18.89680608937433</v>
      </c>
      <c r="AH1243" s="55" t="n">
        <v>-9.156850363732483</v>
      </c>
      <c r="AI1243" s="55" t="n">
        <v>21.52428358901334</v>
      </c>
      <c r="AJ1243" s="55" t="n">
        <v>0</v>
      </c>
    </row>
    <row r="1244">
      <c r="A1244" s="55" t="n">
        <v>25.22</v>
      </c>
      <c r="B1244" s="55" t="n">
        <v>-101.1866274406393</v>
      </c>
      <c r="C1244" s="55" t="n">
        <v>-101.1261589102116</v>
      </c>
      <c r="D1244" s="55" t="n">
        <v>-0.06046853042769636</v>
      </c>
      <c r="E1244" s="55" t="n">
        <v>-9.933214451527524</v>
      </c>
      <c r="F1244" s="55" t="n">
        <v>-99.59591608458571</v>
      </c>
      <c r="G1244" s="55" t="n">
        <v>-98.74559101395968</v>
      </c>
      <c r="H1244" s="55" t="n">
        <v>-0.8503250706260214</v>
      </c>
      <c r="I1244" s="55" t="n">
        <v>19.23238855071808</v>
      </c>
      <c r="J1244" s="55" t="n">
        <v>-16.13298698536422</v>
      </c>
      <c r="K1244" s="55" t="n">
        <v>-15.36625893164029</v>
      </c>
      <c r="L1244" s="55" t="n">
        <v>-0.7667280537239299</v>
      </c>
      <c r="M1244" s="55" t="n">
        <v>18.12391100031662</v>
      </c>
      <c r="N1244" s="55" t="n">
        <v>-84.09634055089843</v>
      </c>
      <c r="O1244" s="55" t="n">
        <v>-82.98547240780221</v>
      </c>
      <c r="P1244" s="55" t="n">
        <v>-1.110868143096226</v>
      </c>
      <c r="Q1244" s="55" t="n">
        <v>-4.146619302198269</v>
      </c>
      <c r="R1244" s="55" t="n">
        <v>-333.9341693375191</v>
      </c>
      <c r="S1244" s="55" t="n">
        <v>-334.7179995666997</v>
      </c>
      <c r="T1244" s="55" t="n">
        <v>0.7838302291806757</v>
      </c>
      <c r="U1244" s="55" t="n">
        <v>-41.80310306420218</v>
      </c>
      <c r="V1244" s="55" t="n">
        <v>83.02951646356229</v>
      </c>
      <c r="W1244" s="55" t="n">
        <v>84.53971505377714</v>
      </c>
      <c r="X1244" s="55" t="n">
        <v>-1.51019859021486</v>
      </c>
      <c r="Y1244" s="55" t="n">
        <v>8.971730857700621</v>
      </c>
      <c r="Z1244" s="55" t="n">
        <v>0.2392086492065225</v>
      </c>
      <c r="AA1244" s="55" t="n">
        <v>0.2658923275099046</v>
      </c>
      <c r="AB1244" s="55" t="n">
        <v>0.9383494655893527</v>
      </c>
      <c r="AC1244" s="55" t="n">
        <v>0.2353609216297278</v>
      </c>
      <c r="AD1244" s="55" t="n">
        <v>0.2454796249066771</v>
      </c>
      <c r="AE1244" s="55" t="n">
        <v>0.9473773865576015</v>
      </c>
      <c r="AF1244" s="55" t="n">
        <v>3.847727576794691</v>
      </c>
      <c r="AG1244" s="55" t="n">
        <v>20.4127026032275</v>
      </c>
      <c r="AH1244" s="55" t="n">
        <v>-9.027920968248782</v>
      </c>
      <c r="AI1244" s="55" t="n">
        <v>22.64921173202244</v>
      </c>
      <c r="AJ1244" s="55" t="n">
        <v>0</v>
      </c>
    </row>
    <row r="1245">
      <c r="A1245" s="55" t="n">
        <v>25.24</v>
      </c>
      <c r="B1245" s="55" t="n">
        <v>-101.0888654664988</v>
      </c>
      <c r="C1245" s="55" t="n">
        <v>-101.3873405259932</v>
      </c>
      <c r="D1245" s="55" t="n">
        <v>0.2984750594943945</v>
      </c>
      <c r="E1245" s="55" t="n">
        <v>-15.20887066143369</v>
      </c>
      <c r="F1245" s="55" t="n">
        <v>-99.20835492406135</v>
      </c>
      <c r="G1245" s="55" t="n">
        <v>-98.39492460505178</v>
      </c>
      <c r="H1245" s="55" t="n">
        <v>-0.8134303190095717</v>
      </c>
      <c r="I1245" s="55" t="n">
        <v>16.08171460747409</v>
      </c>
      <c r="J1245" s="55" t="n">
        <v>-15.71347796518172</v>
      </c>
      <c r="K1245" s="55" t="n">
        <v>-15.04909651586472</v>
      </c>
      <c r="L1245" s="55" t="n">
        <v>-0.6643814493169995</v>
      </c>
      <c r="M1245" s="55" t="n">
        <v>13.99329420798209</v>
      </c>
      <c r="N1245" s="55" t="n">
        <v>-84.12888395432508</v>
      </c>
      <c r="O1245" s="55" t="n">
        <v>-83.09789447266667</v>
      </c>
      <c r="P1245" s="55" t="n">
        <v>-1.030989481658409</v>
      </c>
      <c r="Q1245" s="55" t="n">
        <v>-6.836837539076235</v>
      </c>
      <c r="R1245" s="55" t="n">
        <v>-334.6541530539232</v>
      </c>
      <c r="S1245" s="55" t="n">
        <v>-335.5521407053863</v>
      </c>
      <c r="T1245" s="55" t="n">
        <v>0.8979876514630917</v>
      </c>
      <c r="U1245" s="55" t="n">
        <v>-41.33440728578947</v>
      </c>
      <c r="V1245" s="55" t="n">
        <v>83.21825944510783</v>
      </c>
      <c r="W1245" s="55" t="n">
        <v>84.7152496835848</v>
      </c>
      <c r="X1245" s="55" t="n">
        <v>-1.496990238476962</v>
      </c>
      <c r="Y1245" s="55" t="n">
        <v>8.627170948220126</v>
      </c>
      <c r="Z1245" s="55" t="n">
        <v>0.2373186250364505</v>
      </c>
      <c r="AA1245" s="55" t="n">
        <v>0.2566409260716201</v>
      </c>
      <c r="AB1245" s="55" t="n">
        <v>0.9423734784549537</v>
      </c>
      <c r="AC1245" s="55" t="n">
        <v>0.2352777808829794</v>
      </c>
      <c r="AD1245" s="55" t="n">
        <v>0.2358958674431771</v>
      </c>
      <c r="AE1245" s="55" t="n">
        <v>0.9505095331352774</v>
      </c>
      <c r="AF1245" s="55" t="n">
        <v>2.040844153471111</v>
      </c>
      <c r="AG1245" s="55" t="n">
        <v>20.74505862844303</v>
      </c>
      <c r="AH1245" s="55" t="n">
        <v>-8.136054680323745</v>
      </c>
      <c r="AI1245" s="55" t="n">
        <v>22.37672648350321</v>
      </c>
      <c r="AJ1245" s="55" t="n">
        <v>0</v>
      </c>
    </row>
    <row r="1246">
      <c r="A1246" s="55" t="n">
        <v>25.26</v>
      </c>
      <c r="B1246" s="55" t="n">
        <v>-100.9910521404432</v>
      </c>
      <c r="C1246" s="55" t="n">
        <v>-101.6910096117403</v>
      </c>
      <c r="D1246" s="55" t="n">
        <v>0.6999574712971017</v>
      </c>
      <c r="E1246" s="55" t="n">
        <v>-14.42045593477939</v>
      </c>
      <c r="F1246" s="55" t="n">
        <v>-98.82075107130581</v>
      </c>
      <c r="G1246" s="55" t="n">
        <v>-98.09967670870401</v>
      </c>
      <c r="H1246" s="55" t="n">
        <v>-0.7210743626017861</v>
      </c>
      <c r="I1246" s="55" t="n">
        <v>13.66749872884958</v>
      </c>
      <c r="J1246" s="55" t="n">
        <v>-15.2939665832672</v>
      </c>
      <c r="K1246" s="55" t="n">
        <v>-14.79677418396232</v>
      </c>
      <c r="L1246" s="55" t="n">
        <v>-0.4971923993048728</v>
      </c>
      <c r="M1246" s="55" t="n">
        <v>11.57961718975941</v>
      </c>
      <c r="N1246" s="55" t="n">
        <v>-84.16142554709054</v>
      </c>
      <c r="O1246" s="55" t="n">
        <v>-83.25354440683255</v>
      </c>
      <c r="P1246" s="55" t="n">
        <v>-0.9078811402580084</v>
      </c>
      <c r="Q1246" s="55" t="n">
        <v>-8.477751078415055</v>
      </c>
      <c r="R1246" s="55" t="n">
        <v>-335.3741517279639</v>
      </c>
      <c r="S1246" s="55" t="n">
        <v>-336.3534691294804</v>
      </c>
      <c r="T1246" s="55" t="n">
        <v>0.9793174015164409</v>
      </c>
      <c r="U1246" s="55" t="n">
        <v>-38.71382190571217</v>
      </c>
      <c r="V1246" s="55" t="n">
        <v>83.40703960817643</v>
      </c>
      <c r="W1246" s="55" t="n">
        <v>84.88741185614948</v>
      </c>
      <c r="X1246" s="55" t="n">
        <v>-1.480372247973057</v>
      </c>
      <c r="Y1246" s="55" t="n">
        <v>8.601647757920395</v>
      </c>
      <c r="Z1246" s="55" t="n">
        <v>0.2354373436262457</v>
      </c>
      <c r="AA1246" s="55" t="n">
        <v>0.2473256387951717</v>
      </c>
      <c r="AB1246" s="55" t="n">
        <v>0.9462716322833382</v>
      </c>
      <c r="AC1246" s="55" t="n">
        <v>0.2355293080574616</v>
      </c>
      <c r="AD1246" s="55" t="n">
        <v>0.2275204288721557</v>
      </c>
      <c r="AE1246" s="55" t="n">
        <v>0.9529968138445126</v>
      </c>
      <c r="AF1246" s="55" t="n">
        <v>-0.09196443121597953</v>
      </c>
      <c r="AG1246" s="55" t="n">
        <v>19.80520992301599</v>
      </c>
      <c r="AH1246" s="55" t="n">
        <v>-6.725181561174409</v>
      </c>
      <c r="AI1246" s="55" t="n">
        <v>20.91609104450686</v>
      </c>
      <c r="AJ1246" s="55" t="n">
        <v>0</v>
      </c>
    </row>
    <row r="1247">
      <c r="A1247" s="55" t="n">
        <v>25.28</v>
      </c>
      <c r="B1247" s="55" t="n">
        <v>-100.8932016328642</v>
      </c>
      <c r="C1247" s="55" t="n">
        <v>-101.9198816369807</v>
      </c>
      <c r="D1247" s="55" t="n">
        <v>1.026680004116466</v>
      </c>
      <c r="E1247" s="55" t="n">
        <v>-8.174315511132361</v>
      </c>
      <c r="F1247" s="55" t="n">
        <v>-98.43310137734298</v>
      </c>
      <c r="G1247" s="55" t="n">
        <v>-97.84501826905164</v>
      </c>
      <c r="H1247" s="55" t="n">
        <v>-0.588083108291339</v>
      </c>
      <c r="I1247" s="55" t="n">
        <v>11.9808717827133</v>
      </c>
      <c r="J1247" s="55" t="n">
        <v>-14.87445756308469</v>
      </c>
      <c r="K1247" s="55" t="n">
        <v>-14.57412610292835</v>
      </c>
      <c r="L1247" s="55" t="n">
        <v>-0.3003314601563399</v>
      </c>
      <c r="M1247" s="55" t="n">
        <v>10.90451353876342</v>
      </c>
      <c r="N1247" s="55" t="n">
        <v>-84.1939689505172</v>
      </c>
      <c r="O1247" s="55" t="n">
        <v>-83.43093902948601</v>
      </c>
      <c r="P1247" s="55" t="n">
        <v>-0.7630299210311909</v>
      </c>
      <c r="Q1247" s="55" t="n">
        <v>-9.060947905458736</v>
      </c>
      <c r="R1247" s="55" t="n">
        <v>-336.0941354443682</v>
      </c>
      <c r="S1247" s="55" t="n">
        <v>-337.0899296247339</v>
      </c>
      <c r="T1247" s="55" t="n">
        <v>0.9957941803656926</v>
      </c>
      <c r="U1247" s="55" t="n">
        <v>-35.08406695370527</v>
      </c>
      <c r="V1247" s="55" t="n">
        <v>83.59587112316044</v>
      </c>
      <c r="W1247" s="55" t="n">
        <v>85.06107821278538</v>
      </c>
      <c r="X1247" s="55" t="n">
        <v>-1.465207089624942</v>
      </c>
      <c r="Y1247" s="55" t="n">
        <v>8.72047987907937</v>
      </c>
      <c r="Z1247" s="55" t="n">
        <v>0.2335654754096695</v>
      </c>
      <c r="AA1247" s="55" t="n">
        <v>0.2379482484889875</v>
      </c>
      <c r="AB1247" s="55" t="n">
        <v>0.9500428307620165</v>
      </c>
      <c r="AC1247" s="55" t="n">
        <v>0.2355545052944818</v>
      </c>
      <c r="AD1247" s="55" t="n">
        <v>0.2203766024598773</v>
      </c>
      <c r="AE1247" s="55" t="n">
        <v>0.9550856510118184</v>
      </c>
      <c r="AF1247" s="55" t="n">
        <v>-1.989029884812255</v>
      </c>
      <c r="AG1247" s="55" t="n">
        <v>17.57164602911016</v>
      </c>
      <c r="AH1247" s="55" t="n">
        <v>-5.04282024980196</v>
      </c>
      <c r="AI1247" s="55" t="n">
        <v>18.38882867740172</v>
      </c>
      <c r="AJ1247" s="55" t="n">
        <v>0</v>
      </c>
    </row>
    <row r="1248">
      <c r="A1248" s="55" t="n">
        <v>25.3</v>
      </c>
      <c r="B1248" s="55" t="n">
        <v>-100.7953082772095</v>
      </c>
      <c r="C1248" s="55" t="n">
        <v>-101.9857855120647</v>
      </c>
      <c r="D1248" s="55" t="n">
        <v>1.190477234855127</v>
      </c>
      <c r="E1248" s="55" t="n">
        <v>1.377785246408834</v>
      </c>
      <c r="F1248" s="55" t="n">
        <v>-98.04539733947915</v>
      </c>
      <c r="G1248" s="55" t="n">
        <v>-97.61750264516243</v>
      </c>
      <c r="H1248" s="55" t="n">
        <v>-0.42789469431672</v>
      </c>
      <c r="I1248" s="55" t="n">
        <v>10.90284326044152</v>
      </c>
      <c r="J1248" s="55" t="n">
        <v>-14.45495167812725</v>
      </c>
      <c r="K1248" s="55" t="n">
        <v>-14.35041324542495</v>
      </c>
      <c r="L1248" s="55" t="n">
        <v>-0.1045384327022975</v>
      </c>
      <c r="M1248" s="55" t="n">
        <v>11.54908801896018</v>
      </c>
      <c r="N1248" s="55" t="n">
        <v>-84.22651475761641</v>
      </c>
      <c r="O1248" s="55" t="n">
        <v>-83.61028713386091</v>
      </c>
      <c r="P1248" s="55" t="n">
        <v>-0.6162276237555162</v>
      </c>
      <c r="Q1248" s="55" t="n">
        <v>-8.740060080757077</v>
      </c>
      <c r="R1248" s="55" t="n">
        <v>-336.8140993043472</v>
      </c>
      <c r="S1248" s="55" t="n">
        <v>-337.7555833203129</v>
      </c>
      <c r="T1248" s="55" t="n">
        <v>0.9414840159657308</v>
      </c>
      <c r="U1248" s="55" t="n">
        <v>-31.74045012863571</v>
      </c>
      <c r="V1248" s="55" t="n">
        <v>83.78476429757053</v>
      </c>
      <c r="W1248" s="55" t="n">
        <v>85.23721932934683</v>
      </c>
      <c r="X1248" s="55" t="n">
        <v>-1.452455031776297</v>
      </c>
      <c r="Y1248" s="55" t="n">
        <v>8.849845405500803</v>
      </c>
      <c r="Z1248" s="55" t="n">
        <v>0.2317035844566636</v>
      </c>
      <c r="AA1248" s="55" t="n">
        <v>0.2285104975441083</v>
      </c>
      <c r="AB1248" s="55" t="n">
        <v>0.9536860636230634</v>
      </c>
      <c r="AC1248" s="55" t="n">
        <v>0.2349678092134623</v>
      </c>
      <c r="AD1248" s="55" t="n">
        <v>0.2143810010104786</v>
      </c>
      <c r="AE1248" s="55" t="n">
        <v>0.9569846428999318</v>
      </c>
      <c r="AF1248" s="55" t="n">
        <v>-3.264224756798717</v>
      </c>
      <c r="AG1248" s="55" t="n">
        <v>14.12949653362969</v>
      </c>
      <c r="AH1248" s="55" t="n">
        <v>-3.298579276868385</v>
      </c>
      <c r="AI1248" s="55" t="n">
        <v>14.87206982240658</v>
      </c>
      <c r="AJ1248" s="55" t="n">
        <v>0</v>
      </c>
    </row>
    <row r="1249">
      <c r="A1249" s="55" t="n">
        <v>25.32</v>
      </c>
      <c r="B1249" s="55" t="n">
        <v>-100.6974149215549</v>
      </c>
      <c r="C1249" s="55" t="n">
        <v>-101.8526262933633</v>
      </c>
      <c r="D1249" s="55" t="n">
        <v>1.155211371808419</v>
      </c>
      <c r="E1249" s="55" t="n">
        <v>11.34061176764073</v>
      </c>
      <c r="F1249" s="55" t="n">
        <v>-97.65769330161534</v>
      </c>
      <c r="G1249" s="55" t="n">
        <v>-97.40661930324252</v>
      </c>
      <c r="H1249" s="55" t="n">
        <v>-0.2510739983728228</v>
      </c>
      <c r="I1249" s="55" t="n">
        <v>10.27426070254936</v>
      </c>
      <c r="J1249" s="55" t="n">
        <v>-14.03544579316981</v>
      </c>
      <c r="K1249" s="55" t="n">
        <v>-14.10593844795953</v>
      </c>
      <c r="L1249" s="55" t="n">
        <v>0.07049265478972255</v>
      </c>
      <c r="M1249" s="55" t="n">
        <v>12.86304510047982</v>
      </c>
      <c r="N1249" s="55" t="n">
        <v>-84.25906056471564</v>
      </c>
      <c r="O1249" s="55" t="n">
        <v>-83.77639203042847</v>
      </c>
      <c r="P1249" s="55" t="n">
        <v>-0.4826685342871684</v>
      </c>
      <c r="Q1249" s="55" t="n">
        <v>-7.823547611471128</v>
      </c>
      <c r="R1249" s="55" t="n">
        <v>-337.5340631643261</v>
      </c>
      <c r="S1249" s="55" t="n">
        <v>-338.3635518933046</v>
      </c>
      <c r="T1249" s="55" t="n">
        <v>0.8294887289784106</v>
      </c>
      <c r="U1249" s="55" t="n">
        <v>-29.30968924496653</v>
      </c>
      <c r="V1249" s="55" t="n">
        <v>83.9736574719806</v>
      </c>
      <c r="W1249" s="55" t="n">
        <v>85.4172663511774</v>
      </c>
      <c r="X1249" s="55" t="n">
        <v>-1.443608879196803</v>
      </c>
      <c r="Y1249" s="55" t="n">
        <v>9.118662371019495</v>
      </c>
      <c r="Z1249" s="55" t="n">
        <v>0.2298525958926637</v>
      </c>
      <c r="AA1249" s="55" t="n">
        <v>0.2190148216538214</v>
      </c>
      <c r="AB1249" s="55" t="n">
        <v>0.9572000904265241</v>
      </c>
      <c r="AC1249" s="55" t="n">
        <v>0.2336284930588086</v>
      </c>
      <c r="AD1249" s="55" t="n">
        <v>0.2093332626573829</v>
      </c>
      <c r="AE1249" s="55" t="n">
        <v>0.9588361983872867</v>
      </c>
      <c r="AF1249" s="55" t="n">
        <v>-3.775897166144959</v>
      </c>
      <c r="AG1249" s="55" t="n">
        <v>9.681558996438412</v>
      </c>
      <c r="AH1249" s="55" t="n">
        <v>-1.636107960762634</v>
      </c>
      <c r="AI1249" s="55" t="n">
        <v>10.51983047725057</v>
      </c>
      <c r="AJ1249" s="55" t="n">
        <v>0</v>
      </c>
    </row>
    <row r="1250">
      <c r="A1250" s="55" t="n">
        <v>25.34</v>
      </c>
      <c r="B1250" s="55" t="n">
        <v>-100.5995644139759</v>
      </c>
      <c r="C1250" s="55" t="n">
        <v>-101.5410102771882</v>
      </c>
      <c r="D1250" s="55" t="n">
        <v>0.9414458632123049</v>
      </c>
      <c r="E1250" s="55" t="n">
        <v>19.0431077897605</v>
      </c>
      <c r="F1250" s="55" t="n">
        <v>-97.27004360765247</v>
      </c>
      <c r="G1250" s="55" t="n">
        <v>-97.20464308300357</v>
      </c>
      <c r="H1250" s="55" t="n">
        <v>-0.06540052464888092</v>
      </c>
      <c r="I1250" s="55" t="n">
        <v>9.982218904940332</v>
      </c>
      <c r="J1250" s="55" t="n">
        <v>-13.61593677298732</v>
      </c>
      <c r="K1250" s="55" t="n">
        <v>-13.83454712526031</v>
      </c>
      <c r="L1250" s="55" t="n">
        <v>0.2186103522729955</v>
      </c>
      <c r="M1250" s="55" t="n">
        <v>14.16940347783428</v>
      </c>
      <c r="N1250" s="55" t="n">
        <v>-84.29160396814235</v>
      </c>
      <c r="O1250" s="55" t="n">
        <v>-83.92278913242914</v>
      </c>
      <c r="P1250" s="55" t="n">
        <v>-0.3688148357132175</v>
      </c>
      <c r="Q1250" s="55" t="n">
        <v>-6.855656529267988</v>
      </c>
      <c r="R1250" s="55" t="n">
        <v>-338.2540468807306</v>
      </c>
      <c r="S1250" s="55" t="n">
        <v>-338.9349710943397</v>
      </c>
      <c r="T1250" s="55" t="n">
        <v>0.6809242136091547</v>
      </c>
      <c r="U1250" s="55" t="n">
        <v>-28.05010287624345</v>
      </c>
      <c r="V1250" s="55" t="n">
        <v>84.16248898696458</v>
      </c>
      <c r="W1250" s="55" t="n">
        <v>85.60360152029297</v>
      </c>
      <c r="X1250" s="55" t="n">
        <v>-1.441112533328393</v>
      </c>
      <c r="Y1250" s="55" t="n">
        <v>9.44293040586925</v>
      </c>
      <c r="Z1250" s="55" t="n">
        <v>0.2280133949129807</v>
      </c>
      <c r="AA1250" s="55" t="n">
        <v>0.2094636963761342</v>
      </c>
      <c r="AB1250" s="55" t="n">
        <v>0.9605837382378852</v>
      </c>
      <c r="AC1250" s="55" t="n">
        <v>0.2316348032570451</v>
      </c>
      <c r="AD1250" s="55" t="n">
        <v>0.2049360529522321</v>
      </c>
      <c r="AE1250" s="55" t="n">
        <v>0.9607081030396584</v>
      </c>
      <c r="AF1250" s="55" t="n">
        <v>-3.621408344064436</v>
      </c>
      <c r="AG1250" s="55" t="n">
        <v>4.527643423902078</v>
      </c>
      <c r="AH1250" s="55" t="n">
        <v>-0.1243648017731358</v>
      </c>
      <c r="AI1250" s="55" t="n">
        <v>5.799105100994749</v>
      </c>
      <c r="AJ1250" s="55" t="n">
        <v>0</v>
      </c>
    </row>
    <row r="1251">
      <c r="A1251" s="55" t="n">
        <v>25.36</v>
      </c>
      <c r="B1251" s="55" t="n">
        <v>-100.5017461834014</v>
      </c>
      <c r="C1251" s="55" t="n">
        <v>-101.1155796145997</v>
      </c>
      <c r="D1251" s="55" t="n">
        <v>0.6138334311982978</v>
      </c>
      <c r="E1251" s="55" t="n">
        <v>22.77413545961248</v>
      </c>
      <c r="F1251" s="55" t="n">
        <v>-96.88243975489696</v>
      </c>
      <c r="G1251" s="55" t="n">
        <v>-97.00538427360895</v>
      </c>
      <c r="H1251" s="55" t="n">
        <v>0.122944518711999</v>
      </c>
      <c r="I1251" s="55" t="n">
        <v>9.981828240010033</v>
      </c>
      <c r="J1251" s="55" t="n">
        <v>-13.19642490062089</v>
      </c>
      <c r="K1251" s="55" t="n">
        <v>-13.54189348947551</v>
      </c>
      <c r="L1251" s="55" t="n">
        <v>0.3454685888546256</v>
      </c>
      <c r="M1251" s="55" t="n">
        <v>14.97968823920734</v>
      </c>
      <c r="N1251" s="55" t="n">
        <v>-84.3241455609077</v>
      </c>
      <c r="O1251" s="55" t="n">
        <v>-84.05400244173305</v>
      </c>
      <c r="P1251" s="55" t="n">
        <v>-0.2701431191746476</v>
      </c>
      <c r="Q1251" s="55" t="n">
        <v>-6.333171432758373</v>
      </c>
      <c r="R1251" s="55" t="n">
        <v>-338.9740504592896</v>
      </c>
      <c r="S1251" s="55" t="n">
        <v>-339.4950985315706</v>
      </c>
      <c r="T1251" s="55" t="n">
        <v>0.5210480722810716</v>
      </c>
      <c r="U1251" s="55" t="n">
        <v>-28.11356879371468</v>
      </c>
      <c r="V1251" s="55" t="n">
        <v>84.3512691500333</v>
      </c>
      <c r="W1251" s="55" t="n">
        <v>85.79400419201485</v>
      </c>
      <c r="X1251" s="55" t="n">
        <v>-1.442735041981553</v>
      </c>
      <c r="Y1251" s="55" t="n">
        <v>9.517222683300005</v>
      </c>
      <c r="Z1251" s="55" t="n">
        <v>0.2261864649352838</v>
      </c>
      <c r="AA1251" s="55" t="n">
        <v>0.1998589609809604</v>
      </c>
      <c r="AB1251" s="55" t="n">
        <v>0.9638361427205988</v>
      </c>
      <c r="AC1251" s="55" t="n">
        <v>0.2292549375925034</v>
      </c>
      <c r="AD1251" s="55" t="n">
        <v>0.2008338951980657</v>
      </c>
      <c r="AE1251" s="55" t="n">
        <v>0.9626081303545395</v>
      </c>
      <c r="AF1251" s="55" t="n">
        <v>-3.068472657219545</v>
      </c>
      <c r="AG1251" s="55" t="n">
        <v>-0.9749342171053443</v>
      </c>
      <c r="AH1251" s="55" t="n">
        <v>1.228012366059295</v>
      </c>
      <c r="AI1251" s="55" t="n">
        <v>3.445872247629232</v>
      </c>
      <c r="AJ1251" s="55" t="n">
        <v>0</v>
      </c>
    </row>
    <row r="1252">
      <c r="A1252" s="55" t="n">
        <v>25.38</v>
      </c>
      <c r="B1252" s="55" t="n">
        <v>-100.4038956758225</v>
      </c>
      <c r="C1252" s="55" t="n">
        <v>-100.6617386728097</v>
      </c>
      <c r="D1252" s="55" t="n">
        <v>0.2578429969871794</v>
      </c>
      <c r="E1252" s="55" t="n">
        <v>22.12409751818861</v>
      </c>
      <c r="F1252" s="55" t="n">
        <v>-96.49487859437261</v>
      </c>
      <c r="G1252" s="55" t="n">
        <v>-96.80308965718581</v>
      </c>
      <c r="H1252" s="55" t="n">
        <v>0.3082110628132003</v>
      </c>
      <c r="I1252" s="55" t="n">
        <v>10.26873849521191</v>
      </c>
      <c r="J1252" s="55" t="n">
        <v>-12.77690702709454</v>
      </c>
      <c r="K1252" s="55" t="n">
        <v>-13.23983552529617</v>
      </c>
      <c r="L1252" s="55" t="n">
        <v>0.4629284982016386</v>
      </c>
      <c r="M1252" s="55" t="n">
        <v>15.15562958823382</v>
      </c>
      <c r="N1252" s="55" t="n">
        <v>-84.35668896433435</v>
      </c>
      <c r="O1252" s="55" t="n">
        <v>-84.18027123550104</v>
      </c>
      <c r="P1252" s="55" t="n">
        <v>-0.1764177288333103</v>
      </c>
      <c r="Q1252" s="55" t="n">
        <v>-6.321517074052022</v>
      </c>
      <c r="R1252" s="55" t="n">
        <v>-339.6941227091324</v>
      </c>
      <c r="S1252" s="55" t="n">
        <v>-340.0694071998564</v>
      </c>
      <c r="T1252" s="55" t="n">
        <v>0.3752844907239706</v>
      </c>
      <c r="U1252" s="55" t="n">
        <v>-29.35973740856397</v>
      </c>
      <c r="V1252" s="55" t="n">
        <v>84.54001213157881</v>
      </c>
      <c r="W1252" s="55" t="n">
        <v>85.98307778243201</v>
      </c>
      <c r="X1252" s="55" t="n">
        <v>-1.443065650853208</v>
      </c>
      <c r="Y1252" s="55" t="n">
        <v>9.354070652249199</v>
      </c>
      <c r="Z1252" s="55" t="n">
        <v>0.2243721325676801</v>
      </c>
      <c r="AA1252" s="55" t="n">
        <v>0.1902026734142374</v>
      </c>
      <c r="AB1252" s="55" t="n">
        <v>0.9669564699105143</v>
      </c>
      <c r="AC1252" s="55" t="n">
        <v>0.2268203833712156</v>
      </c>
      <c r="AD1252" s="55" t="n">
        <v>0.1966588892151682</v>
      </c>
      <c r="AE1252" s="55" t="n">
        <v>0.9645160404003243</v>
      </c>
      <c r="AF1252" s="55" t="n">
        <v>-2.448250803535501</v>
      </c>
      <c r="AG1252" s="55" t="n">
        <v>-6.456215800930837</v>
      </c>
      <c r="AH1252" s="55" t="n">
        <v>2.440429510189968</v>
      </c>
      <c r="AI1252" s="55" t="n">
        <v>7.323411135489204</v>
      </c>
      <c r="AJ1252" s="55" t="n">
        <v>0</v>
      </c>
    </row>
    <row r="1253">
      <c r="A1253" s="55" t="n">
        <v>25.4</v>
      </c>
      <c r="B1253" s="55" t="n">
        <v>-100.3060023201678</v>
      </c>
      <c r="C1253" s="55" t="n">
        <v>-100.2595791766113</v>
      </c>
      <c r="D1253" s="55" t="n">
        <v>-0.04642314355654974</v>
      </c>
      <c r="E1253" s="55" t="n">
        <v>17.94678300932171</v>
      </c>
      <c r="F1253" s="55" t="n">
        <v>-96.10736759744918</v>
      </c>
      <c r="G1253" s="55" t="n">
        <v>-96.59185725806856</v>
      </c>
      <c r="H1253" s="55" t="n">
        <v>0.4844896606193723</v>
      </c>
      <c r="I1253" s="55" t="n">
        <v>10.86149525114896</v>
      </c>
      <c r="J1253" s="55" t="n">
        <v>-12.35738183804306</v>
      </c>
      <c r="K1253" s="55" t="n">
        <v>-12.9391460390039</v>
      </c>
      <c r="L1253" s="55" t="n">
        <v>0.5817642009608432</v>
      </c>
      <c r="M1253" s="55" t="n">
        <v>14.91289710875555</v>
      </c>
      <c r="N1253" s="55" t="n">
        <v>-84.38923477143355</v>
      </c>
      <c r="O1253" s="55" t="n">
        <v>-84.30853659432864</v>
      </c>
      <c r="P1253" s="55" t="n">
        <v>-0.08069817710490697</v>
      </c>
      <c r="Q1253" s="55" t="n">
        <v>-6.473019487694605</v>
      </c>
      <c r="R1253" s="55" t="n">
        <v>-340.4142796100517</v>
      </c>
      <c r="S1253" s="55" t="n">
        <v>-340.6771736507009</v>
      </c>
      <c r="T1253" s="55" t="n">
        <v>0.2628940406491957</v>
      </c>
      <c r="U1253" s="55" t="n">
        <v>-31.34937916712713</v>
      </c>
      <c r="V1253" s="55" t="n">
        <v>84.72871226504857</v>
      </c>
      <c r="W1253" s="55" t="n">
        <v>86.16830951030926</v>
      </c>
      <c r="X1253" s="55" t="n">
        <v>-1.439597245260672</v>
      </c>
      <c r="Y1253" s="55" t="n">
        <v>9.157446438040372</v>
      </c>
      <c r="Z1253" s="55" t="n">
        <v>0.2225709500406247</v>
      </c>
      <c r="AA1253" s="55" t="n">
        <v>0.1804969063973104</v>
      </c>
      <c r="AB1253" s="55" t="n">
        <v>0.9699438603271013</v>
      </c>
      <c r="AC1253" s="55" t="n">
        <v>0.2246148832701213</v>
      </c>
      <c r="AD1253" s="55" t="n">
        <v>0.1920717402462641</v>
      </c>
      <c r="AE1253" s="55" t="n">
        <v>0.9664177822598857</v>
      </c>
      <c r="AF1253" s="55" t="n">
        <v>-2.043933229496586</v>
      </c>
      <c r="AG1253" s="55" t="n">
        <v>-11.57483384895375</v>
      </c>
      <c r="AH1253" s="55" t="n">
        <v>3.52607806721561</v>
      </c>
      <c r="AI1253" s="55" t="n">
        <v>12.27141671583297</v>
      </c>
      <c r="AJ1253" s="55" t="n">
        <v>0</v>
      </c>
    </row>
    <row r="1254">
      <c r="A1254" s="55" t="n">
        <v>25.42</v>
      </c>
      <c r="B1254" s="55" t="n">
        <v>-100.2081089645131</v>
      </c>
      <c r="C1254" s="55" t="n">
        <v>-99.96225649251869</v>
      </c>
      <c r="D1254" s="55" t="n">
        <v>-0.2458524719944496</v>
      </c>
      <c r="E1254" s="55" t="n">
        <v>11.97241476100116</v>
      </c>
      <c r="F1254" s="55" t="n">
        <v>-95.71985660052579</v>
      </c>
      <c r="G1254" s="55" t="n">
        <v>-96.36519547436276</v>
      </c>
      <c r="H1254" s="55" t="n">
        <v>0.6453388738369782</v>
      </c>
      <c r="I1254" s="55" t="n">
        <v>11.79853839505756</v>
      </c>
      <c r="J1254" s="55" t="n">
        <v>-11.93785664899158</v>
      </c>
      <c r="K1254" s="55" t="n">
        <v>-12.64378539286812</v>
      </c>
      <c r="L1254" s="55" t="n">
        <v>0.7059287438765427</v>
      </c>
      <c r="M1254" s="55" t="n">
        <v>14.68454003240848</v>
      </c>
      <c r="N1254" s="55" t="n">
        <v>-84.42178057853275</v>
      </c>
      <c r="O1254" s="55" t="n">
        <v>-84.43762821897518</v>
      </c>
      <c r="P1254" s="55" t="n">
        <v>0.01584764044242138</v>
      </c>
      <c r="Q1254" s="55" t="n">
        <v>-6.369860425497402</v>
      </c>
      <c r="R1254" s="55" t="n">
        <v>-341.1344365109709</v>
      </c>
      <c r="S1254" s="55" t="n">
        <v>-341.3277867067326</v>
      </c>
      <c r="T1254" s="55" t="n">
        <v>0.1933501957616678</v>
      </c>
      <c r="U1254" s="55" t="n">
        <v>-33.56141654161504</v>
      </c>
      <c r="V1254" s="55" t="n">
        <v>84.91741239851835</v>
      </c>
      <c r="W1254" s="55" t="n">
        <v>86.3500191039586</v>
      </c>
      <c r="X1254" s="55" t="n">
        <v>-1.432606705440247</v>
      </c>
      <c r="Y1254" s="55" t="n">
        <v>8.997690122779082</v>
      </c>
      <c r="Z1254" s="55" t="n">
        <v>0.2207834577175761</v>
      </c>
      <c r="AA1254" s="55" t="n">
        <v>0.1707428739516532</v>
      </c>
      <c r="AB1254" s="55" t="n">
        <v>0.9727976499349654</v>
      </c>
      <c r="AC1254" s="55" t="n">
        <v>0.2227919719767825</v>
      </c>
      <c r="AD1254" s="55" t="n">
        <v>0.1867896976195456</v>
      </c>
      <c r="AE1254" s="55" t="n">
        <v>0.96832697706467</v>
      </c>
      <c r="AF1254" s="55" t="n">
        <v>-2.008514259206395</v>
      </c>
      <c r="AG1254" s="55" t="n">
        <v>-16.0468236678924</v>
      </c>
      <c r="AH1254" s="55" t="n">
        <v>4.470672870295456</v>
      </c>
      <c r="AI1254" s="55" t="n">
        <v>16.77860528384474</v>
      </c>
      <c r="AJ1254" s="55" t="n">
        <v>0</v>
      </c>
    </row>
    <row r="1255">
      <c r="A1255" s="55" t="n">
        <v>25.44</v>
      </c>
      <c r="B1255" s="55" t="n">
        <v>-100.1102584569342</v>
      </c>
      <c r="C1255" s="55" t="n">
        <v>-99.78492347168677</v>
      </c>
      <c r="D1255" s="55" t="n">
        <v>-0.3253349852474491</v>
      </c>
      <c r="E1255" s="55" t="n">
        <v>6.17437248506269</v>
      </c>
      <c r="F1255" s="55" t="n">
        <v>-95.33229544000154</v>
      </c>
      <c r="G1255" s="55" t="n">
        <v>-96.11579598036283</v>
      </c>
      <c r="H1255" s="55" t="n">
        <v>0.7835005403612787</v>
      </c>
      <c r="I1255" s="55" t="n">
        <v>13.12040147817441</v>
      </c>
      <c r="J1255" s="55" t="n">
        <v>-11.51833877546522</v>
      </c>
      <c r="K1255" s="55" t="n">
        <v>-12.3484696162313</v>
      </c>
      <c r="L1255" s="55" t="n">
        <v>0.8301308407660741</v>
      </c>
      <c r="M1255" s="55" t="n">
        <v>14.93618880976425</v>
      </c>
      <c r="N1255" s="55" t="n">
        <v>-84.45432398195939</v>
      </c>
      <c r="O1255" s="55" t="n">
        <v>-84.55940317789008</v>
      </c>
      <c r="P1255" s="55" t="n">
        <v>0.1050791959306928</v>
      </c>
      <c r="Q1255" s="55" t="n">
        <v>-5.735797783570121</v>
      </c>
      <c r="R1255" s="55" t="n">
        <v>-341.8545087608135</v>
      </c>
      <c r="S1255" s="55" t="n">
        <v>-342.020272582788</v>
      </c>
      <c r="T1255" s="55" t="n">
        <v>0.1657638219744647</v>
      </c>
      <c r="U1255" s="55" t="n">
        <v>-35.48684798164016</v>
      </c>
      <c r="V1255" s="55" t="n">
        <v>85.10615538006391</v>
      </c>
      <c r="W1255" s="55" t="n">
        <v>86.52903534190652</v>
      </c>
      <c r="X1255" s="55" t="n">
        <v>-1.42287996184262</v>
      </c>
      <c r="Y1255" s="55" t="n">
        <v>8.88319344255979</v>
      </c>
      <c r="Z1255" s="55" t="n">
        <v>0.2190101668159583</v>
      </c>
      <c r="AA1255" s="55" t="n">
        <v>0.1609418060300084</v>
      </c>
      <c r="AB1255" s="55" t="n">
        <v>0.975517182607211</v>
      </c>
      <c r="AC1255" s="55" t="n">
        <v>0.2213439026931777</v>
      </c>
      <c r="AD1255" s="55" t="n">
        <v>0.1805999132021102</v>
      </c>
      <c r="AE1255" s="55" t="n">
        <v>0.9702880170423005</v>
      </c>
      <c r="AF1255" s="55" t="n">
        <v>-2.333735877219412</v>
      </c>
      <c r="AG1255" s="55" t="n">
        <v>-19.65810717210179</v>
      </c>
      <c r="AH1255" s="55" t="n">
        <v>5.229165564910487</v>
      </c>
      <c r="AI1255" s="55" t="n">
        <v>20.47514769762861</v>
      </c>
      <c r="AJ1255" s="55" t="n">
        <v>0</v>
      </c>
    </row>
    <row r="1256">
      <c r="A1256" s="55" t="n">
        <v>25.46</v>
      </c>
      <c r="B1256" s="55" t="n">
        <v>-100.0124451308784</v>
      </c>
      <c r="C1256" s="55" t="n">
        <v>-99.70672261470992</v>
      </c>
      <c r="D1256" s="55" t="n">
        <v>-0.3057225161685159</v>
      </c>
      <c r="E1256" s="55" t="n">
        <v>2.130167822201221</v>
      </c>
      <c r="F1256" s="55" t="n">
        <v>-94.94469158724579</v>
      </c>
      <c r="G1256" s="55" t="n">
        <v>-95.83576570557217</v>
      </c>
      <c r="H1256" s="55" t="n">
        <v>0.8910741183263849</v>
      </c>
      <c r="I1256" s="55" t="n">
        <v>14.84279453602735</v>
      </c>
      <c r="J1256" s="55" t="n">
        <v>-11.09882690309882</v>
      </c>
      <c r="K1256" s="55" t="n">
        <v>-12.03989052070664</v>
      </c>
      <c r="L1256" s="55" t="n">
        <v>0.9410636176078276</v>
      </c>
      <c r="M1256" s="55" t="n">
        <v>15.99423440809606</v>
      </c>
      <c r="N1256" s="55" t="n">
        <v>-84.48686557472486</v>
      </c>
      <c r="O1256" s="55" t="n">
        <v>-84.66212784399863</v>
      </c>
      <c r="P1256" s="55" t="n">
        <v>0.1752622692737689</v>
      </c>
      <c r="Q1256" s="55" t="n">
        <v>-4.482997368373939</v>
      </c>
      <c r="R1256" s="55" t="n">
        <v>-342.574512339373</v>
      </c>
      <c r="S1256" s="55" t="n">
        <v>-342.744497585463</v>
      </c>
      <c r="T1256" s="55" t="n">
        <v>0.1699852460900562</v>
      </c>
      <c r="U1256" s="55" t="n">
        <v>-36.73781803440164</v>
      </c>
      <c r="V1256" s="55" t="n">
        <v>85.29493063861376</v>
      </c>
      <c r="W1256" s="55" t="n">
        <v>86.70700864403034</v>
      </c>
      <c r="X1256" s="55" t="n">
        <v>-1.412078005416573</v>
      </c>
      <c r="Y1256" s="55" t="n">
        <v>8.88333942175371</v>
      </c>
      <c r="Z1256" s="55" t="n">
        <v>0.2172515942440386</v>
      </c>
      <c r="AA1256" s="55" t="n">
        <v>0.1510958074538206</v>
      </c>
      <c r="AB1256" s="55" t="n">
        <v>0.9781016682835795</v>
      </c>
      <c r="AC1256" s="55" t="n">
        <v>0.220126566335779</v>
      </c>
      <c r="AD1256" s="55" t="n">
        <v>0.1733600055745284</v>
      </c>
      <c r="AE1256" s="55" t="n">
        <v>0.9723637517131818</v>
      </c>
      <c r="AF1256" s="55" t="n">
        <v>-2.874972091740452</v>
      </c>
      <c r="AG1256" s="55" t="n">
        <v>-22.26419812070779</v>
      </c>
      <c r="AH1256" s="55" t="n">
        <v>5.737916570397683</v>
      </c>
      <c r="AI1256" s="55" t="n">
        <v>23.1707502911593</v>
      </c>
      <c r="AJ1256" s="55" t="n">
        <v>0</v>
      </c>
    </row>
    <row r="1257">
      <c r="A1257" s="55" t="n">
        <v>25.48</v>
      </c>
      <c r="B1257" s="55" t="n">
        <v>-99.91468315673801</v>
      </c>
      <c r="C1257" s="55" t="n">
        <v>-99.68355130139258</v>
      </c>
      <c r="D1257" s="55" t="n">
        <v>-0.2311318553454304</v>
      </c>
      <c r="E1257" s="55" t="n">
        <v>0.5913498813967172</v>
      </c>
      <c r="F1257" s="55" t="n">
        <v>-94.55704189328296</v>
      </c>
      <c r="G1257" s="55" t="n">
        <v>-95.51740568057538</v>
      </c>
      <c r="H1257" s="55" t="n">
        <v>0.9603637872924217</v>
      </c>
      <c r="I1257" s="55" t="n">
        <v>16.9301593805569</v>
      </c>
      <c r="J1257" s="55" t="n">
        <v>-10.67931788291632</v>
      </c>
      <c r="K1257" s="55" t="n">
        <v>-11.70069414855671</v>
      </c>
      <c r="L1257" s="55" t="n">
        <v>1.021376265640394</v>
      </c>
      <c r="M1257" s="55" t="n">
        <v>17.94213519080667</v>
      </c>
      <c r="N1257" s="55" t="n">
        <v>-84.51940897815152</v>
      </c>
      <c r="O1257" s="55" t="n">
        <v>-84.73424504450573</v>
      </c>
      <c r="P1257" s="55" t="n">
        <v>0.21483606635422</v>
      </c>
      <c r="Q1257" s="55" t="n">
        <v>-2.705216220947998</v>
      </c>
      <c r="R1257" s="55" t="n">
        <v>-343.2944960557773</v>
      </c>
      <c r="S1257" s="55" t="n">
        <v>-343.4856742575391</v>
      </c>
      <c r="T1257" s="55" t="n">
        <v>0.1911782017618346</v>
      </c>
      <c r="U1257" s="55" t="n">
        <v>-37.23974236228641</v>
      </c>
      <c r="V1257" s="55" t="n">
        <v>85.48367362015927</v>
      </c>
      <c r="W1257" s="55" t="n">
        <v>86.88641138487066</v>
      </c>
      <c r="X1257" s="55" t="n">
        <v>-1.402737764711383</v>
      </c>
      <c r="Y1257" s="55" t="n">
        <v>8.996496230684746</v>
      </c>
      <c r="Z1257" s="55" t="n">
        <v>0.2155082743714435</v>
      </c>
      <c r="AA1257" s="55" t="n">
        <v>0.1412067067512099</v>
      </c>
      <c r="AB1257" s="55" t="n">
        <v>0.9805503986827279</v>
      </c>
      <c r="AC1257" s="55" t="n">
        <v>0.2189262960511908</v>
      </c>
      <c r="AD1257" s="55" t="n">
        <v>0.1649876213197422</v>
      </c>
      <c r="AE1257" s="55" t="n">
        <v>0.9746143814214512</v>
      </c>
      <c r="AF1257" s="55" t="n">
        <v>-3.418021679747307</v>
      </c>
      <c r="AG1257" s="55" t="n">
        <v>-23.78091456853232</v>
      </c>
      <c r="AH1257" s="55" t="n">
        <v>5.936017261276683</v>
      </c>
      <c r="AI1257" s="55" t="n">
        <v>24.74774880358272</v>
      </c>
      <c r="AJ1257" s="55" t="n">
        <v>0</v>
      </c>
    </row>
    <row r="1258">
      <c r="A1258" s="55" t="n">
        <v>25.5</v>
      </c>
      <c r="B1258" s="55" t="n">
        <v>-99.81698284202369</v>
      </c>
      <c r="C1258" s="55" t="n">
        <v>-99.66637758923881</v>
      </c>
      <c r="D1258" s="55" t="n">
        <v>-0.1506052527848921</v>
      </c>
      <c r="E1258" s="55" t="n">
        <v>1.3474942677277</v>
      </c>
      <c r="F1258" s="55" t="n">
        <v>-94.16933785541914</v>
      </c>
      <c r="G1258" s="55" t="n">
        <v>-95.15444060883686</v>
      </c>
      <c r="H1258" s="55" t="n">
        <v>0.9851027534177175</v>
      </c>
      <c r="I1258" s="55" t="n">
        <v>19.27677305346035</v>
      </c>
      <c r="J1258" s="55" t="n">
        <v>-10.25981199795887</v>
      </c>
      <c r="K1258" s="55" t="n">
        <v>-11.31451910643713</v>
      </c>
      <c r="L1258" s="55" t="n">
        <v>1.054707108478264</v>
      </c>
      <c r="M1258" s="55" t="n">
        <v>20.6167737249483</v>
      </c>
      <c r="N1258" s="55" t="n">
        <v>-84.55195478525071</v>
      </c>
      <c r="O1258" s="55" t="n">
        <v>-84.76742576634526</v>
      </c>
      <c r="P1258" s="55" t="n">
        <v>0.2154709810945328</v>
      </c>
      <c r="Q1258" s="55" t="n">
        <v>-0.6191890001598735</v>
      </c>
      <c r="R1258" s="55" t="n">
        <v>-344.0144599157562</v>
      </c>
      <c r="S1258" s="55" t="n">
        <v>-344.2309911113073</v>
      </c>
      <c r="T1258" s="55" t="n">
        <v>0.216531195551122</v>
      </c>
      <c r="U1258" s="55" t="n">
        <v>-37.2322418221631</v>
      </c>
      <c r="V1258" s="55" t="n">
        <v>85.67237375362903</v>
      </c>
      <c r="W1258" s="55" t="n">
        <v>87.06880463418432</v>
      </c>
      <c r="X1258" s="55" t="n">
        <v>-1.396430880555286</v>
      </c>
      <c r="Y1258" s="55" t="n">
        <v>9.159105668604832</v>
      </c>
      <c r="Z1258" s="55" t="n">
        <v>0.2137806926791296</v>
      </c>
      <c r="AA1258" s="55" t="n">
        <v>0.1312763728509327</v>
      </c>
      <c r="AB1258" s="55" t="n">
        <v>0.9828626931673171</v>
      </c>
      <c r="AC1258" s="55" t="n">
        <v>0.2175418795115362</v>
      </c>
      <c r="AD1258" s="55" t="n">
        <v>0.1554431807668495</v>
      </c>
      <c r="AE1258" s="55" t="n">
        <v>0.9770752722886901</v>
      </c>
      <c r="AF1258" s="55" t="n">
        <v>-3.76118683240656</v>
      </c>
      <c r="AG1258" s="55" t="n">
        <v>-24.1668079159168</v>
      </c>
      <c r="AH1258" s="55" t="n">
        <v>5.787420878627048</v>
      </c>
      <c r="AI1258" s="55" t="n">
        <v>25.13315283961516</v>
      </c>
      <c r="AJ1258" s="55" t="n">
        <v>0</v>
      </c>
    </row>
    <row r="1259">
      <c r="A1259" s="55" t="n">
        <v>25.52</v>
      </c>
      <c r="B1259" s="55" t="n">
        <v>-99.71928252730936</v>
      </c>
      <c r="C1259" s="55" t="n">
        <v>-99.61901219291866</v>
      </c>
      <c r="D1259" s="55" t="n">
        <v>-0.1002703343906879</v>
      </c>
      <c r="E1259" s="55" t="n">
        <v>3.399010388443418</v>
      </c>
      <c r="F1259" s="55" t="n">
        <v>-93.78163381755537</v>
      </c>
      <c r="G1259" s="55" t="n">
        <v>-94.7433820448399</v>
      </c>
      <c r="H1259" s="55" t="n">
        <v>0.9617482272845314</v>
      </c>
      <c r="I1259" s="55" t="n">
        <v>21.71530296053912</v>
      </c>
      <c r="J1259" s="55" t="n">
        <v>-9.840306113001425</v>
      </c>
      <c r="K1259" s="55" t="n">
        <v>-10.87031897559152</v>
      </c>
      <c r="L1259" s="55" t="n">
        <v>1.030012862590092</v>
      </c>
      <c r="M1259" s="55" t="n">
        <v>23.66960367806513</v>
      </c>
      <c r="N1259" s="55" t="n">
        <v>-84.5845005923499</v>
      </c>
      <c r="O1259" s="55" t="n">
        <v>-84.75798675814411</v>
      </c>
      <c r="P1259" s="55" t="n">
        <v>0.1734861657942191</v>
      </c>
      <c r="Q1259" s="55" t="n">
        <v>1.537155925128761</v>
      </c>
      <c r="R1259" s="55" t="n">
        <v>-344.7344237757352</v>
      </c>
      <c r="S1259" s="55" t="n">
        <v>-344.9741809379937</v>
      </c>
      <c r="T1259" s="55" t="n">
        <v>0.2397571622585327</v>
      </c>
      <c r="U1259" s="55" t="n">
        <v>-37.09560486387641</v>
      </c>
      <c r="V1259" s="55" t="n">
        <v>85.86107388709877</v>
      </c>
      <c r="W1259" s="55" t="n">
        <v>87.25489161538572</v>
      </c>
      <c r="X1259" s="55" t="n">
        <v>-1.393817728286954</v>
      </c>
      <c r="Y1259" s="55" t="n">
        <v>9.352593757481593</v>
      </c>
      <c r="Z1259" s="55" t="n">
        <v>0.2120693291667156</v>
      </c>
      <c r="AA1259" s="55" t="n">
        <v>0.1213078648356963</v>
      </c>
      <c r="AB1259" s="55" t="n">
        <v>0.9850377439034698</v>
      </c>
      <c r="AC1259" s="55" t="n">
        <v>0.2158518537878198</v>
      </c>
      <c r="AD1259" s="55" t="n">
        <v>0.1447134531656219</v>
      </c>
      <c r="AE1259" s="55" t="n">
        <v>0.9797408546291894</v>
      </c>
      <c r="AF1259" s="55" t="n">
        <v>-3.782524621104233</v>
      </c>
      <c r="AG1259" s="55" t="n">
        <v>-23.40558832992552</v>
      </c>
      <c r="AH1259" s="55" t="n">
        <v>5.296889274280403</v>
      </c>
      <c r="AI1259" s="55" t="n">
        <v>24.29374597634527</v>
      </c>
      <c r="AJ1259" s="55" t="n">
        <v>0</v>
      </c>
    </row>
    <row r="1260">
      <c r="A1260" s="55" t="n">
        <v>25.54</v>
      </c>
      <c r="B1260" s="55" t="n">
        <v>-99.62152055316896</v>
      </c>
      <c r="C1260" s="55" t="n">
        <v>-99.52966377648193</v>
      </c>
      <c r="D1260" s="55" t="n">
        <v>-0.09185677668703092</v>
      </c>
      <c r="E1260" s="55" t="n">
        <v>5.383547210694685</v>
      </c>
      <c r="F1260" s="55" t="n">
        <v>-93.39398412359259</v>
      </c>
      <c r="G1260" s="55" t="n">
        <v>-94.28431148102105</v>
      </c>
      <c r="H1260" s="55" t="n">
        <v>0.8903273574284614</v>
      </c>
      <c r="I1260" s="55" t="n">
        <v>24.06244520412584</v>
      </c>
      <c r="J1260" s="55" t="n">
        <v>-9.420797092818926</v>
      </c>
      <c r="K1260" s="55" t="n">
        <v>-10.36519684314588</v>
      </c>
      <c r="L1260" s="55" t="n">
        <v>0.9443997503269557</v>
      </c>
      <c r="M1260" s="55" t="n">
        <v>26.65420198894357</v>
      </c>
      <c r="N1260" s="55" t="n">
        <v>-84.61704399577656</v>
      </c>
      <c r="O1260" s="55" t="n">
        <v>-84.70677048793067</v>
      </c>
      <c r="P1260" s="55" t="n">
        <v>0.08972649215412574</v>
      </c>
      <c r="Q1260" s="55" t="n">
        <v>3.544610879968897</v>
      </c>
      <c r="R1260" s="55" t="n">
        <v>-345.4544074921396</v>
      </c>
      <c r="S1260" s="55" t="n">
        <v>-345.7167385246412</v>
      </c>
      <c r="T1260" s="55" t="n">
        <v>0.2623310325015691</v>
      </c>
      <c r="U1260" s="55" t="n">
        <v>-37.20872341552022</v>
      </c>
      <c r="V1260" s="55" t="n">
        <v>86.04981686864424</v>
      </c>
      <c r="W1260" s="55" t="n">
        <v>87.445155641445</v>
      </c>
      <c r="X1260" s="55" t="n">
        <v>-1.39533877280076</v>
      </c>
      <c r="Y1260" s="55" t="n">
        <v>9.564758854931238</v>
      </c>
      <c r="Z1260" s="55" t="n">
        <v>0.210374691349729</v>
      </c>
      <c r="AA1260" s="55" t="n">
        <v>0.1113042574800072</v>
      </c>
      <c r="AB1260" s="55" t="n">
        <v>0.9870748154044648</v>
      </c>
      <c r="AC1260" s="55" t="n">
        <v>0.213843649352929</v>
      </c>
      <c r="AD1260" s="55" t="n">
        <v>0.1328033230039943</v>
      </c>
      <c r="AE1260" s="55" t="n">
        <v>0.982559559466345</v>
      </c>
      <c r="AF1260" s="55" t="n">
        <v>-3.468958003199934</v>
      </c>
      <c r="AG1260" s="55" t="n">
        <v>-21.49906552398714</v>
      </c>
      <c r="AH1260" s="55" t="n">
        <v>4.515255938119855</v>
      </c>
      <c r="AI1260" s="55" t="n">
        <v>22.24030180144559</v>
      </c>
      <c r="AJ1260" s="55" t="n">
        <v>0</v>
      </c>
    </row>
    <row r="1261">
      <c r="A1261" s="55" t="n">
        <v>25.56</v>
      </c>
      <c r="B1261" s="55" t="n">
        <v>-99.5237137569269</v>
      </c>
      <c r="C1261" s="55" t="n">
        <v>-99.41238790717141</v>
      </c>
      <c r="D1261" s="55" t="n">
        <v>-0.1113258497554895</v>
      </c>
      <c r="E1261" s="55" t="n">
        <v>6.138573748882632</v>
      </c>
      <c r="F1261" s="55" t="n">
        <v>-93.0064016049233</v>
      </c>
      <c r="G1261" s="55" t="n">
        <v>-93.78060396301359</v>
      </c>
      <c r="H1261" s="55" t="n">
        <v>0.7742023580902956</v>
      </c>
      <c r="I1261" s="55" t="n">
        <v>26.17602631498494</v>
      </c>
      <c r="J1261" s="55" t="n">
        <v>-9.001309907450656</v>
      </c>
      <c r="K1261" s="55" t="n">
        <v>-9.805179356758172</v>
      </c>
      <c r="L1261" s="55" t="n">
        <v>0.8038694493075175</v>
      </c>
      <c r="M1261" s="55" t="n">
        <v>29.14023566847714</v>
      </c>
      <c r="N1261" s="55" t="n">
        <v>-84.64958177542711</v>
      </c>
      <c r="O1261" s="55" t="n">
        <v>-84.61865332146843</v>
      </c>
      <c r="P1261" s="55" t="n">
        <v>-0.03092845395867752</v>
      </c>
      <c r="Q1261" s="55" t="n">
        <v>5.222009301843189</v>
      </c>
      <c r="R1261" s="55" t="n">
        <v>-346.1743665533104</v>
      </c>
      <c r="S1261" s="55" t="n">
        <v>-346.4669278713026</v>
      </c>
      <c r="T1261" s="55" t="n">
        <v>0.29256131799222</v>
      </c>
      <c r="U1261" s="55" t="n">
        <v>-37.85827649169676</v>
      </c>
      <c r="V1261" s="55" t="n">
        <v>86.23858374496207</v>
      </c>
      <c r="W1261" s="55" t="n">
        <v>87.6391441610499</v>
      </c>
      <c r="X1261" s="55" t="n">
        <v>-1.400560416087825</v>
      </c>
      <c r="Y1261" s="55" t="n">
        <v>9.71627941802072</v>
      </c>
      <c r="Z1261" s="55" t="n">
        <v>0.2086973763523221</v>
      </c>
      <c r="AA1261" s="55" t="n">
        <v>0.1012680309770325</v>
      </c>
      <c r="AB1261" s="55" t="n">
        <v>0.9889732774549392</v>
      </c>
      <c r="AC1261" s="55" t="n">
        <v>0.2115957711180392</v>
      </c>
      <c r="AD1261" s="55" t="n">
        <v>0.1197393112510871</v>
      </c>
      <c r="AE1261" s="55" t="n">
        <v>0.9854416560699717</v>
      </c>
      <c r="AF1261" s="55" t="n">
        <v>-2.898394765717099</v>
      </c>
      <c r="AG1261" s="55" t="n">
        <v>-18.47128027405461</v>
      </c>
      <c r="AH1261" s="55" t="n">
        <v>3.531621384967543</v>
      </c>
      <c r="AI1261" s="55" t="n">
        <v>19.02790678943365</v>
      </c>
      <c r="AJ1261" s="55" t="n">
        <v>0</v>
      </c>
    </row>
    <row r="1262">
      <c r="A1262" s="55" t="n">
        <v>25.58</v>
      </c>
      <c r="B1262" s="55" t="n">
        <v>-99.42592228196308</v>
      </c>
      <c r="C1262" s="55" t="n">
        <v>-99.2976423216531</v>
      </c>
      <c r="D1262" s="55" t="n">
        <v>-0.1282799603099828</v>
      </c>
      <c r="E1262" s="55" t="n">
        <v>5.20562234952517</v>
      </c>
      <c r="F1262" s="55" t="n">
        <v>-92.61899239819778</v>
      </c>
      <c r="G1262" s="55" t="n">
        <v>-93.23774343014972</v>
      </c>
      <c r="H1262" s="55" t="n">
        <v>0.6187510319519514</v>
      </c>
      <c r="I1262" s="55" t="n">
        <v>27.98606350332772</v>
      </c>
      <c r="J1262" s="55" t="n">
        <v>-8.581985305812466</v>
      </c>
      <c r="K1262" s="55" t="n">
        <v>-9.203440985198373</v>
      </c>
      <c r="L1262" s="55" t="n">
        <v>0.6214556793859074</v>
      </c>
      <c r="M1262" s="55" t="n">
        <v>30.85127417294641</v>
      </c>
      <c r="N1262" s="55" t="n">
        <v>-84.68207592123551</v>
      </c>
      <c r="O1262" s="55" t="n">
        <v>-84.50108319372953</v>
      </c>
      <c r="P1262" s="55" t="n">
        <v>-0.1809927275059871</v>
      </c>
      <c r="Q1262" s="55" t="n">
        <v>6.499970540782225</v>
      </c>
      <c r="R1262" s="55" t="n">
        <v>-346.8940683028597</v>
      </c>
      <c r="S1262" s="55" t="n">
        <v>-347.2362930826422</v>
      </c>
      <c r="T1262" s="55" t="n">
        <v>0.342224779782514</v>
      </c>
      <c r="U1262" s="55" t="n">
        <v>-39.07815443202473</v>
      </c>
      <c r="V1262" s="55" t="n">
        <v>86.42728897150525</v>
      </c>
      <c r="W1262" s="55" t="n">
        <v>87.83454120859393</v>
      </c>
      <c r="X1262" s="55" t="n">
        <v>-1.407252237088686</v>
      </c>
      <c r="Y1262" s="55" t="n">
        <v>9.716421387302256</v>
      </c>
      <c r="Z1262" s="55" t="n">
        <v>0.2070384004941034</v>
      </c>
      <c r="AA1262" s="55" t="n">
        <v>0.09120414118519962</v>
      </c>
      <c r="AB1262" s="55" t="n">
        <v>0.9907321396281376</v>
      </c>
      <c r="AC1262" s="55" t="n">
        <v>0.2092233259419835</v>
      </c>
      <c r="AD1262" s="55" t="n">
        <v>0.1055828271251919</v>
      </c>
      <c r="AE1262" s="55" t="n">
        <v>0.9882780142815445</v>
      </c>
      <c r="AF1262" s="55" t="n">
        <v>-2.184925447880071</v>
      </c>
      <c r="AG1262" s="55" t="n">
        <v>-14.37868593999225</v>
      </c>
      <c r="AH1262" s="55" t="n">
        <v>2.454125346593061</v>
      </c>
      <c r="AI1262" s="55" t="n">
        <v>14.74934709709265</v>
      </c>
      <c r="AJ1262" s="55" t="n">
        <v>0</v>
      </c>
    </row>
    <row r="1263">
      <c r="A1263" s="55" t="n">
        <v>25.6</v>
      </c>
      <c r="B1263" s="55" t="n">
        <v>-99.32796170767337</v>
      </c>
      <c r="C1263" s="55" t="n">
        <v>-99.2152431956504</v>
      </c>
      <c r="D1263" s="55" t="n">
        <v>-0.1127185120229593</v>
      </c>
      <c r="E1263" s="55" t="n">
        <v>3.074805422536547</v>
      </c>
      <c r="F1263" s="55" t="n">
        <v>-92.23103632548752</v>
      </c>
      <c r="G1263" s="55" t="n">
        <v>-92.66188126951513</v>
      </c>
      <c r="H1263" s="55" t="n">
        <v>0.430844944027613</v>
      </c>
      <c r="I1263" s="55" t="n">
        <v>29.49351325337424</v>
      </c>
      <c r="J1263" s="55" t="n">
        <v>-8.162041157118175</v>
      </c>
      <c r="K1263" s="55" t="n">
        <v>-8.575904158510662</v>
      </c>
      <c r="L1263" s="55" t="n">
        <v>0.4138630013924878</v>
      </c>
      <c r="M1263" s="55" t="n">
        <v>31.77874847590118</v>
      </c>
      <c r="N1263" s="55" t="n">
        <v>-84.71457950723408</v>
      </c>
      <c r="O1263" s="55" t="n">
        <v>-84.36255798859463</v>
      </c>
      <c r="P1263" s="55" t="n">
        <v>-0.3520215186394443</v>
      </c>
      <c r="Q1263" s="55" t="n">
        <v>7.333551998352402</v>
      </c>
      <c r="R1263" s="55" t="n">
        <v>-347.6148595568667</v>
      </c>
      <c r="S1263" s="55" t="n">
        <v>-348.0342035222902</v>
      </c>
      <c r="T1263" s="55" t="n">
        <v>0.4193439654234785</v>
      </c>
      <c r="U1263" s="55" t="n">
        <v>-40.65374310200968</v>
      </c>
      <c r="V1263" s="55" t="n">
        <v>86.6162849175212</v>
      </c>
      <c r="W1263" s="55" t="n">
        <v>88.02944760958094</v>
      </c>
      <c r="X1263" s="55" t="n">
        <v>-1.413162692059741</v>
      </c>
      <c r="Y1263" s="55" t="n">
        <v>9.686646489440829</v>
      </c>
      <c r="Z1263" s="55" t="n">
        <v>0.2053951667255424</v>
      </c>
      <c r="AA1263" s="55" t="n">
        <v>0.08109589894574183</v>
      </c>
      <c r="AB1263" s="55" t="n">
        <v>0.9923539627115631</v>
      </c>
      <c r="AC1263" s="55" t="n">
        <v>0.2068152570559961</v>
      </c>
      <c r="AD1263" s="55" t="n">
        <v>0.09044551076606865</v>
      </c>
      <c r="AE1263" s="55" t="n">
        <v>0.9909628057069169</v>
      </c>
      <c r="AF1263" s="55" t="n">
        <v>-1.42009033045376</v>
      </c>
      <c r="AG1263" s="55" t="n">
        <v>-9.349611820326814</v>
      </c>
      <c r="AH1263" s="55" t="n">
        <v>1.391157004646204</v>
      </c>
      <c r="AI1263" s="55" t="n">
        <v>9.55861996048694</v>
      </c>
      <c r="AJ1263" s="55" t="n">
        <v>0</v>
      </c>
    </row>
    <row r="1264">
      <c r="A1264" s="55" t="n">
        <v>25.62</v>
      </c>
      <c r="B1264" s="55" t="n">
        <v>-99.22979744344968</v>
      </c>
      <c r="C1264" s="55" t="n">
        <v>-99.17793977092231</v>
      </c>
      <c r="D1264" s="55" t="n">
        <v>-0.05185767252738287</v>
      </c>
      <c r="E1264" s="55" t="n">
        <v>0.8533924362459014</v>
      </c>
      <c r="F1264" s="55" t="n">
        <v>-91.84227315623751</v>
      </c>
      <c r="G1264" s="55" t="n">
        <v>-92.05899198876661</v>
      </c>
      <c r="H1264" s="55" t="n">
        <v>0.2167188325290917</v>
      </c>
      <c r="I1264" s="55" t="n">
        <v>30.70329982819497</v>
      </c>
      <c r="J1264" s="55" t="n">
        <v>-7.74122331562451</v>
      </c>
      <c r="K1264" s="55" t="n">
        <v>-7.935566189298507</v>
      </c>
      <c r="L1264" s="55" t="n">
        <v>0.1943428736739974</v>
      </c>
      <c r="M1264" s="55" t="n">
        <v>32.20144598268067</v>
      </c>
      <c r="N1264" s="55" t="n">
        <v>-84.74715084998391</v>
      </c>
      <c r="O1264" s="55" t="n">
        <v>-84.21102752239455</v>
      </c>
      <c r="P1264" s="55" t="n">
        <v>-0.5361233275893641</v>
      </c>
      <c r="Q1264" s="55" t="n">
        <v>7.858761791925254</v>
      </c>
      <c r="R1264" s="55" t="n">
        <v>-348.3371500122403</v>
      </c>
      <c r="S1264" s="55" t="n">
        <v>-348.8618105507239</v>
      </c>
      <c r="T1264" s="55" t="n">
        <v>0.5246605384836547</v>
      </c>
      <c r="U1264" s="55" t="n">
        <v>-41.95597728901615</v>
      </c>
      <c r="V1264" s="55" t="n">
        <v>86.80567393848231</v>
      </c>
      <c r="W1264" s="55" t="n">
        <v>88.22264437037774</v>
      </c>
      <c r="X1264" s="55" t="n">
        <v>-1.416970431895425</v>
      </c>
      <c r="Y1264" s="55" t="n">
        <v>9.517851916067208</v>
      </c>
      <c r="Z1264" s="55" t="n">
        <v>0.2037672110541512</v>
      </c>
      <c r="AA1264" s="55" t="n">
        <v>0.07093877263819873</v>
      </c>
      <c r="AB1264" s="55" t="n">
        <v>0.9938385528957144</v>
      </c>
      <c r="AC1264" s="55" t="n">
        <v>0.2043986163512975</v>
      </c>
      <c r="AD1264" s="55" t="n">
        <v>0.07449507370544647</v>
      </c>
      <c r="AE1264" s="55" t="n">
        <v>0.9934111378922423</v>
      </c>
      <c r="AF1264" s="55" t="n">
        <v>-0.6314052971462258</v>
      </c>
      <c r="AG1264" s="55" t="n">
        <v>-3.556301067247747</v>
      </c>
      <c r="AH1264" s="55" t="n">
        <v>0.427415003472098</v>
      </c>
      <c r="AI1264" s="55" t="n">
        <v>3.637118848122072</v>
      </c>
      <c r="AJ1264" s="55" t="n">
        <v>0</v>
      </c>
    </row>
    <row r="1265">
      <c r="A1265" s="55" t="n">
        <v>25.64</v>
      </c>
      <c r="B1265" s="55" t="n">
        <v>-99.1322807647739</v>
      </c>
      <c r="C1265" s="55" t="n">
        <v>-99.17718588222837</v>
      </c>
      <c r="D1265" s="55" t="n">
        <v>0.04490511745446535</v>
      </c>
      <c r="E1265" s="55" t="n">
        <v>-0.5292657023201064</v>
      </c>
      <c r="F1265" s="55" t="n">
        <v>-91.45595301737566</v>
      </c>
      <c r="G1265" s="55" t="n">
        <v>-91.43561629583817</v>
      </c>
      <c r="H1265" s="55" t="n">
        <v>-0.02033672153749684</v>
      </c>
      <c r="I1265" s="55" t="n">
        <v>31.55521256992154</v>
      </c>
      <c r="J1265" s="55" t="n">
        <v>-7.323077022318476</v>
      </c>
      <c r="K1265" s="55" t="n">
        <v>-7.288324575321464</v>
      </c>
      <c r="L1265" s="55" t="n">
        <v>-0.0347524469970124</v>
      </c>
      <c r="M1265" s="55" t="n">
        <v>32.50422808744381</v>
      </c>
      <c r="N1265" s="55" t="n">
        <v>-84.77955355379085</v>
      </c>
      <c r="O1265" s="55" t="n">
        <v>-84.04947045161177</v>
      </c>
      <c r="P1265" s="55" t="n">
        <v>-0.7300831021790751</v>
      </c>
      <c r="Q1265" s="55" t="n">
        <v>8.395613555479711</v>
      </c>
      <c r="R1265" s="55" t="n">
        <v>-349.0548286478149</v>
      </c>
      <c r="S1265" s="55" t="n">
        <v>-349.7036279036621</v>
      </c>
      <c r="T1265" s="55" t="n">
        <v>0.648799255847197</v>
      </c>
      <c r="U1265" s="55" t="n">
        <v>-42.04583427591277</v>
      </c>
      <c r="V1265" s="55" t="n">
        <v>86.9938486966345</v>
      </c>
      <c r="W1265" s="55" t="n">
        <v>88.41094992048241</v>
      </c>
      <c r="X1265" s="55" t="n">
        <v>-1.41710122384791</v>
      </c>
      <c r="Y1265" s="55" t="n">
        <v>9.220524315834039</v>
      </c>
      <c r="Z1265" s="55" t="n">
        <v>0.2021685337461177</v>
      </c>
      <c r="AA1265" s="55" t="n">
        <v>0.06082025351370138</v>
      </c>
      <c r="AB1265" s="55" t="n">
        <v>0.9951739031195589</v>
      </c>
      <c r="AC1265" s="55" t="n">
        <v>0.2019516237649167</v>
      </c>
      <c r="AD1265" s="55" t="n">
        <v>0.05794752772504748</v>
      </c>
      <c r="AE1265" s="55" t="n">
        <v>0.9955648580599648</v>
      </c>
      <c r="AF1265" s="55" t="n">
        <v>0.2169099812009967</v>
      </c>
      <c r="AG1265" s="55" t="n">
        <v>2.872725788653899</v>
      </c>
      <c r="AH1265" s="55" t="n">
        <v>-0.3909549404058632</v>
      </c>
      <c r="AI1265" s="55" t="n">
        <v>2.907309608928766</v>
      </c>
      <c r="AJ1265" s="55" t="n">
        <v>0</v>
      </c>
    </row>
    <row r="1266">
      <c r="A1266" s="55" t="n">
        <v>25.66</v>
      </c>
      <c r="B1266" s="55" t="n">
        <v>-99.03778385017382</v>
      </c>
      <c r="C1266" s="55" t="n">
        <v>-99.1938081627885</v>
      </c>
      <c r="D1266" s="55" t="n">
        <v>0.1560243126146777</v>
      </c>
      <c r="E1266" s="55" t="n">
        <v>-0.9633737204304917</v>
      </c>
      <c r="F1266" s="55" t="n">
        <v>-91.08150658496295</v>
      </c>
      <c r="G1266" s="55" t="n">
        <v>-90.80002806932654</v>
      </c>
      <c r="H1266" s="55" t="n">
        <v>-0.2814785156364101</v>
      </c>
      <c r="I1266" s="55" t="n">
        <v>31.9378691630864</v>
      </c>
      <c r="J1266" s="55" t="n">
        <v>-6.917802676201996</v>
      </c>
      <c r="K1266" s="55" t="n">
        <v>-6.63469169734696</v>
      </c>
      <c r="L1266" s="55" t="n">
        <v>-0.2831109788550358</v>
      </c>
      <c r="M1266" s="55" t="n">
        <v>32.82101834857921</v>
      </c>
      <c r="N1266" s="55" t="n">
        <v>-84.81099136015105</v>
      </c>
      <c r="O1266" s="55" t="n">
        <v>-83.87392899359918</v>
      </c>
      <c r="P1266" s="55" t="n">
        <v>-0.9370623665518699</v>
      </c>
      <c r="Q1266" s="55" t="n">
        <v>9.303066714166548</v>
      </c>
      <c r="R1266" s="55" t="n">
        <v>-349.750389650596</v>
      </c>
      <c r="S1266" s="55" t="n">
        <v>-350.5288574377949</v>
      </c>
      <c r="T1266" s="55" t="n">
        <v>0.7784677871989084</v>
      </c>
      <c r="U1266" s="55" t="n">
        <v>-40.3696570622763</v>
      </c>
      <c r="V1266" s="55" t="n">
        <v>87.17622485023492</v>
      </c>
      <c r="W1266" s="55" t="n">
        <v>88.59314066387306</v>
      </c>
      <c r="X1266" s="55" t="n">
        <v>-1.416915813638141</v>
      </c>
      <c r="Y1266" s="55" t="n">
        <v>8.867239810305145</v>
      </c>
      <c r="Z1266" s="55" t="n">
        <v>0.2006374841084739</v>
      </c>
      <c r="AA1266" s="55" t="n">
        <v>0.05099070250363213</v>
      </c>
      <c r="AB1266" s="55" t="n">
        <v>0.9963347696137684</v>
      </c>
      <c r="AC1266" s="55" t="n">
        <v>0.1994492580660265</v>
      </c>
      <c r="AD1266" s="55" t="n">
        <v>0.04105100617556022</v>
      </c>
      <c r="AE1266" s="55" t="n">
        <v>0.9973859229886396</v>
      </c>
      <c r="AF1266" s="55" t="n">
        <v>1.188226042447393</v>
      </c>
      <c r="AG1266" s="55" t="n">
        <v>9.939696328071907</v>
      </c>
      <c r="AH1266" s="55" t="n">
        <v>-1.051153374871161</v>
      </c>
      <c r="AI1266" s="55" t="n">
        <v>10.06550384430603</v>
      </c>
      <c r="AJ1266" s="55" t="n">
        <v>0</v>
      </c>
    </row>
    <row r="1267">
      <c r="A1267" s="55" t="n">
        <v>25.68</v>
      </c>
      <c r="B1267" s="55" t="n">
        <v>-98.94815569346859</v>
      </c>
      <c r="C1267" s="55" t="n">
        <v>-99.21381918227181</v>
      </c>
      <c r="D1267" s="55" t="n">
        <v>0.2656634888032124</v>
      </c>
      <c r="E1267" s="55" t="n">
        <v>-0.9219158827114742</v>
      </c>
      <c r="F1267" s="55" t="n">
        <v>-90.72644962565749</v>
      </c>
      <c r="G1267" s="55" t="n">
        <v>-90.16226670992914</v>
      </c>
      <c r="H1267" s="55" t="n">
        <v>-0.564182915728358</v>
      </c>
      <c r="I1267" s="55" t="n">
        <v>31.81296487135486</v>
      </c>
      <c r="J1267" s="55" t="n">
        <v>-6.533494834324275</v>
      </c>
      <c r="K1267" s="55" t="n">
        <v>-5.977070411159167</v>
      </c>
      <c r="L1267" s="55" t="n">
        <v>-0.556424423165108</v>
      </c>
      <c r="M1267" s="55" t="n">
        <v>32.8507678432026</v>
      </c>
      <c r="N1267" s="55" t="n">
        <v>-84.84085045910356</v>
      </c>
      <c r="O1267" s="55" t="n">
        <v>-83.67832426578397</v>
      </c>
      <c r="P1267" s="55" t="n">
        <v>-1.162526193319602</v>
      </c>
      <c r="Q1267" s="55" t="n">
        <v>10.22965237523823</v>
      </c>
      <c r="R1267" s="55" t="n">
        <v>-350.4098885674248</v>
      </c>
      <c r="S1267" s="55" t="n">
        <v>-351.3081836378056</v>
      </c>
      <c r="T1267" s="55" t="n">
        <v>0.898295070380735</v>
      </c>
      <c r="U1267" s="55" t="n">
        <v>-37.80737453826499</v>
      </c>
      <c r="V1267" s="55" t="n">
        <v>87.34922339927947</v>
      </c>
      <c r="W1267" s="55" t="n">
        <v>88.76998587880981</v>
      </c>
      <c r="X1267" s="55" t="n">
        <v>-1.420762479530345</v>
      </c>
      <c r="Y1267" s="55" t="n">
        <v>8.826019177028339</v>
      </c>
      <c r="Z1267" s="55" t="n">
        <v>0.1992027846426663</v>
      </c>
      <c r="AA1267" s="55" t="n">
        <v>0.04165175676263556</v>
      </c>
      <c r="AB1267" s="55" t="n">
        <v>0.9973139539293666</v>
      </c>
      <c r="AC1267" s="55" t="n">
        <v>0.1968997603262118</v>
      </c>
      <c r="AD1267" s="55" t="n">
        <v>0.02407250064871415</v>
      </c>
      <c r="AE1267" s="55" t="n">
        <v>0.9988467456024542</v>
      </c>
      <c r="AF1267" s="55" t="n">
        <v>2.303024316454516</v>
      </c>
      <c r="AG1267" s="55" t="n">
        <v>17.57925611392142</v>
      </c>
      <c r="AH1267" s="55" t="n">
        <v>-1.532791673087619</v>
      </c>
      <c r="AI1267" s="55" t="n">
        <v>17.79560667226917</v>
      </c>
      <c r="AJ1267" s="55" t="n">
        <v>0</v>
      </c>
    </row>
    <row r="1268">
      <c r="A1268" s="55" t="n">
        <v>25.7</v>
      </c>
      <c r="B1268" s="55" t="n">
        <v>-98.86348331000221</v>
      </c>
      <c r="C1268" s="55" t="n">
        <v>-99.23150934073531</v>
      </c>
      <c r="D1268" s="55" t="n">
        <v>0.3680260307331106</v>
      </c>
      <c r="E1268" s="55" t="n">
        <v>-0.7993895727669916</v>
      </c>
      <c r="F1268" s="55" t="n">
        <v>-90.39115820180074</v>
      </c>
      <c r="G1268" s="55" t="n">
        <v>-89.53193927105562</v>
      </c>
      <c r="H1268" s="55" t="n">
        <v>-0.8592189307451147</v>
      </c>
      <c r="I1268" s="55" t="n">
        <v>31.21154718671459</v>
      </c>
      <c r="J1268" s="55" t="n">
        <v>-6.170554166323564</v>
      </c>
      <c r="K1268" s="55" t="n">
        <v>-5.3252235582018</v>
      </c>
      <c r="L1268" s="55" t="n">
        <v>-0.8453306081217647</v>
      </c>
      <c r="M1268" s="55" t="n">
        <v>32.25077487109255</v>
      </c>
      <c r="N1268" s="55" t="n">
        <v>-84.86910940986812</v>
      </c>
      <c r="O1268" s="55" t="n">
        <v>-83.47328958871175</v>
      </c>
      <c r="P1268" s="55" t="n">
        <v>-1.395819821156355</v>
      </c>
      <c r="Q1268" s="55" t="n">
        <v>10.34007625350973</v>
      </c>
      <c r="R1268" s="55" t="n">
        <v>-351.0326199483136</v>
      </c>
      <c r="S1268" s="55" t="n">
        <v>-352.0445162519251</v>
      </c>
      <c r="T1268" s="55" t="n">
        <v>1.011896303611479</v>
      </c>
      <c r="U1268" s="55" t="n">
        <v>-36.05952932186431</v>
      </c>
      <c r="V1268" s="55" t="n">
        <v>87.51267908001937</v>
      </c>
      <c r="W1268" s="55" t="n">
        <v>88.94706155884364</v>
      </c>
      <c r="X1268" s="55" t="n">
        <v>-1.434382478824275</v>
      </c>
      <c r="Y1268" s="55" t="n">
        <v>8.553535123779342</v>
      </c>
      <c r="Z1268" s="55" t="n">
        <v>0.1978634889718884</v>
      </c>
      <c r="AA1268" s="55" t="n">
        <v>0.03281779725944978</v>
      </c>
      <c r="AB1268" s="55" t="n">
        <v>0.9981297702058055</v>
      </c>
      <c r="AC1268" s="55" t="n">
        <v>0.1943438609186954</v>
      </c>
      <c r="AD1268" s="55" t="n">
        <v>0.007285812564758911</v>
      </c>
      <c r="AE1268" s="55" t="n">
        <v>0.9999278870247758</v>
      </c>
      <c r="AF1268" s="55" t="n">
        <v>3.519628053193002</v>
      </c>
      <c r="AG1268" s="55" t="n">
        <v>25.53198469469087</v>
      </c>
      <c r="AH1268" s="55" t="n">
        <v>-1.798116818970241</v>
      </c>
      <c r="AI1268" s="55" t="n">
        <v>25.83608422686022</v>
      </c>
      <c r="AJ1268" s="55" t="n">
        <v>0</v>
      </c>
    </row>
    <row r="1269">
      <c r="A1269" s="55" t="n">
        <v>25.72</v>
      </c>
      <c r="B1269" s="55" t="n">
        <v>-98.7837925653814</v>
      </c>
      <c r="C1269" s="55" t="n">
        <v>-99.24973153581486</v>
      </c>
      <c r="D1269" s="55" t="n">
        <v>0.4659389704334563</v>
      </c>
      <c r="E1269" s="55" t="n">
        <v>-0.9682795698636047</v>
      </c>
      <c r="F1269" s="55" t="n">
        <v>-90.07560722609188</v>
      </c>
      <c r="G1269" s="55" t="n">
        <v>-88.91924281822394</v>
      </c>
      <c r="H1269" s="55" t="n">
        <v>-1.156364407867937</v>
      </c>
      <c r="I1269" s="55" t="n">
        <v>30.07724114527889</v>
      </c>
      <c r="J1269" s="55" t="n">
        <v>-5.828979115588132</v>
      </c>
      <c r="K1269" s="55" t="n">
        <v>-4.692491296928134</v>
      </c>
      <c r="L1269" s="55" t="n">
        <v>-1.136487818659998</v>
      </c>
      <c r="M1269" s="55" t="n">
        <v>30.9748382035585</v>
      </c>
      <c r="N1269" s="55" t="n">
        <v>-84.89571104794126</v>
      </c>
      <c r="O1269" s="55" t="n">
        <v>-83.26932656709303</v>
      </c>
      <c r="P1269" s="55" t="n">
        <v>-1.626384480848231</v>
      </c>
      <c r="Q1269" s="55" t="n">
        <v>10.16578995627486</v>
      </c>
      <c r="R1269" s="55" t="n">
        <v>-351.6186820303141</v>
      </c>
      <c r="S1269" s="55" t="n">
        <v>-352.749252911199</v>
      </c>
      <c r="T1269" s="55" t="n">
        <v>1.130570880884944</v>
      </c>
      <c r="U1269" s="55" t="n">
        <v>-34.53630818060336</v>
      </c>
      <c r="V1269" s="55" t="n">
        <v>87.6665203103163</v>
      </c>
      <c r="W1269" s="55" t="n">
        <v>89.10580882818063</v>
      </c>
      <c r="X1269" s="55" t="n">
        <v>-1.439288517864334</v>
      </c>
      <c r="Y1269" s="55" t="n">
        <v>7.31293888606883</v>
      </c>
      <c r="Z1269" s="55" t="n">
        <v>0.1966171031209736</v>
      </c>
      <c r="AA1269" s="55" t="n">
        <v>0.02449194217539782</v>
      </c>
      <c r="AB1269" s="55" t="n">
        <v>0.9988007944458027</v>
      </c>
      <c r="AC1269" s="55" t="n">
        <v>0.1918336974879289</v>
      </c>
      <c r="AD1269" s="55" t="n">
        <v>-0.009036853386528097</v>
      </c>
      <c r="AE1269" s="55" t="n">
        <v>1.000629282528556</v>
      </c>
      <c r="AF1269" s="55" t="n">
        <v>4.783405633044691</v>
      </c>
      <c r="AG1269" s="55" t="n">
        <v>33.52879556192592</v>
      </c>
      <c r="AH1269" s="55" t="n">
        <v>-1.828488082753599</v>
      </c>
      <c r="AI1269" s="55" t="n">
        <v>33.91761297545036</v>
      </c>
      <c r="AJ1269" s="55" t="n">
        <v>0</v>
      </c>
    </row>
    <row r="1270">
      <c r="A1270" s="55" t="n">
        <v>25.74</v>
      </c>
      <c r="B1270" s="55" t="n">
        <v>-98.70910932521291</v>
      </c>
      <c r="C1270" s="55" t="n">
        <v>-99.27292957460148</v>
      </c>
      <c r="D1270" s="55" t="n">
        <v>0.5638202493885711</v>
      </c>
      <c r="E1270" s="55" t="n">
        <v>-1.2499366847699</v>
      </c>
      <c r="F1270" s="55" t="n">
        <v>-89.77977162223085</v>
      </c>
      <c r="G1270" s="55" t="n">
        <v>-88.33441906242051</v>
      </c>
      <c r="H1270" s="55" t="n">
        <v>-1.44535255981035</v>
      </c>
      <c r="I1270" s="55" t="n">
        <v>28.45602576602034</v>
      </c>
      <c r="J1270" s="55" t="n">
        <v>-5.508768103504658</v>
      </c>
      <c r="K1270" s="55" t="n">
        <v>-4.091829816053225</v>
      </c>
      <c r="L1270" s="55" t="n">
        <v>-1.416938287451433</v>
      </c>
      <c r="M1270" s="55" t="n">
        <v>29.08854679015263</v>
      </c>
      <c r="N1270" s="55" t="n">
        <v>-84.92059820661945</v>
      </c>
      <c r="O1270" s="55" t="n">
        <v>-83.07157488565129</v>
      </c>
      <c r="P1270" s="55" t="n">
        <v>-1.84902332096816</v>
      </c>
      <c r="Q1270" s="55" t="n">
        <v>9.728082792025392</v>
      </c>
      <c r="R1270" s="55" t="n">
        <v>-352.1681730504778</v>
      </c>
      <c r="S1270" s="55" t="n">
        <v>-353.4199609774344</v>
      </c>
      <c r="T1270" s="55" t="n">
        <v>1.251787926956521</v>
      </c>
      <c r="U1270" s="55" t="n">
        <v>-32.61614479745189</v>
      </c>
      <c r="V1270" s="55" t="n">
        <v>87.81067549703111</v>
      </c>
      <c r="W1270" s="55" t="n">
        <v>89.25111346958565</v>
      </c>
      <c r="X1270" s="55" t="n">
        <v>-1.440437972554537</v>
      </c>
      <c r="Y1270" s="55" t="n">
        <v>7.218899092969299</v>
      </c>
      <c r="Z1270" s="55" t="n">
        <v>0.1954611855569959</v>
      </c>
      <c r="AA1270" s="55" t="n">
        <v>0.01667670936839582</v>
      </c>
      <c r="AB1270" s="55" t="n">
        <v>0.9993445470241503</v>
      </c>
      <c r="AC1270" s="55" t="n">
        <v>0.1894160489002397</v>
      </c>
      <c r="AD1270" s="55" t="n">
        <v>-0.0246194461101029</v>
      </c>
      <c r="AE1270" s="55" t="n">
        <v>1.000976037945365</v>
      </c>
      <c r="AF1270" s="55" t="n">
        <v>6.045136656756184</v>
      </c>
      <c r="AG1270" s="55" t="n">
        <v>41.29615547849871</v>
      </c>
      <c r="AH1270" s="55" t="n">
        <v>-1.631490921214396</v>
      </c>
      <c r="AI1270" s="55" t="n">
        <v>41.76814452581299</v>
      </c>
      <c r="AJ1270" s="55" t="n">
        <v>0</v>
      </c>
    </row>
    <row r="1271">
      <c r="A1271" s="55" t="n">
        <v>25.76</v>
      </c>
      <c r="B1271" s="55" t="n">
        <v>-98.63943032254831</v>
      </c>
      <c r="C1271" s="55" t="n">
        <v>-99.30005736448739</v>
      </c>
      <c r="D1271" s="55" t="n">
        <v>0.6606270419390821</v>
      </c>
      <c r="E1271" s="55" t="n">
        <v>-1.343238973686874</v>
      </c>
      <c r="F1271" s="55" t="n">
        <v>-89.50365592598085</v>
      </c>
      <c r="G1271" s="55" t="n">
        <v>-87.7867521839128</v>
      </c>
      <c r="H1271" s="55" t="n">
        <v>-1.716903742068063</v>
      </c>
      <c r="I1271" s="55" t="n">
        <v>26.38631247565705</v>
      </c>
      <c r="J1271" s="55" t="n">
        <v>-5.209921388018737</v>
      </c>
      <c r="K1271" s="55" t="n">
        <v>-3.533676574109249</v>
      </c>
      <c r="L1271" s="55" t="n">
        <v>-1.676244813909488</v>
      </c>
      <c r="M1271" s="55" t="n">
        <v>26.77168769464926</v>
      </c>
      <c r="N1271" s="55" t="n">
        <v>-84.94378162168778</v>
      </c>
      <c r="O1271" s="55" t="n">
        <v>-82.88612325716396</v>
      </c>
      <c r="P1271" s="55" t="n">
        <v>-2.057658364523818</v>
      </c>
      <c r="Q1271" s="55" t="n">
        <v>8.916769078239216</v>
      </c>
      <c r="R1271" s="55" t="n">
        <v>-352.6810736772088</v>
      </c>
      <c r="S1271" s="55" t="n">
        <v>-354.0457717076056</v>
      </c>
      <c r="T1271" s="55" t="n">
        <v>1.364698030396758</v>
      </c>
      <c r="U1271" s="55" t="n">
        <v>-30.09320937396351</v>
      </c>
      <c r="V1271" s="55" t="n">
        <v>87.94515497086773</v>
      </c>
      <c r="W1271" s="55" t="n">
        <v>89.39491896737941</v>
      </c>
      <c r="X1271" s="55" t="n">
        <v>-1.449763996511677</v>
      </c>
      <c r="Y1271" s="55" t="n">
        <v>6.917955038644755</v>
      </c>
      <c r="Z1271" s="55" t="n">
        <v>0.1943934543601171</v>
      </c>
      <c r="AA1271" s="55" t="n">
        <v>0.009374943070362326</v>
      </c>
      <c r="AB1271" s="55" t="n">
        <v>0.9997774467881575</v>
      </c>
      <c r="AC1271" s="55" t="n">
        <v>0.1871322585056472</v>
      </c>
      <c r="AD1271" s="55" t="n">
        <v>-0.03919122039824721</v>
      </c>
      <c r="AE1271" s="55" t="n">
        <v>1.001016125650933</v>
      </c>
      <c r="AF1271" s="55" t="n">
        <v>7.261195854469937</v>
      </c>
      <c r="AG1271" s="55" t="n">
        <v>48.56616346860954</v>
      </c>
      <c r="AH1271" s="55" t="n">
        <v>-1.238678862775844</v>
      </c>
      <c r="AI1271" s="55" t="n">
        <v>49.12159936954173</v>
      </c>
      <c r="AJ1271" s="55" t="n">
        <v>0</v>
      </c>
    </row>
    <row r="1272">
      <c r="A1272" s="55" t="n">
        <v>25.78</v>
      </c>
      <c r="B1272" s="55" t="n">
        <v>-98.57476657880422</v>
      </c>
      <c r="C1272" s="55" t="n">
        <v>-99.32550804821837</v>
      </c>
      <c r="D1272" s="55" t="n">
        <v>0.750741469414155</v>
      </c>
      <c r="E1272" s="55" t="n">
        <v>-1.10365424557224</v>
      </c>
      <c r="F1272" s="55" t="n">
        <v>-89.24727115875788</v>
      </c>
      <c r="G1272" s="55" t="n">
        <v>-87.28478588690513</v>
      </c>
      <c r="H1272" s="55" t="n">
        <v>-1.962485271852768</v>
      </c>
      <c r="I1272" s="55" t="n">
        <v>23.9102521353756</v>
      </c>
      <c r="J1272" s="55" t="n">
        <v>-4.932439756374386</v>
      </c>
      <c r="K1272" s="55" t="n">
        <v>-3.025087132431647</v>
      </c>
      <c r="L1272" s="55" t="n">
        <v>-1.907352623942739</v>
      </c>
      <c r="M1272" s="55" t="n">
        <v>24.15711025763108</v>
      </c>
      <c r="N1272" s="55" t="n">
        <v>-84.96529341270205</v>
      </c>
      <c r="O1272" s="55" t="n">
        <v>-82.72273315294994</v>
      </c>
      <c r="P1272" s="55" t="n">
        <v>-2.242560259752106</v>
      </c>
      <c r="Q1272" s="55" t="n">
        <v>7.547611187397129</v>
      </c>
      <c r="R1272" s="55" t="n">
        <v>-353.1573146330344</v>
      </c>
      <c r="S1272" s="55" t="n">
        <v>-354.6182815433624</v>
      </c>
      <c r="T1272" s="55" t="n">
        <v>1.460966910327993</v>
      </c>
      <c r="U1272" s="55" t="n">
        <v>-27.33911448893502</v>
      </c>
      <c r="V1272" s="55" t="n">
        <v>88.06994917351525</v>
      </c>
      <c r="W1272" s="55" t="n">
        <v>89.52439846778763</v>
      </c>
      <c r="X1272" s="55" t="n">
        <v>-1.454449294272383</v>
      </c>
      <c r="Y1272" s="55" t="n">
        <v>5.968454428480239</v>
      </c>
      <c r="Z1272" s="55" t="n">
        <v>0.1934117550173285</v>
      </c>
      <c r="AA1272" s="55" t="n">
        <v>0.002589182173378463</v>
      </c>
      <c r="AB1272" s="55" t="n">
        <v>1.000114854967597</v>
      </c>
      <c r="AC1272" s="55" t="n">
        <v>0.1850241700286937</v>
      </c>
      <c r="AD1272" s="55" t="n">
        <v>-0.05250692031804585</v>
      </c>
      <c r="AE1272" s="55" t="n">
        <v>1.000813517275252</v>
      </c>
      <c r="AF1272" s="55" t="n">
        <v>8.387584988634844</v>
      </c>
      <c r="AG1272" s="55" t="n">
        <v>55.09610249142431</v>
      </c>
      <c r="AH1272" s="55" t="n">
        <v>-0.698662307654363</v>
      </c>
      <c r="AI1272" s="55" t="n">
        <v>55.73526909154778</v>
      </c>
      <c r="AJ1272" s="55" t="n">
        <v>0</v>
      </c>
    </row>
    <row r="1273">
      <c r="A1273" s="55" t="n">
        <v>25.8</v>
      </c>
      <c r="B1273" s="55" t="n">
        <v>-98.51512497056264</v>
      </c>
      <c r="C1273" s="55" t="n">
        <v>-99.34317224559089</v>
      </c>
      <c r="D1273" s="55" t="n">
        <v>0.8280472750282624</v>
      </c>
      <c r="E1273" s="55" t="n">
        <v>-0.6060922779738798</v>
      </c>
      <c r="F1273" s="55" t="n">
        <v>-89.01061639443303</v>
      </c>
      <c r="G1273" s="55" t="n">
        <v>-86.83608850070659</v>
      </c>
      <c r="H1273" s="55" t="n">
        <v>-2.174527893726443</v>
      </c>
      <c r="I1273" s="55" t="n">
        <v>21.07965650032318</v>
      </c>
      <c r="J1273" s="55" t="n">
        <v>-4.676323208457012</v>
      </c>
      <c r="K1273" s="55" t="n">
        <v>-2.571709020720799</v>
      </c>
      <c r="L1273" s="55" t="n">
        <v>-2.104614187736213</v>
      </c>
      <c r="M1273" s="55" t="n">
        <v>21.27209924218653</v>
      </c>
      <c r="N1273" s="55" t="n">
        <v>-84.9851333633821</v>
      </c>
      <c r="O1273" s="55" t="n">
        <v>-82.58937119222871</v>
      </c>
      <c r="P1273" s="55" t="n">
        <v>-2.395762171153384</v>
      </c>
      <c r="Q1273" s="55" t="n">
        <v>5.972516719664116</v>
      </c>
      <c r="R1273" s="55" t="n">
        <v>-353.5968925604216</v>
      </c>
      <c r="S1273" s="55" t="n">
        <v>-355.135192562698</v>
      </c>
      <c r="T1273" s="55" t="n">
        <v>1.538300002276312</v>
      </c>
      <c r="U1273" s="55" t="n">
        <v>-24.52473378064514</v>
      </c>
      <c r="V1273" s="55" t="n">
        <v>88.18504469450677</v>
      </c>
      <c r="W1273" s="55" t="n">
        <v>89.63873027391334</v>
      </c>
      <c r="X1273" s="55" t="n">
        <v>-1.453685579406572</v>
      </c>
      <c r="Y1273" s="55" t="n">
        <v>5.460406970667283</v>
      </c>
      <c r="Z1273" s="55" t="n">
        <v>0.1925140029851548</v>
      </c>
      <c r="AA1273" s="55" t="n">
        <v>-0.003678772779587556</v>
      </c>
      <c r="AB1273" s="55" t="n">
        <v>1.000371082925205</v>
      </c>
      <c r="AC1273" s="55" t="n">
        <v>0.1831340186928175</v>
      </c>
      <c r="AD1273" s="55" t="n">
        <v>-0.06436210528771653</v>
      </c>
      <c r="AE1273" s="55" t="n">
        <v>1.000440145833752</v>
      </c>
      <c r="AF1273" s="55" t="n">
        <v>9.379984292337273</v>
      </c>
      <c r="AG1273" s="55" t="n">
        <v>60.68333250812898</v>
      </c>
      <c r="AH1273" s="55" t="n">
        <v>-0.06906290854691299</v>
      </c>
      <c r="AI1273" s="55" t="n">
        <v>61.40403666944034</v>
      </c>
      <c r="AJ1273" s="55" t="n">
        <v>0</v>
      </c>
    </row>
    <row r="1274">
      <c r="A1274" s="55" t="n">
        <v>25.82</v>
      </c>
      <c r="B1274" s="55" t="n">
        <v>-98.46046500116657</v>
      </c>
      <c r="C1274" s="55" t="n">
        <v>-99.34930658224697</v>
      </c>
      <c r="D1274" s="55" t="n">
        <v>0.8888415810803996</v>
      </c>
      <c r="E1274" s="55" t="n">
        <v>0.01990003690075742</v>
      </c>
      <c r="F1274" s="55" t="n">
        <v>-88.79370207825605</v>
      </c>
      <c r="G1274" s="55" t="n">
        <v>-86.44714017803364</v>
      </c>
      <c r="H1274" s="55" t="n">
        <v>-2.346561900222412</v>
      </c>
      <c r="I1274" s="55" t="n">
        <v>17.95602355077064</v>
      </c>
      <c r="J1274" s="55" t="n">
        <v>-4.441572277804912</v>
      </c>
      <c r="K1274" s="55" t="n">
        <v>-2.178476989935926</v>
      </c>
      <c r="L1274" s="55" t="n">
        <v>-2.263095287868986</v>
      </c>
      <c r="M1274" s="55" t="n">
        <v>18.16702682561928</v>
      </c>
      <c r="N1274" s="55" t="n">
        <v>-85.00331600137075</v>
      </c>
      <c r="O1274" s="55" t="n">
        <v>-82.48684918578496</v>
      </c>
      <c r="P1274" s="55" t="n">
        <v>-2.516466815585799</v>
      </c>
      <c r="Q1274" s="55" t="n">
        <v>4.442284608147189</v>
      </c>
      <c r="R1274" s="55" t="n">
        <v>-353.9998011889205</v>
      </c>
      <c r="S1274" s="55" t="n">
        <v>-355.5956427117908</v>
      </c>
      <c r="T1274" s="55" t="n">
        <v>1.595841522870386</v>
      </c>
      <c r="U1274" s="55" t="n">
        <v>-21.70181146654966</v>
      </c>
      <c r="V1274" s="55" t="n">
        <v>88.29052589889821</v>
      </c>
      <c r="W1274" s="55" t="n">
        <v>89.74560178806313</v>
      </c>
      <c r="X1274" s="55" t="n">
        <v>-1.455075889164927</v>
      </c>
      <c r="Y1274" s="55" t="n">
        <v>5.130659895970682</v>
      </c>
      <c r="Z1274" s="55" t="n">
        <v>0.1916982746097154</v>
      </c>
      <c r="AA1274" s="55" t="n">
        <v>-0.009427107033589328</v>
      </c>
      <c r="AB1274" s="55" t="n">
        <v>1.00055935608575</v>
      </c>
      <c r="AC1274" s="55" t="n">
        <v>0.1814989712613901</v>
      </c>
      <c r="AD1274" s="55" t="n">
        <v>-0.07459985642316093</v>
      </c>
      <c r="AE1274" s="55" t="n">
        <v>0.9999693565686987</v>
      </c>
      <c r="AF1274" s="55" t="n">
        <v>10.19930334832528</v>
      </c>
      <c r="AG1274" s="55" t="n">
        <v>65.17274938957159</v>
      </c>
      <c r="AH1274" s="55" t="n">
        <v>0.5899995170515204</v>
      </c>
      <c r="AI1274" s="55" t="n">
        <v>65.96863763347842</v>
      </c>
      <c r="AJ1274" s="55" t="n">
        <v>0</v>
      </c>
    </row>
    <row r="1275">
      <c r="A1275" s="55" t="n">
        <v>25.84</v>
      </c>
      <c r="B1275" s="55" t="n">
        <v>-98.41074617395901</v>
      </c>
      <c r="C1275" s="55" t="n">
        <v>-99.34215684365124</v>
      </c>
      <c r="D1275" s="55" t="n">
        <v>0.9314106696922335</v>
      </c>
      <c r="E1275" s="55" t="n">
        <v>0.7027345941833113</v>
      </c>
      <c r="F1275" s="55" t="n">
        <v>-88.59653866647757</v>
      </c>
      <c r="G1275" s="55" t="n">
        <v>-86.12283521945081</v>
      </c>
      <c r="H1275" s="55" t="n">
        <v>-2.473703447026767</v>
      </c>
      <c r="I1275" s="55" t="n">
        <v>14.63529275396539</v>
      </c>
      <c r="J1275" s="55" t="n">
        <v>-4.228187475954807</v>
      </c>
      <c r="K1275" s="55" t="n">
        <v>-1.84907239217591</v>
      </c>
      <c r="L1275" s="55" t="n">
        <v>-2.379115083778897</v>
      </c>
      <c r="M1275" s="55" t="n">
        <v>14.90908335616892</v>
      </c>
      <c r="N1275" s="55" t="n">
        <v>-85.01985585211069</v>
      </c>
      <c r="O1275" s="55" t="n">
        <v>-82.41547399189668</v>
      </c>
      <c r="P1275" s="55" t="n">
        <v>-2.604381860214013</v>
      </c>
      <c r="Q1275" s="55" t="n">
        <v>2.831687953498788</v>
      </c>
      <c r="R1275" s="55" t="n">
        <v>-354.366034248081</v>
      </c>
      <c r="S1275" s="55" t="n">
        <v>-356.0007623260011</v>
      </c>
      <c r="T1275" s="55" t="n">
        <v>1.634728077920097</v>
      </c>
      <c r="U1275" s="55" t="n">
        <v>-18.97757759652476</v>
      </c>
      <c r="V1275" s="55" t="n">
        <v>88.38647709674166</v>
      </c>
      <c r="W1275" s="55" t="n">
        <v>89.8428677141865</v>
      </c>
      <c r="X1275" s="55" t="n">
        <v>-1.456390617444832</v>
      </c>
      <c r="Y1275" s="55" t="n">
        <v>4.528881754446637</v>
      </c>
      <c r="Z1275" s="55" t="n">
        <v>0.1909627952186922</v>
      </c>
      <c r="AA1275" s="55" t="n">
        <v>-0.01465431289551057</v>
      </c>
      <c r="AB1275" s="55" t="n">
        <v>1.000691817328878</v>
      </c>
      <c r="AC1275" s="55" t="n">
        <v>0.1801476350596069</v>
      </c>
      <c r="AD1275" s="55" t="n">
        <v>-0.08311065530281844</v>
      </c>
      <c r="AE1275" s="55" t="n">
        <v>0.9994701212011322</v>
      </c>
      <c r="AF1275" s="55" t="n">
        <v>10.81516015908532</v>
      </c>
      <c r="AG1275" s="55" t="n">
        <v>68.45634240730787</v>
      </c>
      <c r="AH1275" s="55" t="n">
        <v>1.221696127746141</v>
      </c>
      <c r="AI1275" s="55" t="n">
        <v>69.31616728066977</v>
      </c>
      <c r="AJ1275" s="55" t="n">
        <v>0</v>
      </c>
    </row>
    <row r="1276">
      <c r="A1276" s="55" t="n">
        <v>25.86</v>
      </c>
      <c r="B1276" s="55" t="n">
        <v>-98.36597668974254</v>
      </c>
      <c r="C1276" s="55" t="n">
        <v>-99.32110940033226</v>
      </c>
      <c r="D1276" s="55" t="n">
        <v>0.9551327105897226</v>
      </c>
      <c r="E1276" s="55" t="n">
        <v>1.395265713416641</v>
      </c>
      <c r="F1276" s="55" t="n">
        <v>-88.41912192097458</v>
      </c>
      <c r="G1276" s="55" t="n">
        <v>-85.86595819776331</v>
      </c>
      <c r="H1276" s="55" t="n">
        <v>-2.553163723211273</v>
      </c>
      <c r="I1276" s="55" t="n">
        <v>11.22800658649054</v>
      </c>
      <c r="J1276" s="55" t="n">
        <v>-4.036168694233797</v>
      </c>
      <c r="K1276" s="55" t="n">
        <v>-1.585881783582478</v>
      </c>
      <c r="L1276" s="55" t="n">
        <v>-2.450286910651318</v>
      </c>
      <c r="M1276" s="55" t="n">
        <v>11.56239077945724</v>
      </c>
      <c r="N1276" s="55" t="n">
        <v>-85.03475086927105</v>
      </c>
      <c r="O1276" s="55" t="n">
        <v>-82.37718685759405</v>
      </c>
      <c r="P1276" s="55" t="n">
        <v>-2.657564011676998</v>
      </c>
      <c r="Q1276" s="55" t="n">
        <v>1.133382189601645</v>
      </c>
      <c r="R1276" s="55" t="n">
        <v>-354.6955932848888</v>
      </c>
      <c r="S1276" s="55" t="n">
        <v>-356.351304660165</v>
      </c>
      <c r="T1276" s="55" t="n">
        <v>1.655711375276152</v>
      </c>
      <c r="U1276" s="55" t="n">
        <v>-16.21066649665099</v>
      </c>
      <c r="V1276" s="55" t="n">
        <v>88.47288480004326</v>
      </c>
      <c r="W1276" s="55" t="n">
        <v>89.92768401930702</v>
      </c>
      <c r="X1276" s="55" t="n">
        <v>-1.454799219263768</v>
      </c>
      <c r="Y1276" s="55" t="n">
        <v>3.948335571265464</v>
      </c>
      <c r="Z1276" s="55" t="n">
        <v>0.1903058882154629</v>
      </c>
      <c r="AA1276" s="55" t="n">
        <v>-0.01935957875052467</v>
      </c>
      <c r="AB1276" s="55" t="n">
        <v>1.000779522486524</v>
      </c>
      <c r="AC1276" s="55" t="n">
        <v>0.1790983959406571</v>
      </c>
      <c r="AD1276" s="55" t="n">
        <v>-0.08983028830642485</v>
      </c>
      <c r="AE1276" s="55" t="n">
        <v>0.999002806464387</v>
      </c>
      <c r="AF1276" s="55" t="n">
        <v>11.20749227480577</v>
      </c>
      <c r="AG1276" s="55" t="n">
        <v>70.47070955590019</v>
      </c>
      <c r="AH1276" s="55" t="n">
        <v>1.776716022137359</v>
      </c>
      <c r="AI1276" s="55" t="n">
        <v>71.37846669847421</v>
      </c>
      <c r="AJ1276" s="55" t="n">
        <v>0</v>
      </c>
    </row>
    <row r="1277">
      <c r="A1277" s="55" t="n">
        <v>25.88</v>
      </c>
      <c r="B1277" s="55" t="n">
        <v>-98.32618882552114</v>
      </c>
      <c r="C1277" s="55" t="n">
        <v>-99.28624721595997</v>
      </c>
      <c r="D1277" s="55" t="n">
        <v>0.9600583904388285</v>
      </c>
      <c r="E1277" s="55" t="n">
        <v>2.075698047619178</v>
      </c>
      <c r="F1277" s="55" t="n">
        <v>-88.26140921918756</v>
      </c>
      <c r="G1277" s="55" t="n">
        <v>-85.67713435224837</v>
      </c>
      <c r="H1277" s="55" t="n">
        <v>-2.58427486693918</v>
      </c>
      <c r="I1277" s="55" t="n">
        <v>7.838552059760854</v>
      </c>
      <c r="J1277" s="55" t="n">
        <v>-3.86551596048762</v>
      </c>
      <c r="K1277" s="55" t="n">
        <v>-1.3898743387029</v>
      </c>
      <c r="L1277" s="55" t="n">
        <v>-2.47564162178472</v>
      </c>
      <c r="M1277" s="55" t="n">
        <v>8.205205211507712</v>
      </c>
      <c r="N1277" s="55" t="n">
        <v>-85.0480038952841</v>
      </c>
      <c r="O1277" s="55" t="n">
        <v>-82.37300405762839</v>
      </c>
      <c r="P1277" s="55" t="n">
        <v>-2.67499983765571</v>
      </c>
      <c r="Q1277" s="55" t="n">
        <v>-0.5893673997145907</v>
      </c>
      <c r="R1277" s="55" t="n">
        <v>-354.9884877462725</v>
      </c>
      <c r="S1277" s="55" t="n">
        <v>-356.6450051845544</v>
      </c>
      <c r="T1277" s="55" t="n">
        <v>1.656517438281903</v>
      </c>
      <c r="U1277" s="55" t="n">
        <v>-13.30155166156496</v>
      </c>
      <c r="V1277" s="55" t="n">
        <v>88.54974064579658</v>
      </c>
      <c r="W1277" s="55" t="n">
        <v>90.00237830135778</v>
      </c>
      <c r="X1277" s="55" t="n">
        <v>-1.452637655561205</v>
      </c>
      <c r="Y1277" s="55" t="n">
        <v>3.502322502467572</v>
      </c>
      <c r="Z1277" s="55" t="n">
        <v>0.1897259234116625</v>
      </c>
      <c r="AA1277" s="55" t="n">
        <v>-0.02354299332267894</v>
      </c>
      <c r="AB1277" s="55" t="n">
        <v>1.000832427549877</v>
      </c>
      <c r="AC1277" s="55" t="n">
        <v>0.1783585671124598</v>
      </c>
      <c r="AD1277" s="55" t="n">
        <v>-0.09473973770903604</v>
      </c>
      <c r="AE1277" s="55" t="n">
        <v>0.9986157474495505</v>
      </c>
      <c r="AF1277" s="55" t="n">
        <v>11.36735629920274</v>
      </c>
      <c r="AG1277" s="55" t="n">
        <v>71.1967443863571</v>
      </c>
      <c r="AH1277" s="55" t="n">
        <v>2.216680100326496</v>
      </c>
      <c r="AI1277" s="55" t="n">
        <v>72.13256456772127</v>
      </c>
      <c r="AJ1277" s="55" t="n">
        <v>0</v>
      </c>
    </row>
    <row r="1278">
      <c r="A1278" s="55" t="n">
        <v>25.9</v>
      </c>
      <c r="B1278" s="55" t="n">
        <v>-98.29138495156404</v>
      </c>
      <c r="C1278" s="55" t="n">
        <v>-99.23792232321372</v>
      </c>
      <c r="D1278" s="55" t="n">
        <v>0.9465373716496729</v>
      </c>
      <c r="E1278" s="55" t="n">
        <v>2.732581687609775</v>
      </c>
      <c r="F1278" s="55" t="n">
        <v>-88.12339089057433</v>
      </c>
      <c r="G1278" s="55" t="n">
        <v>-85.55506779543137</v>
      </c>
      <c r="H1278" s="55" t="n">
        <v>-2.568323095142963</v>
      </c>
      <c r="I1278" s="55" t="n">
        <v>4.554049740332147</v>
      </c>
      <c r="J1278" s="55" t="n">
        <v>-3.716229379836851</v>
      </c>
      <c r="K1278" s="55" t="n">
        <v>-1.260276737603313</v>
      </c>
      <c r="L1278" s="55" t="n">
        <v>-2.455952642233537</v>
      </c>
      <c r="M1278" s="55" t="n">
        <v>4.931912475108325</v>
      </c>
      <c r="N1278" s="55" t="n">
        <v>-85.05961790360649</v>
      </c>
      <c r="O1278" s="55" t="n">
        <v>-82.4031759039042</v>
      </c>
      <c r="P1278" s="55" t="n">
        <v>-2.65644199970229</v>
      </c>
      <c r="Q1278" s="55" t="n">
        <v>-2.308357013657645</v>
      </c>
      <c r="R1278" s="55" t="n">
        <v>-355.2447191792179</v>
      </c>
      <c r="S1278" s="55" t="n">
        <v>-356.8805555973768</v>
      </c>
      <c r="T1278" s="55" t="n">
        <v>1.635836418158896</v>
      </c>
      <c r="U1278" s="55" t="n">
        <v>-10.41577240273162</v>
      </c>
      <c r="V1278" s="55" t="n">
        <v>88.61705531965868</v>
      </c>
      <c r="W1278" s="55" t="n">
        <v>90.06708350077633</v>
      </c>
      <c r="X1278" s="55" t="n">
        <v>-1.450028181117661</v>
      </c>
      <c r="Y1278" s="55" t="n">
        <v>2.944616247575745</v>
      </c>
      <c r="Z1278" s="55" t="n">
        <v>0.1892215075713037</v>
      </c>
      <c r="AA1278" s="55" t="n">
        <v>-0.02720419030263597</v>
      </c>
      <c r="AB1278" s="55" t="n">
        <v>1.000859374094887</v>
      </c>
      <c r="AC1278" s="55" t="n">
        <v>0.177924597931681</v>
      </c>
      <c r="AD1278" s="55" t="n">
        <v>-0.09786740962233448</v>
      </c>
      <c r="AE1278" s="55" t="n">
        <v>0.9983419548847219</v>
      </c>
      <c r="AF1278" s="55" t="n">
        <v>11.29690963962265</v>
      </c>
      <c r="AG1278" s="55" t="n">
        <v>70.6632193196985</v>
      </c>
      <c r="AH1278" s="55" t="n">
        <v>2.517419210164684</v>
      </c>
      <c r="AI1278" s="55" t="n">
        <v>71.60480522639048</v>
      </c>
      <c r="AJ1278" s="55" t="n">
        <v>0</v>
      </c>
    </row>
    <row r="1279">
      <c r="A1279" s="55" t="n">
        <v>25.92</v>
      </c>
      <c r="B1279" s="55" t="n">
        <v>-98.26156271645252</v>
      </c>
      <c r="C1279" s="55" t="n">
        <v>-99.17695173822972</v>
      </c>
      <c r="D1279" s="55" t="n">
        <v>0.9153890217771997</v>
      </c>
      <c r="E1279" s="55" t="n">
        <v>3.330638526686321</v>
      </c>
      <c r="F1279" s="55" t="n">
        <v>-88.00511314395196</v>
      </c>
      <c r="G1279" s="55" t="n">
        <v>-85.49692770878855</v>
      </c>
      <c r="H1279" s="55" t="n">
        <v>-2.508185435163411</v>
      </c>
      <c r="I1279" s="55" t="n">
        <v>1.442862378949793</v>
      </c>
      <c r="J1279" s="55" t="n">
        <v>-3.588308382990621</v>
      </c>
      <c r="K1279" s="55" t="n">
        <v>-1.194406437591871</v>
      </c>
      <c r="L1279" s="55" t="n">
        <v>-2.39390194539875</v>
      </c>
      <c r="M1279" s="55" t="n">
        <v>1.836799357999596</v>
      </c>
      <c r="N1279" s="55" t="n">
        <v>-85.06957458919929</v>
      </c>
      <c r="O1279" s="55" t="n">
        <v>-82.46641771365294</v>
      </c>
      <c r="P1279" s="55" t="n">
        <v>-2.603156875546352</v>
      </c>
      <c r="Q1279" s="55" t="n">
        <v>-3.894551641355435</v>
      </c>
      <c r="R1279" s="55" t="n">
        <v>-355.464281313275</v>
      </c>
      <c r="S1279" s="55" t="n">
        <v>-357.0601463284004</v>
      </c>
      <c r="T1279" s="55" t="n">
        <v>1.59586501512551</v>
      </c>
      <c r="U1279" s="55" t="n">
        <v>-7.699773225175586</v>
      </c>
      <c r="V1279" s="55" t="n">
        <v>88.67475550961706</v>
      </c>
      <c r="W1279" s="55" t="n">
        <v>90.11948708461475</v>
      </c>
      <c r="X1279" s="55" t="n">
        <v>-1.444731574997689</v>
      </c>
      <c r="Y1279" s="55" t="n">
        <v>2.321556260441139</v>
      </c>
      <c r="Z1279" s="55" t="n">
        <v>0.1887915324957158</v>
      </c>
      <c r="AA1279" s="55" t="n">
        <v>-0.03034207834163775</v>
      </c>
      <c r="AB1279" s="55" t="n">
        <v>1.000868102372354</v>
      </c>
      <c r="AC1279" s="55" t="n">
        <v>0.1777821310526314</v>
      </c>
      <c r="AD1279" s="55" t="n">
        <v>-0.09928939789652924</v>
      </c>
      <c r="AE1279" s="55" t="n">
        <v>0.9981976095615079</v>
      </c>
      <c r="AF1279" s="55" t="n">
        <v>11.00940144308432</v>
      </c>
      <c r="AG1279" s="55" t="n">
        <v>68.94731955489151</v>
      </c>
      <c r="AH1279" s="55" t="n">
        <v>2.670492810846081</v>
      </c>
      <c r="AI1279" s="55" t="n">
        <v>69.8718206846801</v>
      </c>
      <c r="AJ1279" s="55" t="n">
        <v>0</v>
      </c>
    </row>
    <row r="1280">
      <c r="A1280" s="55" t="n">
        <v>25.94</v>
      </c>
      <c r="B1280" s="55" t="n">
        <v>-98.23671976876776</v>
      </c>
      <c r="C1280" s="55" t="n">
        <v>-99.10499508142991</v>
      </c>
      <c r="D1280" s="55" t="n">
        <v>0.8682753126621459</v>
      </c>
      <c r="E1280" s="55" t="n">
        <v>3.825245393441032</v>
      </c>
      <c r="F1280" s="55" t="n">
        <v>-87.90662215513507</v>
      </c>
      <c r="G1280" s="55" t="n">
        <v>-85.49859480088332</v>
      </c>
      <c r="H1280" s="55" t="n">
        <v>-2.408027354251745</v>
      </c>
      <c r="I1280" s="55" t="n">
        <v>-1.432561340049387</v>
      </c>
      <c r="J1280" s="55" t="n">
        <v>-3.481752389657279</v>
      </c>
      <c r="K1280" s="55" t="n">
        <v>-1.187833563523994</v>
      </c>
      <c r="L1280" s="55" t="n">
        <v>-2.293918826133285</v>
      </c>
      <c r="M1280" s="55" t="n">
        <v>-1.0001761362129</v>
      </c>
      <c r="N1280" s="55" t="n">
        <v>-85.07785564812355</v>
      </c>
      <c r="O1280" s="55" t="n">
        <v>-82.55838359494081</v>
      </c>
      <c r="P1280" s="55" t="n">
        <v>-2.519472053182749</v>
      </c>
      <c r="Q1280" s="55" t="n">
        <v>-5.194627943017041</v>
      </c>
      <c r="R1280" s="55" t="n">
        <v>-355.6471678779933</v>
      </c>
      <c r="S1280" s="55" t="n">
        <v>-357.1873199799654</v>
      </c>
      <c r="T1280" s="55" t="n">
        <v>1.54015210197204</v>
      </c>
      <c r="U1280" s="55" t="n">
        <v>-5.157357784590078</v>
      </c>
      <c r="V1280" s="55" t="n">
        <v>88.72276790365918</v>
      </c>
      <c r="W1280" s="55" t="n">
        <v>90.16062263430734</v>
      </c>
      <c r="X1280" s="55" t="n">
        <v>-1.437854730648166</v>
      </c>
      <c r="Y1280" s="55" t="n">
        <v>1.830486302188768</v>
      </c>
      <c r="Z1280" s="55" t="n">
        <v>0.188435054140503</v>
      </c>
      <c r="AA1280" s="55" t="n">
        <v>-0.03295567744789637</v>
      </c>
      <c r="AB1280" s="55" t="n">
        <v>1.000865256433424</v>
      </c>
      <c r="AC1280" s="55" t="n">
        <v>0.1779065646738061</v>
      </c>
      <c r="AD1280" s="55" t="n">
        <v>-0.0991247319648219</v>
      </c>
      <c r="AE1280" s="55" t="n">
        <v>0.9981832400086768</v>
      </c>
      <c r="AF1280" s="55" t="n">
        <v>10.52848946669693</v>
      </c>
      <c r="AG1280" s="55" t="n">
        <v>66.16905451692554</v>
      </c>
      <c r="AH1280" s="55" t="n">
        <v>2.682016424747191</v>
      </c>
      <c r="AI1280" s="55" t="n">
        <v>67.0550973320957</v>
      </c>
      <c r="AJ1280" s="55" t="n">
        <v>0</v>
      </c>
    </row>
    <row r="1281">
      <c r="A1281" s="55" t="n">
        <v>25.96</v>
      </c>
      <c r="B1281" s="55" t="n">
        <v>-98.2167979236898</v>
      </c>
      <c r="C1281" s="55" t="n">
        <v>-99.02445152481428</v>
      </c>
      <c r="D1281" s="55" t="n">
        <v>0.8076536011244863</v>
      </c>
      <c r="E1281" s="55" t="n">
        <v>4.187650077202075</v>
      </c>
      <c r="F1281" s="55" t="n">
        <v>-87.82767086645066</v>
      </c>
      <c r="G1281" s="55" t="n">
        <v>-85.55467907222115</v>
      </c>
      <c r="H1281" s="55" t="n">
        <v>-2.272991794229509</v>
      </c>
      <c r="I1281" s="55" t="n">
        <v>-4.007649464799797</v>
      </c>
      <c r="J1281" s="55" t="n">
        <v>-3.396305310308323</v>
      </c>
      <c r="K1281" s="55" t="n">
        <v>-1.234760172813992</v>
      </c>
      <c r="L1281" s="55" t="n">
        <v>-2.161545137494332</v>
      </c>
      <c r="M1281" s="55" t="n">
        <v>-3.52179556525771</v>
      </c>
      <c r="N1281" s="55" t="n">
        <v>-85.0844846672107</v>
      </c>
      <c r="O1281" s="55" t="n">
        <v>-82.67293700100623</v>
      </c>
      <c r="P1281" s="55" t="n">
        <v>-2.411547666204467</v>
      </c>
      <c r="Q1281" s="55" t="n">
        <v>-6.185418803546375</v>
      </c>
      <c r="R1281" s="55" t="n">
        <v>-355.7938220552537</v>
      </c>
      <c r="S1281" s="55" t="n">
        <v>-357.2653889126133</v>
      </c>
      <c r="T1281" s="55" t="n">
        <v>1.471566857359627</v>
      </c>
      <c r="U1281" s="55" t="n">
        <v>-2.778428012464697</v>
      </c>
      <c r="V1281" s="55" t="n">
        <v>88.76121878525011</v>
      </c>
      <c r="W1281" s="55" t="n">
        <v>90.19240743241252</v>
      </c>
      <c r="X1281" s="55" t="n">
        <v>-1.431188647162413</v>
      </c>
      <c r="Y1281" s="55" t="n">
        <v>1.373148505563487</v>
      </c>
      <c r="Z1281" s="55" t="n">
        <v>0.1881503187855592</v>
      </c>
      <c r="AA1281" s="55" t="n">
        <v>-0.03505125077479949</v>
      </c>
      <c r="AB1281" s="55" t="n">
        <v>1.000856334849558</v>
      </c>
      <c r="AC1281" s="55" t="n">
        <v>0.1782651627432226</v>
      </c>
      <c r="AD1281" s="55" t="n">
        <v>-0.09752753124432662</v>
      </c>
      <c r="AE1281" s="55" t="n">
        <v>0.9982866604210627</v>
      </c>
      <c r="AF1281" s="55" t="n">
        <v>9.885156042336613</v>
      </c>
      <c r="AG1281" s="55" t="n">
        <v>62.47628046952712</v>
      </c>
      <c r="AH1281" s="55" t="n">
        <v>2.569674428495317</v>
      </c>
      <c r="AI1281" s="55" t="n">
        <v>63.30564870496805</v>
      </c>
      <c r="AJ1281" s="55" t="n">
        <v>0</v>
      </c>
    </row>
    <row r="1282">
      <c r="A1282" s="55" t="n">
        <v>25.98</v>
      </c>
      <c r="B1282" s="55" t="n">
        <v>-98.20117290543766</v>
      </c>
      <c r="C1282" s="55" t="n">
        <v>-98.93740559839058</v>
      </c>
      <c r="D1282" s="55" t="n">
        <v>0.7362326929529229</v>
      </c>
      <c r="E1282" s="55" t="n">
        <v>4.487452354410631</v>
      </c>
      <c r="F1282" s="55" t="n">
        <v>-87.76566807476433</v>
      </c>
      <c r="G1282" s="55" t="n">
        <v>-85.65829830942417</v>
      </c>
      <c r="H1282" s="55" t="n">
        <v>-2.107369765340168</v>
      </c>
      <c r="I1282" s="55" t="n">
        <v>-6.19648736383189</v>
      </c>
      <c r="J1282" s="55" t="n">
        <v>-3.329217228457643</v>
      </c>
      <c r="K1282" s="55" t="n">
        <v>-1.328527352834468</v>
      </c>
      <c r="L1282" s="55" t="n">
        <v>-2.000689875623176</v>
      </c>
      <c r="M1282" s="55" t="n">
        <v>-5.694610520045166</v>
      </c>
      <c r="N1282" s="55" t="n">
        <v>-85.08968956813416</v>
      </c>
      <c r="O1282" s="55" t="n">
        <v>-82.80659529062733</v>
      </c>
      <c r="P1282" s="55" t="n">
        <v>-2.283094277506837</v>
      </c>
      <c r="Q1282" s="55" t="n">
        <v>-7.159558340044641</v>
      </c>
      <c r="R1282" s="55" t="n">
        <v>-355.9090004894369</v>
      </c>
      <c r="S1282" s="55" t="n">
        <v>-357.3001250410904</v>
      </c>
      <c r="T1282" s="55" t="n">
        <v>1.391124551653451</v>
      </c>
      <c r="U1282" s="55" t="n">
        <v>-0.8507128921319506</v>
      </c>
      <c r="V1282" s="55" t="n">
        <v>88.79134954963803</v>
      </c>
      <c r="W1282" s="55" t="n">
        <v>90.21664395716471</v>
      </c>
      <c r="X1282" s="55" t="n">
        <v>-1.425294407526677</v>
      </c>
      <c r="Y1282" s="55" t="n">
        <v>1.096139195013251</v>
      </c>
      <c r="Z1282" s="55" t="n">
        <v>0.1879273773109892</v>
      </c>
      <c r="AA1282" s="55" t="n">
        <v>-0.03669699966885527</v>
      </c>
      <c r="AB1282" s="55" t="n">
        <v>1.000845181861226</v>
      </c>
      <c r="AC1282" s="55" t="n">
        <v>0.1788207281047918</v>
      </c>
      <c r="AD1282" s="55" t="n">
        <v>-0.0946799864929479</v>
      </c>
      <c r="AE1282" s="55" t="n">
        <v>0.9984862090667959</v>
      </c>
      <c r="AF1282" s="55" t="n">
        <v>9.106649206197442</v>
      </c>
      <c r="AG1282" s="55" t="n">
        <v>57.98298682409263</v>
      </c>
      <c r="AH1282" s="55" t="n">
        <v>2.358972794430425</v>
      </c>
      <c r="AI1282" s="55" t="n">
        <v>58.74114889455686</v>
      </c>
      <c r="AJ1282" s="55" t="n">
        <v>0</v>
      </c>
    </row>
    <row r="1283">
      <c r="A1283" s="55" t="n">
        <v>26</v>
      </c>
      <c r="B1283" s="55" t="n">
        <v>-98.19076517049088</v>
      </c>
      <c r="C1283" s="55" t="n">
        <v>-98.84623166455494</v>
      </c>
      <c r="D1283" s="55" t="n">
        <v>0.6554664940640517</v>
      </c>
      <c r="E1283" s="55" t="n">
        <v>4.555409570979338</v>
      </c>
      <c r="F1283" s="55" t="n">
        <v>-87.72427677579262</v>
      </c>
      <c r="G1283" s="55" t="n">
        <v>-85.80170428262115</v>
      </c>
      <c r="H1283" s="55" t="n">
        <v>-1.922572493171465</v>
      </c>
      <c r="I1283" s="55" t="n">
        <v>-8.018730774053147</v>
      </c>
      <c r="J1283" s="55" t="n">
        <v>-3.284451087306667</v>
      </c>
      <c r="K1283" s="55" t="n">
        <v>-1.461445693301404</v>
      </c>
      <c r="L1283" s="55" t="n">
        <v>-1.823005394005263</v>
      </c>
      <c r="M1283" s="55" t="n">
        <v>-7.446706641017644</v>
      </c>
      <c r="N1283" s="55" t="n">
        <v>-85.09316361879144</v>
      </c>
      <c r="O1283" s="55" t="n">
        <v>-82.95437945027152</v>
      </c>
      <c r="P1283" s="55" t="n">
        <v>-2.138784168519929</v>
      </c>
      <c r="Q1283" s="55" t="n">
        <v>-7.486160417361842</v>
      </c>
      <c r="R1283" s="55" t="n">
        <v>-355.9858943380046</v>
      </c>
      <c r="S1283" s="55" t="n">
        <v>-357.29637002312</v>
      </c>
      <c r="T1283" s="55" t="n">
        <v>1.310475685115335</v>
      </c>
      <c r="U1283" s="55" t="n">
        <v>1.248644766033632</v>
      </c>
      <c r="V1283" s="55" t="n">
        <v>88.81139269875143</v>
      </c>
      <c r="W1283" s="55" t="n">
        <v>90.22871848144963</v>
      </c>
      <c r="X1283" s="55" t="n">
        <v>-1.417325782698207</v>
      </c>
      <c r="Y1283" s="55" t="n">
        <v>0.07871904214201531</v>
      </c>
      <c r="Z1283" s="55" t="n">
        <v>0.1877788814606914</v>
      </c>
      <c r="AA1283" s="55" t="n">
        <v>-0.03779560861117984</v>
      </c>
      <c r="AB1283" s="55" t="n">
        <v>1.00083570497629</v>
      </c>
      <c r="AC1283" s="55" t="n">
        <v>0.1795322825233309</v>
      </c>
      <c r="AD1283" s="55" t="n">
        <v>-0.09078830151984724</v>
      </c>
      <c r="AE1283" s="55" t="n">
        <v>0.998754543759611</v>
      </c>
      <c r="AF1283" s="55" t="n">
        <v>8.24659893736046</v>
      </c>
      <c r="AG1283" s="55" t="n">
        <v>52.9926929086674</v>
      </c>
      <c r="AH1283" s="55" t="n">
        <v>2.081161216679117</v>
      </c>
      <c r="AI1283" s="55" t="n">
        <v>53.67087783664258</v>
      </c>
      <c r="AJ1283" s="55" t="n">
        <v>0</v>
      </c>
    </row>
    <row r="1284">
      <c r="A1284" s="55" t="n">
        <v>26.02</v>
      </c>
      <c r="B1284" s="55" t="n">
        <v>-98.18682187274472</v>
      </c>
      <c r="C1284" s="55" t="n">
        <v>-98.75818750335627</v>
      </c>
      <c r="D1284" s="55" t="n">
        <v>0.5713656306115594</v>
      </c>
      <c r="E1284" s="55" t="n">
        <v>4.208730921589694</v>
      </c>
      <c r="F1284" s="55" t="n">
        <v>-87.70856593814044</v>
      </c>
      <c r="G1284" s="55" t="n">
        <v>-85.97787147562711</v>
      </c>
      <c r="H1284" s="55" t="n">
        <v>-1.730694462513326</v>
      </c>
      <c r="I1284" s="55" t="n">
        <v>-9.47788127433434</v>
      </c>
      <c r="J1284" s="55" t="n">
        <v>-3.267465447066797</v>
      </c>
      <c r="K1284" s="55" t="n">
        <v>-1.625322080999519</v>
      </c>
      <c r="L1284" s="55" t="n">
        <v>-1.642143366067278</v>
      </c>
      <c r="M1284" s="55" t="n">
        <v>-8.832612963143436</v>
      </c>
      <c r="N1284" s="55" t="n">
        <v>-85.09448207567304</v>
      </c>
      <c r="O1284" s="55" t="n">
        <v>-83.09947780567917</v>
      </c>
      <c r="P1284" s="55" t="n">
        <v>-1.995004269993871</v>
      </c>
      <c r="Q1284" s="55" t="n">
        <v>-7.063185934734799</v>
      </c>
      <c r="R1284" s="55" t="n">
        <v>-356.0150820674007</v>
      </c>
      <c r="S1284" s="55" t="n">
        <v>-357.2433893926604</v>
      </c>
      <c r="T1284" s="55" t="n">
        <v>1.228307325259778</v>
      </c>
      <c r="U1284" s="55" t="n">
        <v>3.929040456851066</v>
      </c>
      <c r="V1284" s="55" t="n">
        <v>88.81897836078974</v>
      </c>
      <c r="W1284" s="55" t="n">
        <v>90.22300655045686</v>
      </c>
      <c r="X1284" s="55" t="n">
        <v>-1.404028189667112</v>
      </c>
      <c r="Y1284" s="55" t="n">
        <v>-0.3647985323323026</v>
      </c>
      <c r="Z1284" s="55" t="n">
        <v>0.187722587639528</v>
      </c>
      <c r="AA1284" s="55" t="n">
        <v>-0.03821258711298318</v>
      </c>
      <c r="AB1284" s="55" t="n">
        <v>1.000831681920586</v>
      </c>
      <c r="AC1284" s="55" t="n">
        <v>0.180353161120517</v>
      </c>
      <c r="AD1284" s="55" t="n">
        <v>-0.08606441770914183</v>
      </c>
      <c r="AE1284" s="55" t="n">
        <v>0.999065150872337</v>
      </c>
      <c r="AF1284" s="55" t="n">
        <v>7.369426519010958</v>
      </c>
      <c r="AG1284" s="55" t="n">
        <v>47.85183059615865</v>
      </c>
      <c r="AH1284" s="55" t="n">
        <v>1.766531048248976</v>
      </c>
      <c r="AI1284" s="55" t="n">
        <v>48.44818645281776</v>
      </c>
      <c r="AJ1284" s="55" t="n">
        <v>0</v>
      </c>
    </row>
    <row r="1285">
      <c r="A1285" s="55" t="n">
        <v>26.04</v>
      </c>
      <c r="B1285" s="55" t="n">
        <v>-98.18663143597892</v>
      </c>
      <c r="C1285" s="55" t="n">
        <v>-98.67722141066207</v>
      </c>
      <c r="D1285" s="55" t="n">
        <v>0.4905899746831534</v>
      </c>
      <c r="E1285" s="55" t="n">
        <v>3.943889612347599</v>
      </c>
      <c r="F1285" s="55" t="n">
        <v>-87.7078063208313</v>
      </c>
      <c r="G1285" s="55" t="n">
        <v>-86.17789005410418</v>
      </c>
      <c r="H1285" s="55" t="n">
        <v>-1.529916266727109</v>
      </c>
      <c r="I1285" s="55" t="n">
        <v>-10.40730155794729</v>
      </c>
      <c r="J1285" s="55" t="n">
        <v>-3.266644384425021</v>
      </c>
      <c r="K1285" s="55" t="n">
        <v>-1.814655499276175</v>
      </c>
      <c r="L1285" s="55" t="n">
        <v>-1.451988885148846</v>
      </c>
      <c r="M1285" s="55" t="n">
        <v>-10.00374315416178</v>
      </c>
      <c r="N1285" s="55" t="n">
        <v>-85.09454581723961</v>
      </c>
      <c r="O1285" s="55" t="n">
        <v>-83.24204506467591</v>
      </c>
      <c r="P1285" s="55" t="n">
        <v>-1.852500752563701</v>
      </c>
      <c r="Q1285" s="55" t="n">
        <v>-7.442147243543355</v>
      </c>
      <c r="R1285" s="55" t="n">
        <v>-356.0164933292591</v>
      </c>
      <c r="S1285" s="55" t="n">
        <v>-357.1474528705185</v>
      </c>
      <c r="T1285" s="55" t="n">
        <v>1.130959541259398</v>
      </c>
      <c r="U1285" s="55" t="n">
        <v>5.276867244997923</v>
      </c>
      <c r="V1285" s="55" t="n">
        <v>88.81934444338508</v>
      </c>
      <c r="W1285" s="55" t="n">
        <v>90.22368246264746</v>
      </c>
      <c r="X1285" s="55" t="n">
        <v>-1.404338019262373</v>
      </c>
      <c r="Y1285" s="55" t="n">
        <v>0.4808020015038896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0.1812454102532719</v>
      </c>
      <c r="AD1285" s="55" t="n">
        <v>-0.08071408666163397</v>
      </c>
      <c r="AE1285" s="55" t="n">
        <v>0.9993916759342366</v>
      </c>
      <c r="AF1285" s="55" t="n">
        <v>6.474456610662566</v>
      </c>
      <c r="AG1285" s="55" t="n">
        <v>42.48133940273716</v>
      </c>
      <c r="AH1285" s="55" t="n">
        <v>1.439805520861648</v>
      </c>
      <c r="AI1285" s="55" t="n">
        <v>42.99599778807098</v>
      </c>
      <c r="AJ1285" s="55" t="n">
        <v>0</v>
      </c>
    </row>
    <row r="1286">
      <c r="A1286" s="55" t="n">
        <v>26.06</v>
      </c>
      <c r="B1286" s="55" t="n">
        <v>-98.18663143597892</v>
      </c>
      <c r="C1286" s="55" t="n">
        <v>-98.59626267130712</v>
      </c>
      <c r="D1286" s="55" t="n">
        <v>0.4096312353282016</v>
      </c>
      <c r="E1286" s="55" t="n">
        <v>4.126732103848315</v>
      </c>
      <c r="F1286" s="55" t="n">
        <v>-87.7078063208313</v>
      </c>
      <c r="G1286" s="55" t="n">
        <v>-86.3908199653263</v>
      </c>
      <c r="H1286" s="55" t="n">
        <v>-1.316986355504996</v>
      </c>
      <c r="I1286" s="55" t="n">
        <v>-10.83344459778745</v>
      </c>
      <c r="J1286" s="55" t="n">
        <v>-3.266644384425021</v>
      </c>
      <c r="K1286" s="55" t="n">
        <v>-2.022794484094807</v>
      </c>
      <c r="L1286" s="55" t="n">
        <v>-1.243849900330215</v>
      </c>
      <c r="M1286" s="55" t="n">
        <v>-10.67607869143372</v>
      </c>
      <c r="N1286" s="55" t="n">
        <v>-85.09454581723961</v>
      </c>
      <c r="O1286" s="55" t="n">
        <v>-83.40503992356511</v>
      </c>
      <c r="P1286" s="55" t="n">
        <v>-1.689505893674492</v>
      </c>
      <c r="Q1286" s="55" t="n">
        <v>-8.70800156777638</v>
      </c>
      <c r="R1286" s="55" t="n">
        <v>-356.0164933292591</v>
      </c>
      <c r="S1286" s="55" t="n">
        <v>-357.0489075316561</v>
      </c>
      <c r="T1286" s="55" t="n">
        <v>1.03241420239703</v>
      </c>
      <c r="U1286" s="55" t="n">
        <v>4.621391718852845</v>
      </c>
      <c r="V1286" s="55" t="n">
        <v>88.81934444338508</v>
      </c>
      <c r="W1286" s="55" t="n">
        <v>90.22711260296623</v>
      </c>
      <c r="X1286" s="55" t="n">
        <v>-1.407768159581143</v>
      </c>
      <c r="Y1286" s="55" t="n">
        <v>-0.5513004256595024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0.1821829138683997</v>
      </c>
      <c r="AD1286" s="55" t="n">
        <v>-0.07496152273791271</v>
      </c>
      <c r="AE1286" s="55" t="n">
        <v>0.9997054145819928</v>
      </c>
      <c r="AF1286" s="55" t="n">
        <v>5.536952995534805</v>
      </c>
      <c r="AG1286" s="55" t="n">
        <v>36.72877547901589</v>
      </c>
      <c r="AH1286" s="55" t="n">
        <v>1.126066873105458</v>
      </c>
      <c r="AI1286" s="55" t="n">
        <v>37.16085068005611</v>
      </c>
      <c r="AJ1286" s="55" t="n">
        <v>0</v>
      </c>
    </row>
    <row r="1287">
      <c r="A1287" s="55" t="n">
        <v>26.08</v>
      </c>
      <c r="B1287" s="55" t="n">
        <v>-98.18663143597892</v>
      </c>
      <c r="C1287" s="55" t="n">
        <v>-98.51218232001078</v>
      </c>
      <c r="D1287" s="55" t="n">
        <v>0.3255508840318577</v>
      </c>
      <c r="E1287" s="55" t="n">
        <v>4.239004077080557</v>
      </c>
      <c r="F1287" s="55" t="n">
        <v>-87.7078063208313</v>
      </c>
      <c r="G1287" s="55" t="n">
        <v>-86.6091468831584</v>
      </c>
      <c r="H1287" s="55" t="n">
        <v>-1.098659437672896</v>
      </c>
      <c r="I1287" s="55" t="n">
        <v>-10.95606847461214</v>
      </c>
      <c r="J1287" s="55" t="n">
        <v>-3.266644384425021</v>
      </c>
      <c r="K1287" s="55" t="n">
        <v>-2.236543284840265</v>
      </c>
      <c r="L1287" s="55" t="n">
        <v>-1.030101099584757</v>
      </c>
      <c r="M1287" s="55" t="n">
        <v>-10.61650323324374</v>
      </c>
      <c r="N1287" s="55" t="n">
        <v>-85.09454581723961</v>
      </c>
      <c r="O1287" s="55" t="n">
        <v>-83.57971866412676</v>
      </c>
      <c r="P1287" s="55" t="n">
        <v>-1.514827153112842</v>
      </c>
      <c r="Q1287" s="55" t="n">
        <v>-8.677172194901676</v>
      </c>
      <c r="R1287" s="55" t="n">
        <v>-356.0164933292591</v>
      </c>
      <c r="S1287" s="55" t="n">
        <v>-356.9577843090413</v>
      </c>
      <c r="T1287" s="55" t="n">
        <v>0.9412909797821889</v>
      </c>
      <c r="U1287" s="55" t="n">
        <v>4.596078787684195</v>
      </c>
      <c r="V1287" s="55" t="n">
        <v>88.81934444338508</v>
      </c>
      <c r="W1287" s="55" t="n">
        <v>90.19887347539809</v>
      </c>
      <c r="X1287" s="55" t="n">
        <v>-1.379529032013006</v>
      </c>
      <c r="Y1287" s="55" t="n">
        <v>-1.618352105339402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0.1831299925035852</v>
      </c>
      <c r="AD1287" s="55" t="n">
        <v>-0.0690536946050373</v>
      </c>
      <c r="AE1287" s="55" t="n">
        <v>0.999985187356994</v>
      </c>
      <c r="AF1287" s="55" t="n">
        <v>4.589874360349244</v>
      </c>
      <c r="AG1287" s="55" t="n">
        <v>30.82094734614048</v>
      </c>
      <c r="AH1287" s="55" t="n">
        <v>0.8462940981042166</v>
      </c>
      <c r="AI1287" s="55" t="n">
        <v>31.17232676041109</v>
      </c>
      <c r="AJ1287" s="55" t="n">
        <v>0</v>
      </c>
    </row>
    <row r="1288">
      <c r="A1288" s="55" t="n">
        <v>26.1</v>
      </c>
      <c r="B1288" s="55" t="n">
        <v>-98.18663143597892</v>
      </c>
      <c r="C1288" s="55" t="n">
        <v>-98.42632036909866</v>
      </c>
      <c r="D1288" s="55" t="n">
        <v>0.2396889331197436</v>
      </c>
      <c r="E1288" s="55" t="n">
        <v>4.305269277763962</v>
      </c>
      <c r="F1288" s="55" t="n">
        <v>-87.7078063208313</v>
      </c>
      <c r="G1288" s="55" t="n">
        <v>-86.82551782184491</v>
      </c>
      <c r="H1288" s="55" t="n">
        <v>-0.8822884989863821</v>
      </c>
      <c r="I1288" s="55" t="n">
        <v>-10.64997590570275</v>
      </c>
      <c r="J1288" s="55" t="n">
        <v>-3.266644384425021</v>
      </c>
      <c r="K1288" s="55" t="n">
        <v>-2.44407607437577</v>
      </c>
      <c r="L1288" s="55" t="n">
        <v>-0.8225683100492517</v>
      </c>
      <c r="M1288" s="55" t="n">
        <v>-10.10753963768104</v>
      </c>
      <c r="N1288" s="55" t="n">
        <v>-85.09454581723961</v>
      </c>
      <c r="O1288" s="55" t="n">
        <v>-83.74541956581847</v>
      </c>
      <c r="P1288" s="55" t="n">
        <v>-1.34912625142114</v>
      </c>
      <c r="Q1288" s="55" t="n">
        <v>-7.911330594307685</v>
      </c>
      <c r="R1288" s="55" t="n">
        <v>-356.0164933292591</v>
      </c>
      <c r="S1288" s="55" t="n">
        <v>-356.8651361035683</v>
      </c>
      <c r="T1288" s="55" t="n">
        <v>0.848642774309215</v>
      </c>
      <c r="U1288" s="55" t="n">
        <v>4.649894018745034</v>
      </c>
      <c r="V1288" s="55" t="n">
        <v>88.81934444338508</v>
      </c>
      <c r="W1288" s="55" t="n">
        <v>90.18879357935887</v>
      </c>
      <c r="X1288" s="55" t="n">
        <v>-1.369449135973789</v>
      </c>
      <c r="Y1288" s="55" t="n">
        <v>0.5358940889345304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0.1840479198255315</v>
      </c>
      <c r="AD1288" s="55" t="n">
        <v>-0.06323092889864333</v>
      </c>
      <c r="AE1288" s="55" t="n">
        <v>1.000219814837835</v>
      </c>
      <c r="AF1288" s="55" t="n">
        <v>3.671947038403012</v>
      </c>
      <c r="AG1288" s="55" t="n">
        <v>24.99818163974651</v>
      </c>
      <c r="AH1288" s="55" t="n">
        <v>0.6116666172637508</v>
      </c>
      <c r="AI1288" s="55" t="n">
        <v>25.27382868497116</v>
      </c>
      <c r="AJ1288" s="55" t="n">
        <v>0</v>
      </c>
    </row>
    <row r="1289">
      <c r="A1289" s="55" t="n">
        <v>26.12</v>
      </c>
      <c r="B1289" s="55" t="n">
        <v>-98.18663143597892</v>
      </c>
      <c r="C1289" s="55" t="n">
        <v>-98.34085700248433</v>
      </c>
      <c r="D1289" s="55" t="n">
        <v>0.1542255665054051</v>
      </c>
      <c r="E1289" s="55" t="n">
        <v>4.187651662424872</v>
      </c>
      <c r="F1289" s="55" t="n">
        <v>-87.7078063208313</v>
      </c>
      <c r="G1289" s="55" t="n">
        <v>-87.03139969573023</v>
      </c>
      <c r="H1289" s="55" t="n">
        <v>-0.6764066251010605</v>
      </c>
      <c r="I1289" s="55" t="n">
        <v>-9.934348088313332</v>
      </c>
      <c r="J1289" s="55" t="n">
        <v>-3.266644384425021</v>
      </c>
      <c r="K1289" s="55" t="n">
        <v>-2.637480503165972</v>
      </c>
      <c r="L1289" s="55" t="n">
        <v>-0.6291638812590501</v>
      </c>
      <c r="M1289" s="55" t="n">
        <v>-9.221750071011916</v>
      </c>
      <c r="N1289" s="55" t="n">
        <v>-85.09454581723961</v>
      </c>
      <c r="O1289" s="55" t="n">
        <v>-83.89337844482262</v>
      </c>
      <c r="P1289" s="55" t="n">
        <v>-1.201167372416985</v>
      </c>
      <c r="Q1289" s="55" t="n">
        <v>-7.00457793473148</v>
      </c>
      <c r="R1289" s="55" t="n">
        <v>-356.0164933292591</v>
      </c>
      <c r="S1289" s="55" t="n">
        <v>-356.7767282630285</v>
      </c>
      <c r="T1289" s="55" t="n">
        <v>0.7602349337694437</v>
      </c>
      <c r="U1289" s="55" t="n">
        <v>4.148701260861416</v>
      </c>
      <c r="V1289" s="55" t="n">
        <v>88.81934444338508</v>
      </c>
      <c r="W1289" s="55" t="n">
        <v>90.19756697936339</v>
      </c>
      <c r="X1289" s="55" t="n">
        <v>-1.378222535978305</v>
      </c>
      <c r="Y1289" s="55" t="n">
        <v>-0.004600896389140292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0.1849020372547219</v>
      </c>
      <c r="AD1289" s="55" t="n">
        <v>-0.05772401145204942</v>
      </c>
      <c r="AE1289" s="55" t="n">
        <v>1.000404141203072</v>
      </c>
      <c r="AF1289" s="55" t="n">
        <v>2.817829609212619</v>
      </c>
      <c r="AG1289" s="55" t="n">
        <v>19.49126419315261</v>
      </c>
      <c r="AH1289" s="55" t="n">
        <v>0.427340252026509</v>
      </c>
      <c r="AI1289" s="55" t="n">
        <v>19.69853200735604</v>
      </c>
      <c r="AJ1289" s="55" t="n">
        <v>0</v>
      </c>
    </row>
    <row r="1290">
      <c r="A1290" s="55" t="n">
        <v>26.14</v>
      </c>
      <c r="B1290" s="55" t="n">
        <v>-98.18663143597892</v>
      </c>
      <c r="C1290" s="55" t="n">
        <v>-98.26062231476742</v>
      </c>
      <c r="D1290" s="55" t="n">
        <v>0.07399087878850183</v>
      </c>
      <c r="E1290" s="55" t="n">
        <v>3.793408624242815</v>
      </c>
      <c r="F1290" s="55" t="n">
        <v>-87.7078063208313</v>
      </c>
      <c r="G1290" s="55" t="n">
        <v>-87.21887583106044</v>
      </c>
      <c r="H1290" s="55" t="n">
        <v>-0.4889304897708553</v>
      </c>
      <c r="I1290" s="55" t="n">
        <v>-8.829173872309752</v>
      </c>
      <c r="J1290" s="55" t="n">
        <v>-3.266644384425021</v>
      </c>
      <c r="K1290" s="55" t="n">
        <v>-2.809969619080407</v>
      </c>
      <c r="L1290" s="55" t="n">
        <v>-0.456674765344615</v>
      </c>
      <c r="M1290" s="55" t="n">
        <v>-8.05172615564169</v>
      </c>
      <c r="N1290" s="55" t="n">
        <v>-85.09454581723961</v>
      </c>
      <c r="O1290" s="55" t="n">
        <v>-84.02552968375336</v>
      </c>
      <c r="P1290" s="55" t="n">
        <v>-1.069016133486238</v>
      </c>
      <c r="Q1290" s="55" t="n">
        <v>-6.265479248974986</v>
      </c>
      <c r="R1290" s="55" t="n">
        <v>-356.0164933292591</v>
      </c>
      <c r="S1290" s="55" t="n">
        <v>-356.7040465371882</v>
      </c>
      <c r="T1290" s="55" t="n">
        <v>0.6875532079291199</v>
      </c>
      <c r="U1290" s="55" t="n">
        <v>3.192559251196142</v>
      </c>
      <c r="V1290" s="55" t="n">
        <v>88.81934444338508</v>
      </c>
      <c r="W1290" s="55" t="n">
        <v>90.18445117214145</v>
      </c>
      <c r="X1290" s="55" t="n">
        <v>-1.365106728756363</v>
      </c>
      <c r="Y1290" s="55" t="n">
        <v>-0.9441700287627998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0.1856620611265699</v>
      </c>
      <c r="AD1290" s="55" t="n">
        <v>-0.05274427901813315</v>
      </c>
      <c r="AE1290" s="55" t="n">
        <v>1.000539352471246</v>
      </c>
      <c r="AF1290" s="55" t="n">
        <v>2.057805737364609</v>
      </c>
      <c r="AG1290" s="55" t="n">
        <v>14.51153175923633</v>
      </c>
      <c r="AH1290" s="55" t="n">
        <v>0.2921289838524466</v>
      </c>
      <c r="AI1290" s="55" t="n">
        <v>14.65961997444893</v>
      </c>
      <c r="AJ1290" s="55" t="n">
        <v>0</v>
      </c>
    </row>
    <row r="1291">
      <c r="A1291" s="55" t="n">
        <v>26.16</v>
      </c>
      <c r="B1291" s="55" t="n">
        <v>-98.18663143597892</v>
      </c>
      <c r="C1291" s="55" t="n">
        <v>-98.1911810752719</v>
      </c>
      <c r="D1291" s="55" t="n">
        <v>0.004549639292977018</v>
      </c>
      <c r="E1291" s="55" t="n">
        <v>3.135558992875592</v>
      </c>
      <c r="F1291" s="55" t="n">
        <v>-87.7078063208313</v>
      </c>
      <c r="G1291" s="55" t="n">
        <v>-87.38055775853806</v>
      </c>
      <c r="H1291" s="55" t="n">
        <v>-0.3272485622932274</v>
      </c>
      <c r="I1291" s="55" t="n">
        <v>-7.38151729875869</v>
      </c>
      <c r="J1291" s="55" t="n">
        <v>-3.266644384425021</v>
      </c>
      <c r="K1291" s="55" t="n">
        <v>-2.957076294407114</v>
      </c>
      <c r="L1291" s="55" t="n">
        <v>-0.3095680900179077</v>
      </c>
      <c r="M1291" s="55" t="n">
        <v>-6.693966852589168</v>
      </c>
      <c r="N1291" s="55" t="n">
        <v>-85.09454581723961</v>
      </c>
      <c r="O1291" s="55" t="n">
        <v>-84.1386204136429</v>
      </c>
      <c r="P1291" s="55" t="n">
        <v>-0.9559254035967002</v>
      </c>
      <c r="Q1291" s="55" t="n">
        <v>-5.066905558382642</v>
      </c>
      <c r="R1291" s="55" t="n">
        <v>-356.0164933292591</v>
      </c>
      <c r="S1291" s="55" t="n">
        <v>-356.6470310979756</v>
      </c>
      <c r="T1291" s="55" t="n">
        <v>0.6305377687165281</v>
      </c>
      <c r="U1291" s="55" t="n">
        <v>2.623443566330454</v>
      </c>
      <c r="V1291" s="55" t="n">
        <v>88.81934444338508</v>
      </c>
      <c r="W1291" s="55" t="n">
        <v>90.17422852395249</v>
      </c>
      <c r="X1291" s="55" t="n">
        <v>-1.354884080567411</v>
      </c>
      <c r="Y1291" s="55" t="n">
        <v>-0.01561099202938419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0.1863039115759982</v>
      </c>
      <c r="AD1291" s="55" t="n">
        <v>-0.04847003832293478</v>
      </c>
      <c r="AE1291" s="55" t="n">
        <v>1.000631934409884</v>
      </c>
      <c r="AF1291" s="55" t="n">
        <v>1.41595528793631</v>
      </c>
      <c r="AG1291" s="55" t="n">
        <v>10.23729106403796</v>
      </c>
      <c r="AH1291" s="55" t="n">
        <v>0.1995470452140768</v>
      </c>
      <c r="AI1291" s="55" t="n">
        <v>10.33667629030337</v>
      </c>
      <c r="AJ1291" s="55" t="n">
        <v>0</v>
      </c>
    </row>
    <row r="1292">
      <c r="A1292" s="55" t="n">
        <v>26.18</v>
      </c>
      <c r="B1292" s="55" t="n">
        <v>-98.18663143597892</v>
      </c>
      <c r="C1292" s="55" t="n">
        <v>-98.13623872913621</v>
      </c>
      <c r="D1292" s="55" t="n">
        <v>-0.0503927068427141</v>
      </c>
      <c r="E1292" s="55" t="n">
        <v>2.377233872016481</v>
      </c>
      <c r="F1292" s="55" t="n">
        <v>-87.7078063208313</v>
      </c>
      <c r="G1292" s="55" t="n">
        <v>-87.51049156553027</v>
      </c>
      <c r="H1292" s="55" t="n">
        <v>-0.1973147553010172</v>
      </c>
      <c r="I1292" s="55" t="n">
        <v>-5.675806040205218</v>
      </c>
      <c r="J1292" s="55" t="n">
        <v>-3.266644384425021</v>
      </c>
      <c r="K1292" s="55" t="n">
        <v>-3.074729281163009</v>
      </c>
      <c r="L1292" s="55" t="n">
        <v>-0.1919151032620128</v>
      </c>
      <c r="M1292" s="55" t="n">
        <v>-5.115662590248715</v>
      </c>
      <c r="N1292" s="55" t="n">
        <v>-85.09454581723961</v>
      </c>
      <c r="O1292" s="55" t="n">
        <v>-84.22522790959188</v>
      </c>
      <c r="P1292" s="55" t="n">
        <v>-0.8693179076477194</v>
      </c>
      <c r="Q1292" s="55" t="n">
        <v>-3.712842141801975</v>
      </c>
      <c r="R1292" s="55" t="n">
        <v>-356.0164933292591</v>
      </c>
      <c r="S1292" s="55" t="n">
        <v>-356.5996062352958</v>
      </c>
      <c r="T1292" s="55" t="n">
        <v>0.583112906036678</v>
      </c>
      <c r="U1292" s="55" t="n">
        <v>2.109888281382089</v>
      </c>
      <c r="V1292" s="55" t="n">
        <v>88.81934444338508</v>
      </c>
      <c r="W1292" s="55" t="n">
        <v>90.17725473050535</v>
      </c>
      <c r="X1292" s="55" t="n">
        <v>-1.357910287120271</v>
      </c>
      <c r="Y1292" s="55" t="n">
        <v>0.1386510006407999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0.1868102299554655</v>
      </c>
      <c r="AD1292" s="55" t="n">
        <v>-0.04504600085589044</v>
      </c>
      <c r="AE1292" s="55" t="n">
        <v>1.000690976407877</v>
      </c>
      <c r="AF1292" s="55" t="n">
        <v>0.9096369084689582</v>
      </c>
      <c r="AG1292" s="55" t="n">
        <v>6.813253596993619</v>
      </c>
      <c r="AH1292" s="55" t="n">
        <v>0.1405050472211844</v>
      </c>
      <c r="AI1292" s="55" t="n">
        <v>6.875144038526762</v>
      </c>
      <c r="AJ1292" s="55" t="n">
        <v>0</v>
      </c>
    </row>
    <row r="1293">
      <c r="A1293" s="55" t="n">
        <v>26.2</v>
      </c>
      <c r="B1293" s="55" t="n">
        <v>-98.18663143597892</v>
      </c>
      <c r="C1293" s="55" t="n">
        <v>-98.0965414290885</v>
      </c>
      <c r="D1293" s="55" t="n">
        <v>-0.09009000689041131</v>
      </c>
      <c r="E1293" s="55" t="n">
        <v>1.614687680324633</v>
      </c>
      <c r="F1293" s="55" t="n">
        <v>-87.7078063208313</v>
      </c>
      <c r="G1293" s="55" t="n">
        <v>-87.60440407341548</v>
      </c>
      <c r="H1293" s="55" t="n">
        <v>-0.1034022474158173</v>
      </c>
      <c r="I1293" s="55" t="n">
        <v>-3.798396040157896</v>
      </c>
      <c r="J1293" s="55" t="n">
        <v>-3.266644384425021</v>
      </c>
      <c r="K1293" s="55" t="n">
        <v>-3.158703700389652</v>
      </c>
      <c r="L1293" s="55" t="n">
        <v>-0.1079406840353697</v>
      </c>
      <c r="M1293" s="55" t="n">
        <v>-3.347409212926624</v>
      </c>
      <c r="N1293" s="55" t="n">
        <v>-85.09454581723961</v>
      </c>
      <c r="O1293" s="55" t="n">
        <v>-84.28673210183672</v>
      </c>
      <c r="P1293" s="55" t="n">
        <v>-0.8078137154028812</v>
      </c>
      <c r="Q1293" s="55" t="n">
        <v>-2.508576616831964</v>
      </c>
      <c r="R1293" s="55" t="n">
        <v>-356.0164933292591</v>
      </c>
      <c r="S1293" s="55" t="n">
        <v>-356.5672043708788</v>
      </c>
      <c r="T1293" s="55" t="n">
        <v>0.5507110416197244</v>
      </c>
      <c r="U1293" s="55" t="n">
        <v>1.155884008022045</v>
      </c>
      <c r="V1293" s="55" t="n">
        <v>88.81934444338508</v>
      </c>
      <c r="W1293" s="55" t="n">
        <v>90.17331268738795</v>
      </c>
      <c r="X1293" s="55" t="n">
        <v>-1.353968244002863</v>
      </c>
      <c r="Y1293" s="55" t="n">
        <v>-0.4469813005457042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0.1871704321912667</v>
      </c>
      <c r="AD1293" s="55" t="n">
        <v>-0.04258392957198377</v>
      </c>
      <c r="AE1293" s="55" t="n">
        <v>1.000724975548303</v>
      </c>
      <c r="AF1293" s="55" t="n">
        <v>0.5494346726677701</v>
      </c>
      <c r="AG1293" s="55" t="n">
        <v>4.351182313086954</v>
      </c>
      <c r="AH1293" s="55" t="n">
        <v>0.1065059067955065</v>
      </c>
      <c r="AI1293" s="55" t="n">
        <v>4.387027409241092</v>
      </c>
      <c r="AJ1293" s="55" t="n">
        <v>0</v>
      </c>
    </row>
    <row r="1294">
      <c r="A1294" s="55" t="n">
        <v>26.22</v>
      </c>
      <c r="B1294" s="55" t="n">
        <v>-98.18663143597892</v>
      </c>
      <c r="C1294" s="55" t="n">
        <v>-98.07255529222051</v>
      </c>
      <c r="D1294" s="55" t="n">
        <v>-0.1140761437584033</v>
      </c>
      <c r="E1294" s="55" t="n">
        <v>0.8110186783795704</v>
      </c>
      <c r="F1294" s="55" t="n">
        <v>-87.7078063208313</v>
      </c>
      <c r="G1294" s="55" t="n">
        <v>-87.65987598229637</v>
      </c>
      <c r="H1294" s="55" t="n">
        <v>-0.04793033853492501</v>
      </c>
      <c r="I1294" s="55" t="n">
        <v>-1.844747121616262</v>
      </c>
      <c r="J1294" s="55" t="n">
        <v>-3.266644384425021</v>
      </c>
      <c r="K1294" s="55" t="n">
        <v>-3.206135175319868</v>
      </c>
      <c r="L1294" s="55" t="n">
        <v>-0.0605092091051536</v>
      </c>
      <c r="M1294" s="55" t="n">
        <v>-1.479191119190668</v>
      </c>
      <c r="N1294" s="55" t="n">
        <v>-85.09454581723961</v>
      </c>
      <c r="O1294" s="55" t="n">
        <v>-84.32177088016874</v>
      </c>
      <c r="P1294" s="55" t="n">
        <v>-0.7727749370708643</v>
      </c>
      <c r="Q1294" s="55" t="n">
        <v>-1.031723029902843</v>
      </c>
      <c r="R1294" s="55" t="n">
        <v>-356.0164933292591</v>
      </c>
      <c r="S1294" s="55" t="n">
        <v>-356.5541858371583</v>
      </c>
      <c r="T1294" s="55" t="n">
        <v>0.5376925078991646</v>
      </c>
      <c r="U1294" s="55" t="n">
        <v>0.2307075447275821</v>
      </c>
      <c r="V1294" s="55" t="n">
        <v>88.81934444338508</v>
      </c>
      <c r="W1294" s="55" t="n">
        <v>90.1656476745314</v>
      </c>
      <c r="X1294" s="55" t="n">
        <v>-1.34630323114632</v>
      </c>
      <c r="Y1294" s="55" t="n">
        <v>-0.2076316261742321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0.187378420287675</v>
      </c>
      <c r="AD1294" s="55" t="n">
        <v>-0.04115672146348193</v>
      </c>
      <c r="AE1294" s="55" t="n">
        <v>1.000741094926488</v>
      </c>
      <c r="AF1294" s="55" t="n">
        <v>0.3414465762594798</v>
      </c>
      <c r="AG1294" s="55" t="n">
        <v>2.923974204585109</v>
      </c>
      <c r="AH1294" s="55" t="n">
        <v>0.09038652860993146</v>
      </c>
      <c r="AI1294" s="55" t="n">
        <v>2.945230150272232</v>
      </c>
      <c r="AJ1294" s="55" t="n">
        <v>0</v>
      </c>
    </row>
    <row r="1295">
      <c r="A1295" s="55" t="n">
        <v>26.24</v>
      </c>
      <c r="B1295" s="55" t="n">
        <v>-98.18663143597892</v>
      </c>
      <c r="C1295" s="55" t="n">
        <v>-98.06484852811855</v>
      </c>
      <c r="D1295" s="55" t="n">
        <v>-0.1217829078603812</v>
      </c>
      <c r="E1295" s="55" t="n">
        <v>0.00186851909380546</v>
      </c>
      <c r="F1295" s="55" t="n">
        <v>-87.7078063208313</v>
      </c>
      <c r="G1295" s="55" t="n">
        <v>-87.67617351509637</v>
      </c>
      <c r="H1295" s="55" t="n">
        <v>-0.03163280573493091</v>
      </c>
      <c r="I1295" s="55" t="n">
        <v>0.113038502395797</v>
      </c>
      <c r="J1295" s="55" t="n">
        <v>-3.266644384425021</v>
      </c>
      <c r="K1295" s="55" t="n">
        <v>-3.215875208722791</v>
      </c>
      <c r="L1295" s="55" t="n">
        <v>-0.0507691757022306</v>
      </c>
      <c r="M1295" s="55" t="n">
        <v>0.409518608136043</v>
      </c>
      <c r="N1295" s="55" t="n">
        <v>-85.09454581723961</v>
      </c>
      <c r="O1295" s="55" t="n">
        <v>-84.32502883283311</v>
      </c>
      <c r="P1295" s="55" t="n">
        <v>-0.7695169844064925</v>
      </c>
      <c r="Q1295" s="55" t="n">
        <v>0.6122944676776759</v>
      </c>
      <c r="R1295" s="55" t="n">
        <v>-356.0164933292591</v>
      </c>
      <c r="S1295" s="55" t="n">
        <v>-356.5577404433537</v>
      </c>
      <c r="T1295" s="55" t="n">
        <v>0.541247114094574</v>
      </c>
      <c r="U1295" s="55" t="n">
        <v>-0.5447617167717616</v>
      </c>
      <c r="V1295" s="55" t="n">
        <v>88.81934444338508</v>
      </c>
      <c r="W1295" s="55" t="n">
        <v>90.16655938072637</v>
      </c>
      <c r="X1295" s="55" t="n">
        <v>-1.34721493734129</v>
      </c>
      <c r="Y1295" s="55" t="n">
        <v>0.2096868810703597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0.1874322921224778</v>
      </c>
      <c r="AD1295" s="55" t="n">
        <v>-0.04079256551231641</v>
      </c>
      <c r="AE1295" s="55" t="n">
        <v>1.000744381391807</v>
      </c>
      <c r="AF1295" s="55" t="n">
        <v>0.2875747414566587</v>
      </c>
      <c r="AG1295" s="55" t="n">
        <v>2.559818253419596</v>
      </c>
      <c r="AH1295" s="55" t="n">
        <v>0.0871000632916008</v>
      </c>
      <c r="AI1295" s="55" t="n">
        <v>2.577393090603258</v>
      </c>
      <c r="AJ1295" s="55" t="n">
        <v>0</v>
      </c>
    </row>
    <row r="1296">
      <c r="A1296" s="55" t="n">
        <v>26.26</v>
      </c>
      <c r="B1296" s="55" t="n">
        <v>-98.18663143597892</v>
      </c>
      <c r="C1296" s="55" t="n">
        <v>-98.07292891349385</v>
      </c>
      <c r="D1296" s="55" t="n">
        <v>-0.1137025224850609</v>
      </c>
      <c r="E1296" s="55" t="n">
        <v>-0.7625593396476917</v>
      </c>
      <c r="F1296" s="55" t="n">
        <v>-87.7078063208313</v>
      </c>
      <c r="G1296" s="55" t="n">
        <v>-87.6538530329461</v>
      </c>
      <c r="H1296" s="55" t="n">
        <v>-0.05395328788518862</v>
      </c>
      <c r="I1296" s="55" t="n">
        <v>2.013518710336355</v>
      </c>
      <c r="J1296" s="55" t="n">
        <v>-3.266644384425021</v>
      </c>
      <c r="K1296" s="55" t="n">
        <v>-3.188366389091263</v>
      </c>
      <c r="L1296" s="55" t="n">
        <v>-0.07827799533375909</v>
      </c>
      <c r="M1296" s="55" t="n">
        <v>2.235252680696974</v>
      </c>
      <c r="N1296" s="55" t="n">
        <v>-85.09454581723961</v>
      </c>
      <c r="O1296" s="55" t="n">
        <v>-84.29757346936057</v>
      </c>
      <c r="P1296" s="55" t="n">
        <v>-0.7969723478790333</v>
      </c>
      <c r="Q1296" s="55" t="n">
        <v>2.034038932822299</v>
      </c>
      <c r="R1296" s="55" t="n">
        <v>-356.0164933292591</v>
      </c>
      <c r="S1296" s="55" t="n">
        <v>-356.5773720663245</v>
      </c>
      <c r="T1296" s="55" t="n">
        <v>0.5608787370654331</v>
      </c>
      <c r="U1296" s="55" t="n">
        <v>-1.386075738315413</v>
      </c>
      <c r="V1296" s="55" t="n">
        <v>88.81934444338508</v>
      </c>
      <c r="W1296" s="55" t="n">
        <v>90.16923876222073</v>
      </c>
      <c r="X1296" s="55" t="n">
        <v>-1.349894318835638</v>
      </c>
      <c r="Y1296" s="55" t="n">
        <v>0.01346322715251193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0.1873351928850232</v>
      </c>
      <c r="AD1296" s="55" t="n">
        <v>-0.04147502126021042</v>
      </c>
      <c r="AE1296" s="55" t="n">
        <v>1.00073632448813</v>
      </c>
      <c r="AF1296" s="55" t="n">
        <v>0.3846739789112597</v>
      </c>
      <c r="AG1296" s="55" t="n">
        <v>3.242274001313605</v>
      </c>
      <c r="AH1296" s="55" t="n">
        <v>0.09515696696826836</v>
      </c>
      <c r="AI1296" s="55" t="n">
        <v>3.266400100723755</v>
      </c>
      <c r="AJ1296" s="55" t="n">
        <v>0</v>
      </c>
    </row>
    <row r="1297">
      <c r="A1297" s="55" t="n">
        <v>26.28</v>
      </c>
      <c r="B1297" s="55" t="n">
        <v>-98.18663143597892</v>
      </c>
      <c r="C1297" s="55" t="n">
        <v>-98.09590377929827</v>
      </c>
      <c r="D1297" s="55" t="n">
        <v>-0.09072765668065855</v>
      </c>
      <c r="E1297" s="55" t="n">
        <v>-1.485280683640146</v>
      </c>
      <c r="F1297" s="55" t="n">
        <v>-87.7078063208313</v>
      </c>
      <c r="G1297" s="55" t="n">
        <v>-87.59477486751504</v>
      </c>
      <c r="H1297" s="55" t="n">
        <v>-0.1130314533162463</v>
      </c>
      <c r="I1297" s="55" t="n">
        <v>3.787833608259746</v>
      </c>
      <c r="J1297" s="55" t="n">
        <v>-3.266644384425021</v>
      </c>
      <c r="K1297" s="55" t="n">
        <v>-3.125870852191282</v>
      </c>
      <c r="L1297" s="55" t="n">
        <v>-0.1407735322337397</v>
      </c>
      <c r="M1297" s="55" t="n">
        <v>3.903461941792071</v>
      </c>
      <c r="N1297" s="55" t="n">
        <v>-85.09454581723961</v>
      </c>
      <c r="O1297" s="55" t="n">
        <v>-84.24399663219468</v>
      </c>
      <c r="P1297" s="55" t="n">
        <v>-0.8505491850449191</v>
      </c>
      <c r="Q1297" s="55" t="n">
        <v>3.264257257190142</v>
      </c>
      <c r="R1297" s="55" t="n">
        <v>-356.0164933292591</v>
      </c>
      <c r="S1297" s="55" t="n">
        <v>-356.613203993346</v>
      </c>
      <c r="T1297" s="55" t="n">
        <v>0.5967106640868732</v>
      </c>
      <c r="U1297" s="55" t="n">
        <v>-2.13866265445342</v>
      </c>
      <c r="V1297" s="55" t="n">
        <v>88.81934444338508</v>
      </c>
      <c r="W1297" s="55" t="n">
        <v>90.16833150916531</v>
      </c>
      <c r="X1297" s="55" t="n">
        <v>-1.348987065780226</v>
      </c>
      <c r="Y1297" s="55" t="n">
        <v>-0.05185993767936205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0.1870947227092539</v>
      </c>
      <c r="AD1297" s="55" t="n">
        <v>-0.04314531855839929</v>
      </c>
      <c r="AE1297" s="55" t="n">
        <v>1.00071500997455</v>
      </c>
      <c r="AF1297" s="55" t="n">
        <v>0.6251441546805681</v>
      </c>
      <c r="AG1297" s="55" t="n">
        <v>4.912571299502476</v>
      </c>
      <c r="AH1297" s="55" t="n">
        <v>0.1164714805483857</v>
      </c>
      <c r="AI1297" s="55" t="n">
        <v>4.953557064636266</v>
      </c>
      <c r="AJ1297" s="55" t="n">
        <v>0</v>
      </c>
    </row>
    <row r="1298">
      <c r="A1298" s="55" t="n">
        <v>26.3</v>
      </c>
      <c r="B1298" s="55" t="n">
        <v>-98.18663143597892</v>
      </c>
      <c r="C1298" s="55" t="n">
        <v>-98.13279023782323</v>
      </c>
      <c r="D1298" s="55" t="n">
        <v>-0.05384119815568771</v>
      </c>
      <c r="E1298" s="55" t="n">
        <v>-2.146528466814281</v>
      </c>
      <c r="F1298" s="55" t="n">
        <v>-87.7078063208313</v>
      </c>
      <c r="G1298" s="55" t="n">
        <v>-87.50219924260502</v>
      </c>
      <c r="H1298" s="55" t="n">
        <v>-0.205607078226285</v>
      </c>
      <c r="I1298" s="55" t="n">
        <v>5.366181579611506</v>
      </c>
      <c r="J1298" s="55" t="n">
        <v>-3.266644384425021</v>
      </c>
      <c r="K1298" s="55" t="n">
        <v>-3.032276759653137</v>
      </c>
      <c r="L1298" s="55" t="n">
        <v>-0.2343676247718846</v>
      </c>
      <c r="M1298" s="55" t="n">
        <v>5.349372304023278</v>
      </c>
      <c r="N1298" s="55" t="n">
        <v>-85.09454581723961</v>
      </c>
      <c r="O1298" s="55" t="n">
        <v>-84.16694272966922</v>
      </c>
      <c r="P1298" s="55" t="n">
        <v>-0.9276030875703835</v>
      </c>
      <c r="Q1298" s="55" t="n">
        <v>4.386629283636943</v>
      </c>
      <c r="R1298" s="55" t="n">
        <v>-356.0164933292591</v>
      </c>
      <c r="S1298" s="55" t="n">
        <v>-356.6615870047533</v>
      </c>
      <c r="T1298" s="55" t="n">
        <v>0.645093675494215</v>
      </c>
      <c r="U1298" s="55" t="n">
        <v>-2.663181609403904</v>
      </c>
      <c r="V1298" s="55" t="n">
        <v>88.81934444338508</v>
      </c>
      <c r="W1298" s="55" t="n">
        <v>90.1700685456774</v>
      </c>
      <c r="X1298" s="55" t="n">
        <v>-1.350724102292305</v>
      </c>
      <c r="Y1298" s="55" t="n">
        <v>0.1893305785553283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0.1867222706360751</v>
      </c>
      <c r="AD1298" s="55" t="n">
        <v>-0.04570622347599838</v>
      </c>
      <c r="AE1298" s="55" t="n">
        <v>1.000676275608318</v>
      </c>
      <c r="AF1298" s="55" t="n">
        <v>0.9975962278593598</v>
      </c>
      <c r="AG1298" s="55" t="n">
        <v>7.473476217101566</v>
      </c>
      <c r="AH1298" s="55" t="n">
        <v>0.1552058467801931</v>
      </c>
      <c r="AI1298" s="55" t="n">
        <v>7.541361538627935</v>
      </c>
      <c r="AJ1298" s="55" t="n">
        <v>0</v>
      </c>
    </row>
    <row r="1299">
      <c r="A1299" s="55" t="n">
        <v>26.32</v>
      </c>
      <c r="B1299" s="55" t="n">
        <v>-98.18663143597892</v>
      </c>
      <c r="C1299" s="55" t="n">
        <v>-98.18185773416282</v>
      </c>
      <c r="D1299" s="55" t="n">
        <v>-0.00477370181609981</v>
      </c>
      <c r="E1299" s="55" t="n">
        <v>-2.700164289750379</v>
      </c>
      <c r="F1299" s="55" t="n">
        <v>-87.7078063208313</v>
      </c>
      <c r="G1299" s="55" t="n">
        <v>-87.38071050988749</v>
      </c>
      <c r="H1299" s="55" t="n">
        <v>-0.3270958109437948</v>
      </c>
      <c r="I1299" s="55" t="n">
        <v>6.686281681935889</v>
      </c>
      <c r="J1299" s="55" t="n">
        <v>-3.266644384425021</v>
      </c>
      <c r="K1299" s="55" t="n">
        <v>-2.912391291917064</v>
      </c>
      <c r="L1299" s="55" t="n">
        <v>-0.3542530925079577</v>
      </c>
      <c r="M1299" s="55" t="n">
        <v>6.540267645487142</v>
      </c>
      <c r="N1299" s="55" t="n">
        <v>-85.09454581723961</v>
      </c>
      <c r="O1299" s="55" t="n">
        <v>-84.06979899059658</v>
      </c>
      <c r="P1299" s="55" t="n">
        <v>-1.024746826643019</v>
      </c>
      <c r="Q1299" s="55" t="n">
        <v>5.273696035561424</v>
      </c>
      <c r="R1299" s="55" t="n">
        <v>-356.0164933292591</v>
      </c>
      <c r="S1299" s="55" t="n">
        <v>-356.7193696991296</v>
      </c>
      <c r="T1299" s="55" t="n">
        <v>0.7028763698705515</v>
      </c>
      <c r="U1299" s="55" t="n">
        <v>-3.107274398759639</v>
      </c>
      <c r="V1299" s="55" t="n">
        <v>88.81934444338508</v>
      </c>
      <c r="W1299" s="55" t="n">
        <v>90.17437288804689</v>
      </c>
      <c r="X1299" s="55" t="n">
        <v>-1.355028444661812</v>
      </c>
      <c r="Y1299" s="55" t="n">
        <v>0.1732066637549908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0.1862331745553913</v>
      </c>
      <c r="AD1299" s="55" t="n">
        <v>-0.04902878775373751</v>
      </c>
      <c r="AE1299" s="55" t="n">
        <v>1.00061474339972</v>
      </c>
      <c r="AF1299" s="55" t="n">
        <v>1.486692308543203</v>
      </c>
      <c r="AG1299" s="55" t="n">
        <v>10.7960404948407</v>
      </c>
      <c r="AH1299" s="55" t="n">
        <v>0.2167380553783627</v>
      </c>
      <c r="AI1299" s="55" t="n">
        <v>10.90007888830034</v>
      </c>
      <c r="AJ1299" s="55" t="n">
        <v>0</v>
      </c>
    </row>
    <row r="1300">
      <c r="A1300" s="55" t="n">
        <v>26.34</v>
      </c>
      <c r="B1300" s="55" t="n">
        <v>-98.18663143597892</v>
      </c>
      <c r="C1300" s="55" t="n">
        <v>-98.24071515658521</v>
      </c>
      <c r="D1300" s="55" t="n">
        <v>0.05408372060628644</v>
      </c>
      <c r="E1300" s="55" t="n">
        <v>-3.128543242613547</v>
      </c>
      <c r="F1300" s="55" t="n">
        <v>-87.7078063208313</v>
      </c>
      <c r="G1300" s="55" t="n">
        <v>-87.23600953459241</v>
      </c>
      <c r="H1300" s="55" t="n">
        <v>-0.4717967862388791</v>
      </c>
      <c r="I1300" s="55" t="n">
        <v>7.698633731789732</v>
      </c>
      <c r="J1300" s="55" t="n">
        <v>-3.266644384425021</v>
      </c>
      <c r="K1300" s="55" t="n">
        <v>-2.771664335690082</v>
      </c>
      <c r="L1300" s="55" t="n">
        <v>-0.4949800487349399</v>
      </c>
      <c r="M1300" s="55" t="n">
        <v>7.442279821574338</v>
      </c>
      <c r="N1300" s="55" t="n">
        <v>-85.09454581723961</v>
      </c>
      <c r="O1300" s="55" t="n">
        <v>-83.95778436515869</v>
      </c>
      <c r="P1300" s="55" t="n">
        <v>-1.13676145208091</v>
      </c>
      <c r="Q1300" s="55" t="n">
        <v>5.900743905894669</v>
      </c>
      <c r="R1300" s="55" t="n">
        <v>-356.0164933292591</v>
      </c>
      <c r="S1300" s="55" t="n">
        <v>-356.7855763024274</v>
      </c>
      <c r="T1300" s="55" t="n">
        <v>0.7690829731682967</v>
      </c>
      <c r="U1300" s="55" t="n">
        <v>-3.496745187301594</v>
      </c>
      <c r="V1300" s="55" t="n">
        <v>88.81934444338508</v>
      </c>
      <c r="W1300" s="55" t="n">
        <v>90.17682822752521</v>
      </c>
      <c r="X1300" s="55" t="n">
        <v>-1.357483784140122</v>
      </c>
      <c r="Y1300" s="55" t="n">
        <v>0.06822024919801718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0.1856466629486786</v>
      </c>
      <c r="AD1300" s="55" t="n">
        <v>-0.05295894148333107</v>
      </c>
      <c r="AE1300" s="55" t="n">
        <v>1.000525229081101</v>
      </c>
      <c r="AF1300" s="55" t="n">
        <v>2.073203915255867</v>
      </c>
      <c r="AG1300" s="55" t="n">
        <v>14.72619422443425</v>
      </c>
      <c r="AH1300" s="55" t="n">
        <v>0.3062523739971734</v>
      </c>
      <c r="AI1300" s="55" t="n">
        <v>14.8745676013312</v>
      </c>
      <c r="AJ1300" s="55" t="n">
        <v>0</v>
      </c>
    </row>
    <row r="1301">
      <c r="A1301" s="55" t="n">
        <v>26.36</v>
      </c>
      <c r="B1301" s="55" t="n">
        <v>-98.18663143597892</v>
      </c>
      <c r="C1301" s="55" t="n">
        <v>-98.30681233438905</v>
      </c>
      <c r="D1301" s="55" t="n">
        <v>0.1201808984101277</v>
      </c>
      <c r="E1301" s="55" t="n">
        <v>-3.427180021024294</v>
      </c>
      <c r="F1301" s="55" t="n">
        <v>-87.7078063208313</v>
      </c>
      <c r="G1301" s="55" t="n">
        <v>-87.07460743440576</v>
      </c>
      <c r="H1301" s="55" t="n">
        <v>-0.6331988864255367</v>
      </c>
      <c r="I1301" s="55" t="n">
        <v>8.371348041777509</v>
      </c>
      <c r="J1301" s="55" t="n">
        <v>-3.266644384425021</v>
      </c>
      <c r="K1301" s="55" t="n">
        <v>-2.616215056663286</v>
      </c>
      <c r="L1301" s="55" t="n">
        <v>-0.6504293277617362</v>
      </c>
      <c r="M1301" s="55" t="n">
        <v>8.024982077215215</v>
      </c>
      <c r="N1301" s="55" t="n">
        <v>-85.09454581723961</v>
      </c>
      <c r="O1301" s="55" t="n">
        <v>-83.83530686094694</v>
      </c>
      <c r="P1301" s="55" t="n">
        <v>-1.259238956292656</v>
      </c>
      <c r="Q1301" s="55" t="n">
        <v>6.334350658659301</v>
      </c>
      <c r="R1301" s="55" t="n">
        <v>-356.0164933292591</v>
      </c>
      <c r="S1301" s="55" t="n">
        <v>-356.8577155268094</v>
      </c>
      <c r="T1301" s="55" t="n">
        <v>0.8412221975503539</v>
      </c>
      <c r="U1301" s="55" t="n">
        <v>-3.699964922907641</v>
      </c>
      <c r="V1301" s="55" t="n">
        <v>88.81934444338508</v>
      </c>
      <c r="W1301" s="55" t="n">
        <v>90.17940854115525</v>
      </c>
      <c r="X1301" s="55" t="n">
        <v>-1.360064097770178</v>
      </c>
      <c r="Y1301" s="55" t="n">
        <v>0.1678921815209213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0.184985350380443</v>
      </c>
      <c r="AD1301" s="55" t="n">
        <v>-0.05732291701092207</v>
      </c>
      <c r="AE1301" s="55" t="n">
        <v>1.000404550890887</v>
      </c>
      <c r="AF1301" s="55" t="n">
        <v>2.734516483491517</v>
      </c>
      <c r="AG1301" s="55" t="n">
        <v>19.09016975202525</v>
      </c>
      <c r="AH1301" s="55" t="n">
        <v>0.4269305642112808</v>
      </c>
      <c r="AI1301" s="55" t="n">
        <v>19.28974938319014</v>
      </c>
      <c r="AJ1301" s="55" t="n">
        <v>0</v>
      </c>
    </row>
    <row r="1302">
      <c r="A1302" s="55" t="n">
        <v>26.38</v>
      </c>
      <c r="B1302" s="55" t="n">
        <v>-98.18663143597892</v>
      </c>
      <c r="C1302" s="55" t="n">
        <v>-98.3773743909567</v>
      </c>
      <c r="D1302" s="55" t="n">
        <v>0.1907429549777853</v>
      </c>
      <c r="E1302" s="55" t="n">
        <v>-3.579390112016421</v>
      </c>
      <c r="F1302" s="55" t="n">
        <v>-87.7078063208313</v>
      </c>
      <c r="G1302" s="55" t="n">
        <v>-86.90345006413462</v>
      </c>
      <c r="H1302" s="55" t="n">
        <v>-0.8043562566966769</v>
      </c>
      <c r="I1302" s="55" t="n">
        <v>8.691546191513799</v>
      </c>
      <c r="J1302" s="55" t="n">
        <v>-3.266644384425021</v>
      </c>
      <c r="K1302" s="55" t="n">
        <v>-2.452593623735246</v>
      </c>
      <c r="L1302" s="55" t="n">
        <v>-0.8140507606897758</v>
      </c>
      <c r="M1302" s="55" t="n">
        <v>8.274926581094601</v>
      </c>
      <c r="N1302" s="55" t="n">
        <v>-85.09454581723961</v>
      </c>
      <c r="O1302" s="55" t="n">
        <v>-83.70671410530707</v>
      </c>
      <c r="P1302" s="55" t="n">
        <v>-1.387831711932524</v>
      </c>
      <c r="Q1302" s="55" t="n">
        <v>6.512902221999715</v>
      </c>
      <c r="R1302" s="55" t="n">
        <v>-356.0164933292591</v>
      </c>
      <c r="S1302" s="55" t="n">
        <v>-356.93188064514</v>
      </c>
      <c r="T1302" s="55" t="n">
        <v>0.9153873158808823</v>
      </c>
      <c r="U1302" s="55" t="n">
        <v>-3.719077235898456</v>
      </c>
      <c r="V1302" s="55" t="n">
        <v>88.81934444338508</v>
      </c>
      <c r="W1302" s="55" t="n">
        <v>90.18389165386547</v>
      </c>
      <c r="X1302" s="55" t="n">
        <v>-1.364547210480388</v>
      </c>
      <c r="Y1302" s="55" t="n">
        <v>0.2187940092182857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0.1842749430845719</v>
      </c>
      <c r="AD1302" s="55" t="n">
        <v>-0.06193401529581721</v>
      </c>
      <c r="AE1302" s="55" t="n">
        <v>1.000252805727561</v>
      </c>
      <c r="AF1302" s="55" t="n">
        <v>3.444923779362619</v>
      </c>
      <c r="AG1302" s="55" t="n">
        <v>23.7012680369204</v>
      </c>
      <c r="AH1302" s="55" t="n">
        <v>0.5786757275376697</v>
      </c>
      <c r="AI1302" s="55" t="n">
        <v>23.957305190718</v>
      </c>
      <c r="AJ1302" s="55" t="n">
        <v>0</v>
      </c>
    </row>
    <row r="1303">
      <c r="A1303" s="55" t="n">
        <v>26.4</v>
      </c>
      <c r="B1303" s="55" t="n">
        <v>-98.18663143597892</v>
      </c>
      <c r="C1303" s="55" t="n">
        <v>-98.44937882032393</v>
      </c>
      <c r="D1303" s="55" t="n">
        <v>0.2627473843450148</v>
      </c>
      <c r="E1303" s="55" t="n">
        <v>-3.580180882974395</v>
      </c>
      <c r="F1303" s="55" t="n">
        <v>-87.7078063208313</v>
      </c>
      <c r="G1303" s="55" t="n">
        <v>-86.72958904643413</v>
      </c>
      <c r="H1303" s="55" t="n">
        <v>-0.9782172743971652</v>
      </c>
      <c r="I1303" s="55" t="n">
        <v>8.65998594448844</v>
      </c>
      <c r="J1303" s="55" t="n">
        <v>-3.266644384425021</v>
      </c>
      <c r="K1303" s="55" t="n">
        <v>-2.287504610634277</v>
      </c>
      <c r="L1303" s="55" t="n">
        <v>-0.9791397737907447</v>
      </c>
      <c r="M1303" s="55" t="n">
        <v>8.188680195150638</v>
      </c>
      <c r="N1303" s="55" t="n">
        <v>-85.09454581723961</v>
      </c>
      <c r="O1303" s="55" t="n">
        <v>-83.57785410053495</v>
      </c>
      <c r="P1303" s="55" t="n">
        <v>-1.516691716704654</v>
      </c>
      <c r="Q1303" s="55" t="n">
        <v>6.377945670403859</v>
      </c>
      <c r="R1303" s="55" t="n">
        <v>-356.0164933292591</v>
      </c>
      <c r="S1303" s="55" t="n">
        <v>-357.0050721558609</v>
      </c>
      <c r="T1303" s="55" t="n">
        <v>0.9885788266018013</v>
      </c>
      <c r="U1303" s="55" t="n">
        <v>-3.610189766950056</v>
      </c>
      <c r="V1303" s="55" t="n">
        <v>88.81934444338508</v>
      </c>
      <c r="W1303" s="55" t="n">
        <v>90.18777490255344</v>
      </c>
      <c r="X1303" s="55" t="n">
        <v>-1.368430459168364</v>
      </c>
      <c r="Y1303" s="55" t="n">
        <v>0.1350245961454739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0.1835437171603423</v>
      </c>
      <c r="AD1303" s="55" t="n">
        <v>-0.06660093913242937</v>
      </c>
      <c r="AE1303" s="55" t="n">
        <v>1.000073926857949</v>
      </c>
      <c r="AF1303" s="55" t="n">
        <v>4.17614970359223</v>
      </c>
      <c r="AG1303" s="55" t="n">
        <v>28.36819187353255</v>
      </c>
      <c r="AH1303" s="55" t="n">
        <v>0.7575545971487685</v>
      </c>
      <c r="AI1303" s="55" t="n">
        <v>28.68394020158376</v>
      </c>
      <c r="AJ1303" s="55" t="n">
        <v>0</v>
      </c>
    </row>
    <row r="1304">
      <c r="A1304" s="55" t="n">
        <v>26.42</v>
      </c>
      <c r="B1304" s="55" t="n">
        <v>-98.18663143597892</v>
      </c>
      <c r="C1304" s="55" t="n">
        <v>-98.51991530798699</v>
      </c>
      <c r="D1304" s="55" t="n">
        <v>0.3332838720080681</v>
      </c>
      <c r="E1304" s="55" t="n">
        <v>-3.44255949333449</v>
      </c>
      <c r="F1304" s="55" t="n">
        <v>-87.7078063208313</v>
      </c>
      <c r="G1304" s="55" t="n">
        <v>-86.55995913141273</v>
      </c>
      <c r="H1304" s="55" t="n">
        <v>-1.147847189418573</v>
      </c>
      <c r="I1304" s="55" t="n">
        <v>8.287117534305297</v>
      </c>
      <c r="J1304" s="55" t="n">
        <v>-3.266644384425021</v>
      </c>
      <c r="K1304" s="55" t="n">
        <v>-2.127608357043393</v>
      </c>
      <c r="L1304" s="55" t="n">
        <v>-1.139036027381629</v>
      </c>
      <c r="M1304" s="55" t="n">
        <v>7.77474561440954</v>
      </c>
      <c r="N1304" s="55" t="n">
        <v>-85.09454581723961</v>
      </c>
      <c r="O1304" s="55" t="n">
        <v>-83.45446230741088</v>
      </c>
      <c r="P1304" s="55" t="n">
        <v>-1.640083509828727</v>
      </c>
      <c r="Q1304" s="55" t="n">
        <v>5.987070084652721</v>
      </c>
      <c r="R1304" s="55" t="n">
        <v>-356.0164933292591</v>
      </c>
      <c r="S1304" s="55" t="n">
        <v>-357.0745515432108</v>
      </c>
      <c r="T1304" s="55" t="n">
        <v>1.05805821395168</v>
      </c>
      <c r="U1304" s="55" t="n">
        <v>-3.34997356483874</v>
      </c>
      <c r="V1304" s="55" t="n">
        <v>88.81934444338508</v>
      </c>
      <c r="W1304" s="55" t="n">
        <v>90.19047215445835</v>
      </c>
      <c r="X1304" s="55" t="n">
        <v>-1.371127711073259</v>
      </c>
      <c r="Y1304" s="55" t="n">
        <v>0.1158229133552682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0.1828212667769069</v>
      </c>
      <c r="AD1304" s="55" t="n">
        <v>-0.07113594874449096</v>
      </c>
      <c r="AE1304" s="55" t="n">
        <v>0.9998758024702034</v>
      </c>
      <c r="AF1304" s="55" t="n">
        <v>4.898600087027638</v>
      </c>
      <c r="AG1304" s="55" t="n">
        <v>32.90320148559414</v>
      </c>
      <c r="AH1304" s="55" t="n">
        <v>0.9556789848949032</v>
      </c>
      <c r="AI1304" s="55" t="n">
        <v>33.27957741823657</v>
      </c>
      <c r="AJ1304" s="55" t="n">
        <v>0</v>
      </c>
    </row>
    <row r="1305">
      <c r="A1305" s="55" t="n">
        <v>26.44</v>
      </c>
      <c r="B1305" s="55" t="n">
        <v>-98.18663143597892</v>
      </c>
      <c r="C1305" s="55" t="n">
        <v>-98.58632585543268</v>
      </c>
      <c r="D1305" s="55" t="n">
        <v>0.3996944194537516</v>
      </c>
      <c r="E1305" s="55" t="n">
        <v>-3.176874947069786</v>
      </c>
      <c r="F1305" s="55" t="n">
        <v>-87.7078063208313</v>
      </c>
      <c r="G1305" s="55" t="n">
        <v>-86.40116635326028</v>
      </c>
      <c r="H1305" s="55" t="n">
        <v>-1.306639967571018</v>
      </c>
      <c r="I1305" s="55" t="n">
        <v>7.595240135297873</v>
      </c>
      <c r="J1305" s="55" t="n">
        <v>-3.266644384425021</v>
      </c>
      <c r="K1305" s="55" t="n">
        <v>-1.979190831634322</v>
      </c>
      <c r="L1305" s="55" t="n">
        <v>-1.2874535527907</v>
      </c>
      <c r="M1305" s="55" t="n">
        <v>7.061111389109811</v>
      </c>
      <c r="N1305" s="55" t="n">
        <v>-85.09454581723961</v>
      </c>
      <c r="O1305" s="55" t="n">
        <v>-83.34107726520793</v>
      </c>
      <c r="P1305" s="55" t="n">
        <v>-1.753468552031666</v>
      </c>
      <c r="Q1305" s="55" t="n">
        <v>5.386040300556692</v>
      </c>
      <c r="R1305" s="55" t="n">
        <v>-356.0164933292591</v>
      </c>
      <c r="S1305" s="55" t="n">
        <v>-357.1372753739918</v>
      </c>
      <c r="T1305" s="55" t="n">
        <v>1.120782044732664</v>
      </c>
      <c r="U1305" s="55" t="n">
        <v>-2.946460713345161</v>
      </c>
      <c r="V1305" s="55" t="n">
        <v>88.81934444338508</v>
      </c>
      <c r="W1305" s="55" t="n">
        <v>90.19332798611272</v>
      </c>
      <c r="X1305" s="55" t="n">
        <v>-1.37398354272764</v>
      </c>
      <c r="Y1305" s="55" t="n">
        <v>0.1320819830805278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0.1821371189511456</v>
      </c>
      <c r="AD1305" s="55" t="n">
        <v>-0.07536241888048301</v>
      </c>
      <c r="AE1305" s="55" t="n">
        <v>0.9996697424982841</v>
      </c>
      <c r="AF1305" s="55" t="n">
        <v>5.582747912788872</v>
      </c>
      <c r="AG1305" s="55" t="n">
        <v>37.12967162158619</v>
      </c>
      <c r="AH1305" s="55" t="n">
        <v>1.161738956814151</v>
      </c>
      <c r="AI1305" s="55" t="n">
        <v>37.56500001847932</v>
      </c>
      <c r="AJ1305" s="55" t="n">
        <v>0</v>
      </c>
    </row>
    <row r="1306">
      <c r="A1306" s="55" t="n">
        <v>26.46</v>
      </c>
      <c r="B1306" s="55" t="n">
        <v>-98.18663143597892</v>
      </c>
      <c r="C1306" s="55" t="n">
        <v>-98.64613115552051</v>
      </c>
      <c r="D1306" s="55" t="n">
        <v>0.4594997195415934</v>
      </c>
      <c r="E1306" s="55" t="n">
        <v>-2.792306795068551</v>
      </c>
      <c r="F1306" s="55" t="n">
        <v>-87.7078063208313</v>
      </c>
      <c r="G1306" s="55" t="n">
        <v>-86.25923065235135</v>
      </c>
      <c r="H1306" s="55" t="n">
        <v>-1.44857566847995</v>
      </c>
      <c r="I1306" s="55" t="n">
        <v>6.619957987732223</v>
      </c>
      <c r="J1306" s="55" t="n">
        <v>-3.266644384425021</v>
      </c>
      <c r="K1306" s="55" t="n">
        <v>-1.847829232022085</v>
      </c>
      <c r="L1306" s="55" t="n">
        <v>-1.418815152402937</v>
      </c>
      <c r="M1306" s="55" t="n">
        <v>6.0885069931259</v>
      </c>
      <c r="N1306" s="55" t="n">
        <v>-85.09454581723961</v>
      </c>
      <c r="O1306" s="55" t="n">
        <v>-83.24183520314635</v>
      </c>
      <c r="P1306" s="55" t="n">
        <v>-1.852710614093244</v>
      </c>
      <c r="Q1306" s="55" t="n">
        <v>4.58103926828807</v>
      </c>
      <c r="R1306" s="55" t="n">
        <v>-356.0164933292591</v>
      </c>
      <c r="S1306" s="55" t="n">
        <v>-357.1910018193762</v>
      </c>
      <c r="T1306" s="55" t="n">
        <v>1.174508490117107</v>
      </c>
      <c r="U1306" s="55" t="n">
        <v>-2.45772266569328</v>
      </c>
      <c r="V1306" s="55" t="n">
        <v>88.81934444338508</v>
      </c>
      <c r="W1306" s="55" t="n">
        <v>90.19572594904002</v>
      </c>
      <c r="X1306" s="55" t="n">
        <v>-1.376381505654945</v>
      </c>
      <c r="Y1306" s="55" t="n">
        <v>0.07636188100245617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0.1815194881840102</v>
      </c>
      <c r="AD1306" s="55" t="n">
        <v>-0.07912169099516302</v>
      </c>
      <c r="AE1306" s="55" t="n">
        <v>0.9994692612149353</v>
      </c>
      <c r="AF1306" s="55" t="n">
        <v>6.200378679924317</v>
      </c>
      <c r="AG1306" s="55" t="n">
        <v>40.8889437362662</v>
      </c>
      <c r="AH1306" s="55" t="n">
        <v>1.36222024016297</v>
      </c>
      <c r="AI1306" s="55" t="n">
        <v>41.3788117232082</v>
      </c>
      <c r="AJ1306" s="55" t="n">
        <v>0</v>
      </c>
    </row>
    <row r="1307">
      <c r="A1307" s="55" t="n">
        <v>26.48</v>
      </c>
      <c r="B1307" s="55" t="n">
        <v>-98.18663143597892</v>
      </c>
      <c r="C1307" s="55" t="n">
        <v>-98.6971307861552</v>
      </c>
      <c r="D1307" s="55" t="n">
        <v>0.5104993501762791</v>
      </c>
      <c r="E1307" s="55" t="n">
        <v>-2.30713893304706</v>
      </c>
      <c r="F1307" s="55" t="n">
        <v>-87.7078063208313</v>
      </c>
      <c r="G1307" s="55" t="n">
        <v>-86.13933932109612</v>
      </c>
      <c r="H1307" s="55" t="n">
        <v>-1.568466999735173</v>
      </c>
      <c r="I1307" s="55" t="n">
        <v>5.408098389395735</v>
      </c>
      <c r="J1307" s="55" t="n">
        <v>-3.266644384425021</v>
      </c>
      <c r="K1307" s="55" t="n">
        <v>-1.73822803905388</v>
      </c>
      <c r="L1307" s="55" t="n">
        <v>-1.528416345371142</v>
      </c>
      <c r="M1307" s="55" t="n">
        <v>4.902870091842175</v>
      </c>
      <c r="N1307" s="55" t="n">
        <v>-85.09454581723961</v>
      </c>
      <c r="O1307" s="55" t="n">
        <v>-83.16041170300001</v>
      </c>
      <c r="P1307" s="55" t="n">
        <v>-1.934134114239588</v>
      </c>
      <c r="Q1307" s="55" t="n">
        <v>3.615128188594393</v>
      </c>
      <c r="R1307" s="55" t="n">
        <v>-356.0164933292591</v>
      </c>
      <c r="S1307" s="55" t="n">
        <v>-357.2342299585787</v>
      </c>
      <c r="T1307" s="55" t="n">
        <v>1.217736629319592</v>
      </c>
      <c r="U1307" s="55" t="n">
        <v>-1.895629597445422</v>
      </c>
      <c r="V1307" s="55" t="n">
        <v>88.81934444338508</v>
      </c>
      <c r="W1307" s="55" t="n">
        <v>90.19682997541757</v>
      </c>
      <c r="X1307" s="55" t="n">
        <v>-1.377485532032483</v>
      </c>
      <c r="Y1307" s="55" t="n">
        <v>0.02134234461786568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0.180993851342878</v>
      </c>
      <c r="AD1307" s="55" t="n">
        <v>-0.08227853692417766</v>
      </c>
      <c r="AE1307" s="55" t="n">
        <v>0.9992886026521941</v>
      </c>
      <c r="AF1307" s="55" t="n">
        <v>6.726015521056477</v>
      </c>
      <c r="AG1307" s="55" t="n">
        <v>44.04578966528084</v>
      </c>
      <c r="AH1307" s="55" t="n">
        <v>1.542878802904157</v>
      </c>
      <c r="AI1307" s="55" t="n">
        <v>44.58308364198358</v>
      </c>
      <c r="AJ1307" s="55" t="n">
        <v>0</v>
      </c>
    </row>
    <row r="1308">
      <c r="A1308" s="55" t="n">
        <v>26.5</v>
      </c>
      <c r="B1308" s="55" t="n">
        <v>-98.18663143597892</v>
      </c>
      <c r="C1308" s="55" t="n">
        <v>-98.73753828106831</v>
      </c>
      <c r="D1308" s="55" t="n">
        <v>0.5509068450893948</v>
      </c>
      <c r="E1308" s="55" t="n">
        <v>-1.742934522552865</v>
      </c>
      <c r="F1308" s="55" t="n">
        <v>-87.7078063208313</v>
      </c>
      <c r="G1308" s="55" t="n">
        <v>-86.04564818584726</v>
      </c>
      <c r="H1308" s="55" t="n">
        <v>-1.662158134984033</v>
      </c>
      <c r="I1308" s="55" t="n">
        <v>4.015326654683593</v>
      </c>
      <c r="J1308" s="55" t="n">
        <v>-3.266644384425021</v>
      </c>
      <c r="K1308" s="55" t="n">
        <v>-1.654109057470698</v>
      </c>
      <c r="L1308" s="55" t="n">
        <v>-1.612535326954324</v>
      </c>
      <c r="M1308" s="55" t="n">
        <v>3.556398717726827</v>
      </c>
      <c r="N1308" s="55" t="n">
        <v>-85.09454581723961</v>
      </c>
      <c r="O1308" s="55" t="n">
        <v>-83.09942571766699</v>
      </c>
      <c r="P1308" s="55" t="n">
        <v>-1.995120099572615</v>
      </c>
      <c r="Q1308" s="55" t="n">
        <v>2.541912521102315</v>
      </c>
      <c r="R1308" s="55" t="n">
        <v>-356.0164933292591</v>
      </c>
      <c r="S1308" s="55" t="n">
        <v>-357.26541286173</v>
      </c>
      <c r="T1308" s="55" t="n">
        <v>1.248919532470907</v>
      </c>
      <c r="U1308" s="55" t="n">
        <v>-1.256139712199071</v>
      </c>
      <c r="V1308" s="55" t="n">
        <v>88.81934444338508</v>
      </c>
      <c r="W1308" s="55" t="n">
        <v>90.19724117529948</v>
      </c>
      <c r="X1308" s="55" t="n">
        <v>-1.3778967319144</v>
      </c>
      <c r="Y1308" s="55" t="n">
        <v>0.005236924418022203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0.1805815186632277</v>
      </c>
      <c r="AD1308" s="55" t="n">
        <v>-0.0847253154007558</v>
      </c>
      <c r="AE1308" s="55" t="n">
        <v>0.9991411994805536</v>
      </c>
      <c r="AF1308" s="55" t="n">
        <v>7.138348200706746</v>
      </c>
      <c r="AG1308" s="55" t="n">
        <v>46.49256814185898</v>
      </c>
      <c r="AH1308" s="55" t="n">
        <v>1.690281974544683</v>
      </c>
      <c r="AI1308" s="55" t="n">
        <v>47.06773800187772</v>
      </c>
      <c r="AJ1308" s="55" t="n">
        <v>0</v>
      </c>
    </row>
    <row r="1309">
      <c r="A1309" s="55" t="n">
        <v>26.52</v>
      </c>
      <c r="B1309" s="55" t="n">
        <v>-98.18663143597892</v>
      </c>
      <c r="C1309" s="55" t="n">
        <v>-98.76599326076656</v>
      </c>
      <c r="D1309" s="55" t="n">
        <v>0.579361824787643</v>
      </c>
      <c r="E1309" s="55" t="n">
        <v>-1.121072829882445</v>
      </c>
      <c r="F1309" s="55" t="n">
        <v>-87.7078063208313</v>
      </c>
      <c r="G1309" s="55" t="n">
        <v>-85.98113318997903</v>
      </c>
      <c r="H1309" s="55" t="n">
        <v>-1.726673130852263</v>
      </c>
      <c r="I1309" s="55" t="n">
        <v>2.503238532083145</v>
      </c>
      <c r="J1309" s="55" t="n">
        <v>-3.266644384425021</v>
      </c>
      <c r="K1309" s="55" t="n">
        <v>-1.59808776071913</v>
      </c>
      <c r="L1309" s="55" t="n">
        <v>-1.668556623705892</v>
      </c>
      <c r="M1309" s="55" t="n">
        <v>2.106770870590398</v>
      </c>
      <c r="N1309" s="55" t="n">
        <v>-85.09454581723961</v>
      </c>
      <c r="O1309" s="55" t="n">
        <v>-83.06070397753513</v>
      </c>
      <c r="P1309" s="55" t="n">
        <v>-2.033841839704473</v>
      </c>
      <c r="Q1309" s="55" t="n">
        <v>1.390052699511914</v>
      </c>
      <c r="R1309" s="55" t="n">
        <v>-356.0164933292591</v>
      </c>
      <c r="S1309" s="55" t="n">
        <v>-357.2833607032767</v>
      </c>
      <c r="T1309" s="55" t="n">
        <v>1.266867374017634</v>
      </c>
      <c r="U1309" s="55" t="n">
        <v>-0.5773751590173456</v>
      </c>
      <c r="V1309" s="55" t="n">
        <v>88.81934444338508</v>
      </c>
      <c r="W1309" s="55" t="n">
        <v>90.19706873971508</v>
      </c>
      <c r="X1309" s="55" t="n">
        <v>-1.377724296329988</v>
      </c>
      <c r="Y1309" s="55" t="n">
        <v>-0.03628880345976507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0.1802985137526002</v>
      </c>
      <c r="AD1309" s="55" t="n">
        <v>-0.0863853179012385</v>
      </c>
      <c r="AE1309" s="55" t="n">
        <v>0.9990380974063692</v>
      </c>
      <c r="AF1309" s="55" t="n">
        <v>7.421353111334295</v>
      </c>
      <c r="AG1309" s="55" t="n">
        <v>48.15257064234169</v>
      </c>
      <c r="AH1309" s="55" t="n">
        <v>1.793384048729085</v>
      </c>
      <c r="AI1309" s="55" t="n">
        <v>48.75410513808097</v>
      </c>
      <c r="AJ1309" s="55" t="n">
        <v>0</v>
      </c>
    </row>
    <row r="1310">
      <c r="A1310" s="55" t="n">
        <v>26.54</v>
      </c>
      <c r="B1310" s="55" t="n">
        <v>-98.18663143597892</v>
      </c>
      <c r="C1310" s="55" t="n">
        <v>-98.78161329308537</v>
      </c>
      <c r="D1310" s="55" t="n">
        <v>0.5949818571064501</v>
      </c>
      <c r="E1310" s="55" t="n">
        <v>-0.4681144847257966</v>
      </c>
      <c r="F1310" s="55" t="n">
        <v>-87.7078063208313</v>
      </c>
      <c r="G1310" s="55" t="n">
        <v>-85.9475144149919</v>
      </c>
      <c r="H1310" s="55" t="n">
        <v>-1.760291905839401</v>
      </c>
      <c r="I1310" s="55" t="n">
        <v>0.9352859209216905</v>
      </c>
      <c r="J1310" s="55" t="n">
        <v>-3.266644384425021</v>
      </c>
      <c r="K1310" s="55" t="n">
        <v>-1.571602148036609</v>
      </c>
      <c r="L1310" s="55" t="n">
        <v>-1.695042236388413</v>
      </c>
      <c r="M1310" s="55" t="n">
        <v>0.6136060107190831</v>
      </c>
      <c r="N1310" s="55" t="n">
        <v>-85.09454581723961</v>
      </c>
      <c r="O1310" s="55" t="n">
        <v>-83.04540880414262</v>
      </c>
      <c r="P1310" s="55" t="n">
        <v>-2.049137013096974</v>
      </c>
      <c r="Q1310" s="55" t="n">
        <v>0.2023128637109143</v>
      </c>
      <c r="R1310" s="55" t="n">
        <v>-356.0164933292591</v>
      </c>
      <c r="S1310" s="55" t="n">
        <v>-357.2877383873657</v>
      </c>
      <c r="T1310" s="55" t="n">
        <v>1.271245058106631</v>
      </c>
      <c r="U1310" s="55" t="n">
        <v>0.1008429593962431</v>
      </c>
      <c r="V1310" s="55" t="n">
        <v>88.81934444338508</v>
      </c>
      <c r="W1310" s="55" t="n">
        <v>90.19572913288764</v>
      </c>
      <c r="X1310" s="55" t="n">
        <v>-1.376384689502557</v>
      </c>
      <c r="Y1310" s="55" t="n">
        <v>-0.09746540733173115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0.180154677048713</v>
      </c>
      <c r="AD1310" s="55" t="n">
        <v>-0.08721502971097093</v>
      </c>
      <c r="AE1310" s="55" t="n">
        <v>0.9989866476532738</v>
      </c>
      <c r="AF1310" s="55" t="n">
        <v>7.565189815221474</v>
      </c>
      <c r="AG1310" s="55" t="n">
        <v>48.98228245207412</v>
      </c>
      <c r="AH1310" s="55" t="n">
        <v>1.84483380182443</v>
      </c>
      <c r="AI1310" s="55" t="n">
        <v>49.59737395176737</v>
      </c>
      <c r="AJ1310" s="55" t="n">
        <v>0</v>
      </c>
    </row>
    <row r="1311">
      <c r="A1311" s="55" t="n">
        <v>26.56</v>
      </c>
      <c r="B1311" s="55" t="n">
        <v>-98.18663143597892</v>
      </c>
      <c r="C1311" s="55" t="n">
        <v>-98.78409139989023</v>
      </c>
      <c r="D1311" s="55" t="n">
        <v>0.5974599639113102</v>
      </c>
      <c r="E1311" s="55" t="n">
        <v>0.1860455275134054</v>
      </c>
      <c r="F1311" s="55" t="n">
        <v>-87.7078063208313</v>
      </c>
      <c r="G1311" s="55" t="n">
        <v>-85.94524881618192</v>
      </c>
      <c r="H1311" s="55" t="n">
        <v>-1.762557504649376</v>
      </c>
      <c r="I1311" s="55" t="n">
        <v>-0.6257751043433968</v>
      </c>
      <c r="J1311" s="55" t="n">
        <v>-3.266644384425021</v>
      </c>
      <c r="K1311" s="55" t="n">
        <v>-1.574890974947228</v>
      </c>
      <c r="L1311" s="55" t="n">
        <v>-1.691753409477793</v>
      </c>
      <c r="M1311" s="55" t="n">
        <v>-0.8629308043611754</v>
      </c>
      <c r="N1311" s="55" t="n">
        <v>-85.09454581723961</v>
      </c>
      <c r="O1311" s="55" t="n">
        <v>-83.05360244984914</v>
      </c>
      <c r="P1311" s="55" t="n">
        <v>-2.040943367390465</v>
      </c>
      <c r="Q1311" s="55" t="n">
        <v>-0.9588375446316754</v>
      </c>
      <c r="R1311" s="55" t="n">
        <v>-356.0164933292591</v>
      </c>
      <c r="S1311" s="55" t="n">
        <v>-357.2787617639787</v>
      </c>
      <c r="T1311" s="55" t="n">
        <v>1.262268434719521</v>
      </c>
      <c r="U1311" s="55" t="n">
        <v>0.7598031756645049</v>
      </c>
      <c r="V1311" s="55" t="n">
        <v>88.81934444338508</v>
      </c>
      <c r="W1311" s="55" t="n">
        <v>90.19334166404794</v>
      </c>
      <c r="X1311" s="55" t="n">
        <v>-1.373997220662845</v>
      </c>
      <c r="Y1311" s="55" t="n">
        <v>-0.1342016020132162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0.1801530592478766</v>
      </c>
      <c r="AD1311" s="55" t="n">
        <v>-0.08720487653776005</v>
      </c>
      <c r="AE1311" s="55" t="n">
        <v>0.9989897490875113</v>
      </c>
      <c r="AF1311" s="55" t="n">
        <v>7.56680761605788</v>
      </c>
      <c r="AG1311" s="55" t="n">
        <v>48.97212927886323</v>
      </c>
      <c r="AH1311" s="55" t="n">
        <v>1.841732367587001</v>
      </c>
      <c r="AI1311" s="55" t="n">
        <v>49.58747827544713</v>
      </c>
      <c r="AJ1311" s="55" t="n">
        <v>0</v>
      </c>
    </row>
    <row r="1312">
      <c r="A1312" s="55" t="n">
        <v>26.58</v>
      </c>
      <c r="B1312" s="55" t="n">
        <v>-98.18663143597892</v>
      </c>
      <c r="C1312" s="55" t="n">
        <v>-98.77369424687024</v>
      </c>
      <c r="D1312" s="55" t="n">
        <v>0.5870628108913089</v>
      </c>
      <c r="E1312" s="55" t="n">
        <v>0.8142640978199858</v>
      </c>
      <c r="F1312" s="55" t="n">
        <v>-87.7078063208313</v>
      </c>
      <c r="G1312" s="55" t="n">
        <v>-85.97355497146025</v>
      </c>
      <c r="H1312" s="55" t="n">
        <v>-1.734251349371053</v>
      </c>
      <c r="I1312" s="55" t="n">
        <v>-2.118918015897173</v>
      </c>
      <c r="J1312" s="55" t="n">
        <v>-3.266644384425021</v>
      </c>
      <c r="K1312" s="55" t="n">
        <v>-1.607000931426503</v>
      </c>
      <c r="L1312" s="55" t="n">
        <v>-1.659643452998519</v>
      </c>
      <c r="M1312" s="55" t="n">
        <v>-2.264146956308861</v>
      </c>
      <c r="N1312" s="55" t="n">
        <v>-85.09454581723961</v>
      </c>
      <c r="O1312" s="55" t="n">
        <v>-83.08423441503564</v>
      </c>
      <c r="P1312" s="55" t="n">
        <v>-2.010311402203961</v>
      </c>
      <c r="Q1312" s="55" t="n">
        <v>-2.046564838439897</v>
      </c>
      <c r="R1312" s="55" t="n">
        <v>-356.0164933292591</v>
      </c>
      <c r="S1312" s="55" t="n">
        <v>-357.2570748658653</v>
      </c>
      <c r="T1312" s="55" t="n">
        <v>1.240581536606195</v>
      </c>
      <c r="U1312" s="55" t="n">
        <v>1.372927598216833</v>
      </c>
      <c r="V1312" s="55" t="n">
        <v>88.81934444338508</v>
      </c>
      <c r="W1312" s="55" t="n">
        <v>90.19027895286463</v>
      </c>
      <c r="X1312" s="55" t="n">
        <v>-1.370934509479551</v>
      </c>
      <c r="Y1312" s="55" t="n">
        <v>-0.1640865220861439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0.1802898644670284</v>
      </c>
      <c r="AD1312" s="55" t="n">
        <v>-0.08637856225596001</v>
      </c>
      <c r="AE1312" s="55" t="n">
        <v>0.9990456590478897</v>
      </c>
      <c r="AF1312" s="55" t="n">
        <v>7.430002396906055</v>
      </c>
      <c r="AG1312" s="55" t="n">
        <v>48.14581499706319</v>
      </c>
      <c r="AH1312" s="55" t="n">
        <v>1.785822407208593</v>
      </c>
      <c r="AI1312" s="55" t="n">
        <v>48.7484727865351</v>
      </c>
      <c r="AJ1312" s="55" t="n">
        <v>0</v>
      </c>
    </row>
    <row r="1313">
      <c r="A1313" s="55" t="n">
        <v>26.6</v>
      </c>
      <c r="B1313" s="55" t="n">
        <v>-98.18663143597892</v>
      </c>
      <c r="C1313" s="55" t="n">
        <v>-98.75120179184934</v>
      </c>
      <c r="D1313" s="55" t="n">
        <v>0.5645703558704261</v>
      </c>
      <c r="E1313" s="55" t="n">
        <v>1.391949144544585</v>
      </c>
      <c r="F1313" s="55" t="n">
        <v>-87.7078063208313</v>
      </c>
      <c r="G1313" s="55" t="n">
        <v>-86.03046742780832</v>
      </c>
      <c r="H1313" s="55" t="n">
        <v>-1.677338893022982</v>
      </c>
      <c r="I1313" s="55" t="n">
        <v>-3.486908017237982</v>
      </c>
      <c r="J1313" s="55" t="n">
        <v>-3.266644384425021</v>
      </c>
      <c r="K1313" s="55" t="n">
        <v>-1.665855320151381</v>
      </c>
      <c r="L1313" s="55" t="n">
        <v>-1.600789064273641</v>
      </c>
      <c r="M1313" s="55" t="n">
        <v>-3.536566535848238</v>
      </c>
      <c r="N1313" s="55" t="n">
        <v>-85.09454581723961</v>
      </c>
      <c r="O1313" s="55" t="n">
        <v>-83.135482991888</v>
      </c>
      <c r="P1313" s="55" t="n">
        <v>-1.95906282535161</v>
      </c>
      <c r="Q1313" s="55" t="n">
        <v>-3.026843426974934</v>
      </c>
      <c r="R1313" s="55" t="n">
        <v>-356.0164933292591</v>
      </c>
      <c r="S1313" s="55" t="n">
        <v>-357.2239182310398</v>
      </c>
      <c r="T1313" s="55" t="n">
        <v>1.207424901780703</v>
      </c>
      <c r="U1313" s="55" t="n">
        <v>1.910670627457806</v>
      </c>
      <c r="V1313" s="55" t="n">
        <v>88.81934444338508</v>
      </c>
      <c r="W1313" s="55" t="n">
        <v>90.18644656491004</v>
      </c>
      <c r="X1313" s="55" t="n">
        <v>-1.367102121524957</v>
      </c>
      <c r="Y1313" s="55" t="n">
        <v>-0.2040425767436262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0.1805549016977389</v>
      </c>
      <c r="AD1313" s="55" t="n">
        <v>-0.08479116662861502</v>
      </c>
      <c r="AE1313" s="55" t="n">
        <v>0.9991483553408138</v>
      </c>
      <c r="AF1313" s="55" t="n">
        <v>7.164965166195636</v>
      </c>
      <c r="AG1313" s="55" t="n">
        <v>46.5584193697182</v>
      </c>
      <c r="AH1313" s="55" t="n">
        <v>1.68312611428445</v>
      </c>
      <c r="AI1313" s="55" t="n">
        <v>47.13656811389576</v>
      </c>
      <c r="AJ1313" s="55" t="n">
        <v>0</v>
      </c>
    </row>
    <row r="1314">
      <c r="A1314" s="55" t="n">
        <v>26.62</v>
      </c>
      <c r="B1314" s="55" t="n">
        <v>-98.18663143597892</v>
      </c>
      <c r="C1314" s="55" t="n">
        <v>-98.71787051809409</v>
      </c>
      <c r="D1314" s="55" t="n">
        <v>0.5312390821151726</v>
      </c>
      <c r="E1314" s="55" t="n">
        <v>1.896204851131539</v>
      </c>
      <c r="F1314" s="55" t="n">
        <v>-87.7078063208313</v>
      </c>
      <c r="G1314" s="55" t="n">
        <v>-86.11294123577687</v>
      </c>
      <c r="H1314" s="55" t="n">
        <v>-1.594865085054422</v>
      </c>
      <c r="I1314" s="55" t="n">
        <v>-4.678981737224444</v>
      </c>
      <c r="J1314" s="55" t="n">
        <v>-3.266644384425021</v>
      </c>
      <c r="K1314" s="55" t="n">
        <v>-1.748384625021687</v>
      </c>
      <c r="L1314" s="55" t="n">
        <v>-1.518259759403335</v>
      </c>
      <c r="M1314" s="55" t="n">
        <v>-4.634143016418352</v>
      </c>
      <c r="N1314" s="55" t="n">
        <v>-85.09454581723961</v>
      </c>
      <c r="O1314" s="55" t="n">
        <v>-83.20481652213472</v>
      </c>
      <c r="P1314" s="55" t="n">
        <v>-1.889729295104885</v>
      </c>
      <c r="Q1314" s="55" t="n">
        <v>-3.862479612055197</v>
      </c>
      <c r="R1314" s="55" t="n">
        <v>-356.0164933292591</v>
      </c>
      <c r="S1314" s="55" t="n">
        <v>-357.1809577200431</v>
      </c>
      <c r="T1314" s="55" t="n">
        <v>1.164464390783936</v>
      </c>
      <c r="U1314" s="55" t="n">
        <v>2.35949552932431</v>
      </c>
      <c r="V1314" s="55" t="n">
        <v>88.81934444338508</v>
      </c>
      <c r="W1314" s="55" t="n">
        <v>90.18185562802678</v>
      </c>
      <c r="X1314" s="55" t="n">
        <v>-1.362511184641692</v>
      </c>
      <c r="Y1314" s="55" t="n">
        <v>-0.2329352552700001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0.1809323749399713</v>
      </c>
      <c r="AD1314" s="55" t="n">
        <v>-0.08252606125205376</v>
      </c>
      <c r="AE1314" s="55" t="n">
        <v>0.9992884170140434</v>
      </c>
      <c r="AF1314" s="55" t="n">
        <v>6.787491923963163</v>
      </c>
      <c r="AG1314" s="55" t="n">
        <v>44.29331399315694</v>
      </c>
      <c r="AH1314" s="55" t="n">
        <v>1.543064441054898</v>
      </c>
      <c r="AI1314" s="55" t="n">
        <v>44.8369129064826</v>
      </c>
      <c r="AJ1314" s="55" t="n">
        <v>0</v>
      </c>
    </row>
    <row r="1315">
      <c r="A1315" s="55" t="n">
        <v>26.64</v>
      </c>
      <c r="B1315" s="55" t="n">
        <v>-98.18663143597892</v>
      </c>
      <c r="C1315" s="55" t="n">
        <v>-98.67537276663334</v>
      </c>
      <c r="D1315" s="55" t="n">
        <v>0.4887413306544253</v>
      </c>
      <c r="E1315" s="55" t="n">
        <v>2.308556076031705</v>
      </c>
      <c r="F1315" s="55" t="n">
        <v>-87.7078063208313</v>
      </c>
      <c r="G1315" s="55" t="n">
        <v>-86.2170025971436</v>
      </c>
      <c r="H1315" s="55" t="n">
        <v>-1.490803723687691</v>
      </c>
      <c r="I1315" s="55" t="n">
        <v>-5.652767912106059</v>
      </c>
      <c r="J1315" s="55" t="n">
        <v>-3.266644384425021</v>
      </c>
      <c r="K1315" s="55" t="n">
        <v>-1.850682059955814</v>
      </c>
      <c r="L1315" s="55" t="n">
        <v>-1.415962324469208</v>
      </c>
      <c r="M1315" s="55" t="n">
        <v>-5.518896293902889</v>
      </c>
      <c r="N1315" s="55" t="n">
        <v>-85.09454581723961</v>
      </c>
      <c r="O1315" s="55" t="n">
        <v>-83.28901575943786</v>
      </c>
      <c r="P1315" s="55" t="n">
        <v>-1.805530057801745</v>
      </c>
      <c r="Q1315" s="55" t="n">
        <v>-4.523373422174087</v>
      </c>
      <c r="R1315" s="55" t="n">
        <v>-356.0164933292591</v>
      </c>
      <c r="S1315" s="55" t="n">
        <v>-357.1300733327631</v>
      </c>
      <c r="T1315" s="55" t="n">
        <v>1.113580003503944</v>
      </c>
      <c r="U1315" s="55" t="n">
        <v>2.708684480526589</v>
      </c>
      <c r="V1315" s="55" t="n">
        <v>88.81934444338508</v>
      </c>
      <c r="W1315" s="55" t="n">
        <v>90.17681267532765</v>
      </c>
      <c r="X1315" s="55" t="n">
        <v>-1.357468231942566</v>
      </c>
      <c r="Y1315" s="55" t="n">
        <v>-0.2477258649066121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0.1814019857335277</v>
      </c>
      <c r="AD1315" s="55" t="n">
        <v>-0.0796908692957848</v>
      </c>
      <c r="AE1315" s="55" t="n">
        <v>0.9994542448294359</v>
      </c>
      <c r="AF1315" s="55" t="n">
        <v>6.317881130406766</v>
      </c>
      <c r="AG1315" s="55" t="n">
        <v>41.45812203688798</v>
      </c>
      <c r="AH1315" s="55" t="n">
        <v>1.377236625662359</v>
      </c>
      <c r="AI1315" s="55" t="n">
        <v>41.95936469402882</v>
      </c>
      <c r="AJ1315" s="55" t="n">
        <v>0</v>
      </c>
    </row>
    <row r="1316">
      <c r="A1316" s="55" t="n">
        <v>26.67</v>
      </c>
      <c r="B1316" s="55" t="n">
        <v>-98.18663143597892</v>
      </c>
      <c r="C1316" s="55" t="n">
        <v>-98.59884566358163</v>
      </c>
      <c r="D1316" s="55" t="n">
        <v>0.4122142276027079</v>
      </c>
      <c r="E1316" s="55" t="n">
        <v>2.727112693195462</v>
      </c>
      <c r="F1316" s="55" t="n">
        <v>-87.7078063208313</v>
      </c>
      <c r="G1316" s="55" t="n">
        <v>-86.40309825068381</v>
      </c>
      <c r="H1316" s="55" t="n">
        <v>-1.304708070147488</v>
      </c>
      <c r="I1316" s="55" t="n">
        <v>-6.636249006222601</v>
      </c>
      <c r="J1316" s="55" t="n">
        <v>-3.266644384425021</v>
      </c>
      <c r="K1316" s="55" t="n">
        <v>-2.031055348514674</v>
      </c>
      <c r="L1316" s="55" t="n">
        <v>-1.235589035910347</v>
      </c>
      <c r="M1316" s="55" t="n">
        <v>-6.386579939586278</v>
      </c>
      <c r="N1316" s="55" t="n">
        <v>-85.09454581723961</v>
      </c>
      <c r="O1316" s="55" t="n">
        <v>-83.43504878032599</v>
      </c>
      <c r="P1316" s="55" t="n">
        <v>-1.659497036913614</v>
      </c>
      <c r="Q1316" s="55" t="n">
        <v>-5.149411253517137</v>
      </c>
      <c r="R1316" s="55" t="n">
        <v>-356.0164933292591</v>
      </c>
      <c r="S1316" s="55" t="n">
        <v>-357.0436781694841</v>
      </c>
      <c r="T1316" s="55" t="n">
        <v>1.027184840224938</v>
      </c>
      <c r="U1316" s="55" t="n">
        <v>3.013179104430597</v>
      </c>
      <c r="V1316" s="55" t="n">
        <v>88.81934444338508</v>
      </c>
      <c r="W1316" s="55" t="n">
        <v>90.16865906769179</v>
      </c>
      <c r="X1316" s="55" t="n">
        <v>-1.349314624306704</v>
      </c>
      <c r="Y1316" s="55" t="n">
        <v>-0.2684732403024122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0.18222730597069</v>
      </c>
      <c r="AD1316" s="55" t="n">
        <v>-0.07465122844421744</v>
      </c>
      <c r="AE1316" s="55" t="n">
        <v>0.9997242129032528</v>
      </c>
      <c r="AF1316" s="55" t="n">
        <v>5.492560893244486</v>
      </c>
      <c r="AG1316" s="55" t="n">
        <v>36.41848118532062</v>
      </c>
      <c r="AH1316" s="55" t="n">
        <v>1.107268551845508</v>
      </c>
      <c r="AI1316" s="55" t="n">
        <v>36.84698143209911</v>
      </c>
      <c r="AJ1316" s="55" t="n">
        <v>0</v>
      </c>
    </row>
    <row r="1317">
      <c r="A1317" s="55" t="n">
        <v>26.7</v>
      </c>
      <c r="B1317" s="55" t="n">
        <v>-98.18663143597892</v>
      </c>
      <c r="C1317" s="55" t="n">
        <v>-98.5137452742116</v>
      </c>
      <c r="D1317" s="55" t="n">
        <v>0.3271138382326816</v>
      </c>
      <c r="E1317" s="55" t="n">
        <v>2.884631485159086</v>
      </c>
      <c r="F1317" s="55" t="n">
        <v>-87.7078063208313</v>
      </c>
      <c r="G1317" s="55" t="n">
        <v>-86.60909317937087</v>
      </c>
      <c r="H1317" s="55" t="n">
        <v>-1.098713141460419</v>
      </c>
      <c r="I1317" s="55" t="n">
        <v>-6.995966223105325</v>
      </c>
      <c r="J1317" s="55" t="n">
        <v>-3.266644384425021</v>
      </c>
      <c r="K1317" s="55" t="n">
        <v>-2.228305324255627</v>
      </c>
      <c r="L1317" s="55" t="n">
        <v>-1.038339060169395</v>
      </c>
      <c r="M1317" s="55" t="n">
        <v>-6.659027473223863</v>
      </c>
      <c r="N1317" s="55" t="n">
        <v>-85.09454581723961</v>
      </c>
      <c r="O1317" s="55" t="n">
        <v>-83.592543088653</v>
      </c>
      <c r="P1317" s="55" t="n">
        <v>-1.502002728586605</v>
      </c>
      <c r="Q1317" s="55" t="n">
        <v>-5.301873332451865</v>
      </c>
      <c r="R1317" s="55" t="n">
        <v>-356.0164933292591</v>
      </c>
      <c r="S1317" s="55" t="n">
        <v>-356.9524614571733</v>
      </c>
      <c r="T1317" s="55" t="n">
        <v>0.9359681279142541</v>
      </c>
      <c r="U1317" s="55" t="n">
        <v>3.042271650113466</v>
      </c>
      <c r="V1317" s="55" t="n">
        <v>88.81934444338508</v>
      </c>
      <c r="W1317" s="55" t="n">
        <v>90.16014390670837</v>
      </c>
      <c r="X1317" s="55" t="n">
        <v>-1.340799463323293</v>
      </c>
      <c r="Y1317" s="55" t="n">
        <v>-0.2665540718156618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0.1831214721528274</v>
      </c>
      <c r="AD1317" s="55" t="n">
        <v>-0.06910028056434034</v>
      </c>
      <c r="AE1317" s="55" t="n">
        <v>0.9999856661745747</v>
      </c>
      <c r="AF1317" s="55" t="n">
        <v>4.598394711107123</v>
      </c>
      <c r="AG1317" s="55" t="n">
        <v>30.86753330544352</v>
      </c>
      <c r="AH1317" s="55" t="n">
        <v>0.8458152805235208</v>
      </c>
      <c r="AI1317" s="55" t="n">
        <v>31.21962923819836</v>
      </c>
      <c r="AJ1317" s="55" t="n">
        <v>0</v>
      </c>
    </row>
    <row r="1318">
      <c r="A1318" s="55" t="n">
        <v>26.72</v>
      </c>
      <c r="B1318" s="55" t="n">
        <v>-98.18663143597892</v>
      </c>
      <c r="C1318" s="55" t="n">
        <v>-98.45616013903981</v>
      </c>
      <c r="D1318" s="55" t="n">
        <v>0.269528703060887</v>
      </c>
      <c r="E1318" s="55" t="n">
        <v>2.843940830821742</v>
      </c>
      <c r="F1318" s="55" t="n">
        <v>-87.7078063208313</v>
      </c>
      <c r="G1318" s="55" t="n">
        <v>-86.74812854464621</v>
      </c>
      <c r="H1318" s="55" t="n">
        <v>-0.9596777761850824</v>
      </c>
      <c r="I1318" s="55" t="n">
        <v>-6.884385788786354</v>
      </c>
      <c r="J1318" s="55" t="n">
        <v>-3.266644384425021</v>
      </c>
      <c r="K1318" s="55" t="n">
        <v>-2.360284566107344</v>
      </c>
      <c r="L1318" s="55" t="n">
        <v>-0.906359818317678</v>
      </c>
      <c r="M1318" s="55" t="n">
        <v>-6.507883229365509</v>
      </c>
      <c r="N1318" s="55" t="n">
        <v>-85.09454581723961</v>
      </c>
      <c r="O1318" s="55" t="n">
        <v>-83.69686070786489</v>
      </c>
      <c r="P1318" s="55" t="n">
        <v>-1.397685109374717</v>
      </c>
      <c r="Q1318" s="55" t="n">
        <v>-5.140933314030568</v>
      </c>
      <c r="R1318" s="55" t="n">
        <v>-356.0164933292591</v>
      </c>
      <c r="S1318" s="55" t="n">
        <v>-356.8929848303614</v>
      </c>
      <c r="T1318" s="55" t="n">
        <v>0.8764915011022819</v>
      </c>
      <c r="U1318" s="55" t="n">
        <v>2.913741314951495</v>
      </c>
      <c r="V1318" s="55" t="n">
        <v>88.81934444338508</v>
      </c>
      <c r="W1318" s="55" t="n">
        <v>90.15464637015317</v>
      </c>
      <c r="X1318" s="55" t="n">
        <v>-1.335301926768089</v>
      </c>
      <c r="Y1318" s="55" t="n">
        <v>-0.255164366292391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0.1837138989657466</v>
      </c>
      <c r="AD1318" s="55" t="n">
        <v>-0.06536665474473596</v>
      </c>
      <c r="AE1318" s="55" t="n">
        <v>1.000140602907156</v>
      </c>
      <c r="AF1318" s="55" t="n">
        <v>4.005967898187857</v>
      </c>
      <c r="AG1318" s="55" t="n">
        <v>27.13390748583915</v>
      </c>
      <c r="AH1318" s="55" t="n">
        <v>0.6908785479426971</v>
      </c>
      <c r="AI1318" s="55" t="n">
        <v>27.4367277097579</v>
      </c>
      <c r="AJ1318" s="55" t="n">
        <v>0</v>
      </c>
    </row>
    <row r="1319">
      <c r="A1319" s="55" t="n">
        <v>26.74</v>
      </c>
      <c r="B1319" s="55" t="n">
        <v>-98.18663143597892</v>
      </c>
      <c r="C1319" s="55" t="n">
        <v>-98.40055847154252</v>
      </c>
      <c r="D1319" s="55" t="n">
        <v>0.2139270355636071</v>
      </c>
      <c r="E1319" s="55" t="n">
        <v>2.693054582803555</v>
      </c>
      <c r="F1319" s="55" t="n">
        <v>-87.7078063208313</v>
      </c>
      <c r="G1319" s="55" t="n">
        <v>-86.88209324912569</v>
      </c>
      <c r="H1319" s="55" t="n">
        <v>-0.8257130717056125</v>
      </c>
      <c r="I1319" s="55" t="n">
        <v>-6.504434031922473</v>
      </c>
      <c r="J1319" s="55" t="n">
        <v>-3.266644384425021</v>
      </c>
      <c r="K1319" s="55" t="n">
        <v>-2.48656970026443</v>
      </c>
      <c r="L1319" s="55" t="n">
        <v>-0.7800746841605917</v>
      </c>
      <c r="M1319" s="55" t="n">
        <v>-6.104599911113763</v>
      </c>
      <c r="N1319" s="55" t="n">
        <v>-85.09454581723961</v>
      </c>
      <c r="O1319" s="55" t="n">
        <v>-83.79590558221769</v>
      </c>
      <c r="P1319" s="55" t="n">
        <v>-1.298640235021922</v>
      </c>
      <c r="Q1319" s="55" t="n">
        <v>-4.785152196333411</v>
      </c>
      <c r="R1319" s="55" t="n">
        <v>-356.0164933292591</v>
      </c>
      <c r="S1319" s="55" t="n">
        <v>-356.8372463735524</v>
      </c>
      <c r="T1319" s="55" t="n">
        <v>0.8207530442932699</v>
      </c>
      <c r="U1319" s="55" t="n">
        <v>2.675207659771806</v>
      </c>
      <c r="V1319" s="55" t="n">
        <v>88.81934444338508</v>
      </c>
      <c r="W1319" s="55" t="n">
        <v>90.14942308942204</v>
      </c>
      <c r="X1319" s="55" t="n">
        <v>-1.330078646036961</v>
      </c>
      <c r="Y1319" s="55" t="n">
        <v>-0.2401558506301297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0.1842762888234027</v>
      </c>
      <c r="AD1319" s="55" t="n">
        <v>-0.06177909111771606</v>
      </c>
      <c r="AE1319" s="55" t="n">
        <v>1.000273729524604</v>
      </c>
      <c r="AF1319" s="55" t="n">
        <v>3.443578040531803</v>
      </c>
      <c r="AG1319" s="55" t="n">
        <v>23.54634385881924</v>
      </c>
      <c r="AH1319" s="55" t="n">
        <v>0.5577519304940104</v>
      </c>
      <c r="AI1319" s="55" t="n">
        <v>23.80335325232471</v>
      </c>
      <c r="AJ1319" s="55" t="n">
        <v>0</v>
      </c>
    </row>
    <row r="1320">
      <c r="A1320" s="55" t="n">
        <v>26.76</v>
      </c>
      <c r="B1320" s="55" t="n">
        <v>-98.18663143597892</v>
      </c>
      <c r="C1320" s="55" t="n">
        <v>-98.34905697756027</v>
      </c>
      <c r="D1320" s="55" t="n">
        <v>0.1624255415813512</v>
      </c>
      <c r="E1320" s="55" t="n">
        <v>2.441422968576262</v>
      </c>
      <c r="F1320" s="55" t="n">
        <v>-87.7078063208313</v>
      </c>
      <c r="G1320" s="55" t="n">
        <v>-87.00584806602896</v>
      </c>
      <c r="H1320" s="55" t="n">
        <v>-0.7019582548023283</v>
      </c>
      <c r="I1320" s="55" t="n">
        <v>-5.878779920282398</v>
      </c>
      <c r="J1320" s="55" t="n">
        <v>-3.266644384425021</v>
      </c>
      <c r="K1320" s="55" t="n">
        <v>-2.602347214361579</v>
      </c>
      <c r="L1320" s="55" t="n">
        <v>-0.6642971700634427</v>
      </c>
      <c r="M1320" s="55" t="n">
        <v>-5.472355944214764</v>
      </c>
      <c r="N1320" s="55" t="n">
        <v>-85.09454581723961</v>
      </c>
      <c r="O1320" s="55" t="n">
        <v>-83.88598281094133</v>
      </c>
      <c r="P1320" s="55" t="n">
        <v>-1.208563006298268</v>
      </c>
      <c r="Q1320" s="55" t="n">
        <v>-4.253384895330877</v>
      </c>
      <c r="R1320" s="55" t="n">
        <v>-356.0164933292591</v>
      </c>
      <c r="S1320" s="55" t="n">
        <v>-356.7872981204168</v>
      </c>
      <c r="T1320" s="55" t="n">
        <v>0.7708047911576605</v>
      </c>
      <c r="U1320" s="55" t="n">
        <v>2.340620992379381</v>
      </c>
      <c r="V1320" s="55" t="n">
        <v>88.81934444338508</v>
      </c>
      <c r="W1320" s="55" t="n">
        <v>90.14460352238034</v>
      </c>
      <c r="X1320" s="55" t="n">
        <v>-1.325259078995246</v>
      </c>
      <c r="Y1320" s="55" t="n">
        <v>-0.2171951511730375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0.1847883066102555</v>
      </c>
      <c r="AD1320" s="55" t="n">
        <v>-0.05847498819731847</v>
      </c>
      <c r="AE1320" s="55" t="n">
        <v>1.000382731850485</v>
      </c>
      <c r="AF1320" s="55" t="n">
        <v>2.931560253679022</v>
      </c>
      <c r="AG1320" s="55" t="n">
        <v>20.24224093842166</v>
      </c>
      <c r="AH1320" s="55" t="n">
        <v>0.4487496046134964</v>
      </c>
      <c r="AI1320" s="55" t="n">
        <v>20.45834157349283</v>
      </c>
      <c r="AJ1320" s="55" t="n">
        <v>0</v>
      </c>
    </row>
    <row r="1321">
      <c r="A1321" s="55" t="n">
        <v>26.78</v>
      </c>
      <c r="B1321" s="55" t="n">
        <v>-98.18663143597892</v>
      </c>
      <c r="C1321" s="55" t="n">
        <v>-98.30354641556413</v>
      </c>
      <c r="D1321" s="55" t="n">
        <v>0.1169149795852104</v>
      </c>
      <c r="E1321" s="55" t="n">
        <v>2.101947284968054</v>
      </c>
      <c r="F1321" s="55" t="n">
        <v>-87.7078063208313</v>
      </c>
      <c r="G1321" s="55" t="n">
        <v>-87.11480512473194</v>
      </c>
      <c r="H1321" s="55" t="n">
        <v>-0.5930011960993483</v>
      </c>
      <c r="I1321" s="55" t="n">
        <v>-5.039273663063067</v>
      </c>
      <c r="J1321" s="55" t="n">
        <v>-3.266644384425021</v>
      </c>
      <c r="K1321" s="55" t="n">
        <v>-2.703356789040773</v>
      </c>
      <c r="L1321" s="55" t="n">
        <v>-0.5632875953842493</v>
      </c>
      <c r="M1321" s="55" t="n">
        <v>-4.642666245741172</v>
      </c>
      <c r="N1321" s="55" t="n">
        <v>-85.09454581723961</v>
      </c>
      <c r="O1321" s="55" t="n">
        <v>-83.96384152419768</v>
      </c>
      <c r="P1321" s="55" t="n">
        <v>-1.130704293041923</v>
      </c>
      <c r="Q1321" s="55" t="n">
        <v>-3.5712251447889</v>
      </c>
      <c r="R1321" s="55" t="n">
        <v>-356.0164933292591</v>
      </c>
      <c r="S1321" s="55" t="n">
        <v>-356.7448870201001</v>
      </c>
      <c r="T1321" s="55" t="n">
        <v>0.7283936908410432</v>
      </c>
      <c r="U1321" s="55" t="n">
        <v>1.925939876797202</v>
      </c>
      <c r="V1321" s="55" t="n">
        <v>88.81934444338508</v>
      </c>
      <c r="W1321" s="55" t="n">
        <v>90.14034523139226</v>
      </c>
      <c r="X1321" s="55" t="n">
        <v>-1.321000788007171</v>
      </c>
      <c r="Y1321" s="55" t="n">
        <v>-0.1882795656698358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0.1852327961805759</v>
      </c>
      <c r="AD1321" s="55" t="n">
        <v>-0.05557669551239117</v>
      </c>
      <c r="AE1321" s="55" t="n">
        <v>1.000467622886656</v>
      </c>
      <c r="AF1321" s="55" t="n">
        <v>2.4870706833586</v>
      </c>
      <c r="AG1321" s="55" t="n">
        <v>17.34394825349435</v>
      </c>
      <c r="AH1321" s="55" t="n">
        <v>0.3638585684422324</v>
      </c>
      <c r="AI1321" s="55" t="n">
        <v>17.52513779294589</v>
      </c>
      <c r="AJ1321" s="55" t="n">
        <v>0</v>
      </c>
    </row>
    <row r="1322">
      <c r="A1322" s="55" t="n">
        <v>26.8</v>
      </c>
      <c r="B1322" s="55" t="n">
        <v>-98.18663143597892</v>
      </c>
      <c r="C1322" s="55" t="n">
        <v>-98.26562725491904</v>
      </c>
      <c r="D1322" s="55" t="n">
        <v>0.07899581894012563</v>
      </c>
      <c r="E1322" s="55" t="n">
        <v>1.6904020668545</v>
      </c>
      <c r="F1322" s="55" t="n">
        <v>-87.7078063208313</v>
      </c>
      <c r="G1322" s="55" t="n">
        <v>-87.20509535665353</v>
      </c>
      <c r="H1322" s="55" t="n">
        <v>-0.5027109641777576</v>
      </c>
      <c r="I1322" s="55" t="n">
        <v>-4.025384646270592</v>
      </c>
      <c r="J1322" s="55" t="n">
        <v>-3.266644384425021</v>
      </c>
      <c r="K1322" s="55" t="n">
        <v>-2.786042818994404</v>
      </c>
      <c r="L1322" s="55" t="n">
        <v>-0.4806015654306182</v>
      </c>
      <c r="M1322" s="55" t="n">
        <v>-3.653926942397071</v>
      </c>
      <c r="N1322" s="55" t="n">
        <v>-85.09454581723961</v>
      </c>
      <c r="O1322" s="55" t="n">
        <v>-84.02680881665546</v>
      </c>
      <c r="P1322" s="55" t="n">
        <v>-1.067737000584146</v>
      </c>
      <c r="Q1322" s="55" t="n">
        <v>-2.770321777721338</v>
      </c>
      <c r="R1322" s="55" t="n">
        <v>-356.0164933292591</v>
      </c>
      <c r="S1322" s="55" t="n">
        <v>-356.7114322958192</v>
      </c>
      <c r="T1322" s="55" t="n">
        <v>0.6949389665600761</v>
      </c>
      <c r="U1322" s="55" t="n">
        <v>1.448308167768681</v>
      </c>
      <c r="V1322" s="55" t="n">
        <v>88.81934444338508</v>
      </c>
      <c r="W1322" s="55" t="n">
        <v>90.13672664327419</v>
      </c>
      <c r="X1322" s="55" t="n">
        <v>-1.317382199889107</v>
      </c>
      <c r="Y1322" s="55" t="n">
        <v>-0.157526496943099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0.1855961026787262</v>
      </c>
      <c r="AD1322" s="55" t="n">
        <v>-0.05318704996775391</v>
      </c>
      <c r="AE1322" s="55" t="n">
        <v>1.00053006127785</v>
      </c>
      <c r="AF1322" s="55" t="n">
        <v>2.123764185208266</v>
      </c>
      <c r="AG1322" s="55" t="n">
        <v>14.95430270885709</v>
      </c>
      <c r="AH1322" s="55" t="n">
        <v>0.3014201772482128</v>
      </c>
      <c r="AI1322" s="55" t="n">
        <v>15.10736237553585</v>
      </c>
      <c r="AJ1322" s="55" t="n">
        <v>0</v>
      </c>
    </row>
    <row r="1323">
      <c r="A1323" s="55" t="n">
        <v>26.82</v>
      </c>
      <c r="B1323" s="55" t="n">
        <v>-98.18663143597892</v>
      </c>
      <c r="C1323" s="55" t="n">
        <v>-98.23656032216297</v>
      </c>
      <c r="D1323" s="55" t="n">
        <v>0.04992888618405032</v>
      </c>
      <c r="E1323" s="55" t="n">
        <v>1.224673590214109</v>
      </c>
      <c r="F1323" s="55" t="n">
        <v>-87.7078063208313</v>
      </c>
      <c r="G1323" s="55" t="n">
        <v>-87.2737017507464</v>
      </c>
      <c r="H1323" s="55" t="n">
        <v>-0.4341045700849035</v>
      </c>
      <c r="I1323" s="55" t="n">
        <v>-2.882357353503935</v>
      </c>
      <c r="J1323" s="55" t="n">
        <v>-3.266644384425021</v>
      </c>
      <c r="K1323" s="55" t="n">
        <v>-2.847676080863029</v>
      </c>
      <c r="L1323" s="55" t="n">
        <v>-0.418968303561992</v>
      </c>
      <c r="M1323" s="55" t="n">
        <v>-2.549845753044943</v>
      </c>
      <c r="N1323" s="55" t="n">
        <v>-85.09454581723961</v>
      </c>
      <c r="O1323" s="55" t="n">
        <v>-84.07287591435511</v>
      </c>
      <c r="P1323" s="55" t="n">
        <v>-1.021669902884499</v>
      </c>
      <c r="Q1323" s="55" t="n">
        <v>-1.885233193682862</v>
      </c>
      <c r="R1323" s="55" t="n">
        <v>-356.0164933292591</v>
      </c>
      <c r="S1323" s="55" t="n">
        <v>-356.6879760033622</v>
      </c>
      <c r="T1323" s="55" t="n">
        <v>0.6714826741030605</v>
      </c>
      <c r="U1323" s="55" t="n">
        <v>0.9283542842770747</v>
      </c>
      <c r="V1323" s="55" t="n">
        <v>88.81934444338508</v>
      </c>
      <c r="W1323" s="55" t="n">
        <v>90.13379480027021</v>
      </c>
      <c r="X1323" s="55" t="n">
        <v>-1.314450356885125</v>
      </c>
      <c r="Y1323" s="55" t="n">
        <v>-0.1241346122007003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0.1858682089230995</v>
      </c>
      <c r="AD1323" s="55" t="n">
        <v>-0.0513857973283741</v>
      </c>
      <c r="AE1323" s="55" t="n">
        <v>1.000572555215876</v>
      </c>
      <c r="AF1323" s="55" t="n">
        <v>1.851657940834972</v>
      </c>
      <c r="AG1323" s="55" t="n">
        <v>13.15305006947728</v>
      </c>
      <c r="AH1323" s="55" t="n">
        <v>0.2589262392218572</v>
      </c>
      <c r="AI1323" s="55" t="n">
        <v>13.28527026662955</v>
      </c>
      <c r="AJ1323" s="55" t="n">
        <v>0</v>
      </c>
    </row>
    <row r="1324">
      <c r="A1324" s="55" t="n">
        <v>26.84</v>
      </c>
      <c r="B1324" s="55" t="n">
        <v>-98.18663143597892</v>
      </c>
      <c r="C1324" s="55" t="n">
        <v>-98.21722870220985</v>
      </c>
      <c r="D1324" s="55" t="n">
        <v>0.03059726623093001</v>
      </c>
      <c r="E1324" s="55" t="n">
        <v>0.7243627916112531</v>
      </c>
      <c r="F1324" s="55" t="n">
        <v>-87.7078063208313</v>
      </c>
      <c r="G1324" s="55" t="n">
        <v>-87.31855354611847</v>
      </c>
      <c r="H1324" s="55" t="n">
        <v>-0.3892527747128253</v>
      </c>
      <c r="I1324" s="55" t="n">
        <v>-1.659174297763345</v>
      </c>
      <c r="J1324" s="55" t="n">
        <v>-3.266644384425021</v>
      </c>
      <c r="K1324" s="55" t="n">
        <v>-2.886440183398946</v>
      </c>
      <c r="L1324" s="55" t="n">
        <v>-0.3802042010260754</v>
      </c>
      <c r="M1324" s="55" t="n">
        <v>-1.377521879407514</v>
      </c>
      <c r="N1324" s="55" t="n">
        <v>-85.09454581723961</v>
      </c>
      <c r="O1324" s="55" t="n">
        <v>-84.10074869388937</v>
      </c>
      <c r="P1324" s="55" t="n">
        <v>-0.9937971233502341</v>
      </c>
      <c r="Q1324" s="55" t="n">
        <v>-0.953024287216279</v>
      </c>
      <c r="R1324" s="55" t="n">
        <v>-356.0164933292591</v>
      </c>
      <c r="S1324" s="55" t="n">
        <v>-356.6751247984598</v>
      </c>
      <c r="T1324" s="55" t="n">
        <v>0.6586314692006338</v>
      </c>
      <c r="U1324" s="55" t="n">
        <v>0.3886124089417112</v>
      </c>
      <c r="V1324" s="55" t="n">
        <v>88.81934444338508</v>
      </c>
      <c r="W1324" s="55" t="n">
        <v>90.13160781948301</v>
      </c>
      <c r="X1324" s="55" t="n">
        <v>-1.312263376097931</v>
      </c>
      <c r="Y1324" s="55" t="n">
        <v>-0.08849513886240859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0.186042737095331</v>
      </c>
      <c r="AD1324" s="55" t="n">
        <v>-0.05022702456126175</v>
      </c>
      <c r="AE1324" s="55" t="n">
        <v>1.0005976944419</v>
      </c>
      <c r="AF1324" s="55" t="n">
        <v>1.677129768603541</v>
      </c>
      <c r="AG1324" s="55" t="n">
        <v>11.99427730236494</v>
      </c>
      <c r="AH1324" s="55" t="n">
        <v>0.2337870131985387</v>
      </c>
      <c r="AI1324" s="55" t="n">
        <v>12.11322040723701</v>
      </c>
      <c r="AJ1324" s="55" t="n">
        <v>0</v>
      </c>
    </row>
    <row r="1325">
      <c r="A1325" s="55" t="n">
        <v>26.86</v>
      </c>
      <c r="B1325" s="55" t="n">
        <v>-98.18663143597892</v>
      </c>
      <c r="C1325" s="55" t="n">
        <v>-98.20810979998632</v>
      </c>
      <c r="D1325" s="55" t="n">
        <v>0.02147836400740029</v>
      </c>
      <c r="E1325" s="55" t="n">
        <v>0.2101036964211647</v>
      </c>
      <c r="F1325" s="55" t="n">
        <v>-87.7078063208313</v>
      </c>
      <c r="G1325" s="55" t="n">
        <v>-87.33857940351049</v>
      </c>
      <c r="H1325" s="55" t="n">
        <v>-0.3692269173208061</v>
      </c>
      <c r="I1325" s="55" t="n">
        <v>-0.4065081373815914</v>
      </c>
      <c r="J1325" s="55" t="n">
        <v>-3.266644384425021</v>
      </c>
      <c r="K1325" s="55" t="n">
        <v>-2.901478290092677</v>
      </c>
      <c r="L1325" s="55" t="n">
        <v>-0.3651660943323444</v>
      </c>
      <c r="M1325" s="55" t="n">
        <v>-0.1854451289952039</v>
      </c>
      <c r="N1325" s="55" t="n">
        <v>-85.09454581723961</v>
      </c>
      <c r="O1325" s="55" t="n">
        <v>-84.10989479418843</v>
      </c>
      <c r="P1325" s="55" t="n">
        <v>-0.9846510230511683</v>
      </c>
      <c r="Q1325" s="55" t="n">
        <v>-0.01266527374910467</v>
      </c>
      <c r="R1325" s="55" t="n">
        <v>-356.0164933292591</v>
      </c>
      <c r="S1325" s="55" t="n">
        <v>-356.6730414352164</v>
      </c>
      <c r="T1325" s="55" t="n">
        <v>0.6565481059573028</v>
      </c>
      <c r="U1325" s="55" t="n">
        <v>-0.1490199167429714</v>
      </c>
      <c r="V1325" s="55" t="n">
        <v>88.81934444338508</v>
      </c>
      <c r="W1325" s="55" t="n">
        <v>90.13017720228386</v>
      </c>
      <c r="X1325" s="55" t="n">
        <v>-1.310832758898784</v>
      </c>
      <c r="Y1325" s="55" t="n">
        <v>-0.05397027083953986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0.1861168649618155</v>
      </c>
      <c r="AD1325" s="55" t="n">
        <v>-0.04973770352055427</v>
      </c>
      <c r="AE1325" s="55" t="n">
        <v>1.000607532985906</v>
      </c>
      <c r="AF1325" s="55" t="n">
        <v>1.603001902118983</v>
      </c>
      <c r="AG1325" s="55" t="n">
        <v>11.50495626165746</v>
      </c>
      <c r="AH1325" s="55" t="n">
        <v>0.223948469192381</v>
      </c>
      <c r="AI1325" s="55" t="n">
        <v>11.61825230392686</v>
      </c>
      <c r="AJ1325" s="55" t="n">
        <v>0</v>
      </c>
    </row>
    <row r="1326">
      <c r="A1326" s="55" t="n">
        <v>26.88</v>
      </c>
      <c r="B1326" s="55" t="n">
        <v>-98.18663143597892</v>
      </c>
      <c r="C1326" s="55" t="n">
        <v>-98.20926561235272</v>
      </c>
      <c r="D1326" s="55" t="n">
        <v>0.02263417637379913</v>
      </c>
      <c r="E1326" s="55" t="n">
        <v>-0.2974825106857312</v>
      </c>
      <c r="F1326" s="55" t="n">
        <v>-87.7078063208313</v>
      </c>
      <c r="G1326" s="55" t="n">
        <v>-87.33372030282501</v>
      </c>
      <c r="H1326" s="55" t="n">
        <v>-0.3740860180062791</v>
      </c>
      <c r="I1326" s="55" t="n">
        <v>0.8252643100581804</v>
      </c>
      <c r="J1326" s="55" t="n">
        <v>-3.266644384425021</v>
      </c>
      <c r="K1326" s="55" t="n">
        <v>-2.89290054322838</v>
      </c>
      <c r="L1326" s="55" t="n">
        <v>-0.3737438411966421</v>
      </c>
      <c r="M1326" s="55" t="n">
        <v>0.9784426448501718</v>
      </c>
      <c r="N1326" s="55" t="n">
        <v>-85.09454581723961</v>
      </c>
      <c r="O1326" s="55" t="n">
        <v>-84.10055232417058</v>
      </c>
      <c r="P1326" s="55" t="n">
        <v>-0.9939934930690156</v>
      </c>
      <c r="Q1326" s="55" t="n">
        <v>0.8978793916711454</v>
      </c>
      <c r="R1326" s="55" t="n">
        <v>-356.0164933292591</v>
      </c>
      <c r="S1326" s="55" t="n">
        <v>-356.6814599629857</v>
      </c>
      <c r="T1326" s="55" t="n">
        <v>0.6649666337266421</v>
      </c>
      <c r="U1326" s="55" t="n">
        <v>-0.6633306299070514</v>
      </c>
      <c r="V1326" s="55" t="n">
        <v>88.81934444338508</v>
      </c>
      <c r="W1326" s="55" t="n">
        <v>90.1294628526976</v>
      </c>
      <c r="X1326" s="55" t="n">
        <v>-1.310118409312519</v>
      </c>
      <c r="Y1326" s="55" t="n">
        <v>-0.02182769222427028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0.1860911902548328</v>
      </c>
      <c r="AD1326" s="55" t="n">
        <v>-0.04991737773373833</v>
      </c>
      <c r="AE1326" s="55" t="n">
        <v>1.000603216552347</v>
      </c>
      <c r="AF1326" s="55" t="n">
        <v>1.628676609101709</v>
      </c>
      <c r="AG1326" s="55" t="n">
        <v>11.68463047484151</v>
      </c>
      <c r="AH1326" s="55" t="n">
        <v>0.2282649027511852</v>
      </c>
      <c r="AI1326" s="55" t="n">
        <v>11.79980007019008</v>
      </c>
      <c r="AJ1326" s="55" t="n">
        <v>0</v>
      </c>
    </row>
    <row r="1327">
      <c r="A1327" s="55" t="n">
        <v>26.9</v>
      </c>
      <c r="B1327" s="55" t="n">
        <v>-98.18663143597892</v>
      </c>
      <c r="C1327" s="55" t="n">
        <v>-98.22035228535583</v>
      </c>
      <c r="D1327" s="55" t="n">
        <v>0.03372084937691121</v>
      </c>
      <c r="E1327" s="55" t="n">
        <v>-0.778628457559121</v>
      </c>
      <c r="F1327" s="55" t="n">
        <v>-87.7078063208313</v>
      </c>
      <c r="G1327" s="55" t="n">
        <v>-87.30490317423823</v>
      </c>
      <c r="H1327" s="55" t="n">
        <v>-0.4029031465930538</v>
      </c>
      <c r="I1327" s="55" t="n">
        <v>1.988005849763417</v>
      </c>
      <c r="J1327" s="55" t="n">
        <v>-3.266644384425021</v>
      </c>
      <c r="K1327" s="55" t="n">
        <v>-2.861752560399978</v>
      </c>
      <c r="L1327" s="55" t="n">
        <v>-0.4048918240250439</v>
      </c>
      <c r="M1327" s="55" t="n">
        <v>2.068699631610039</v>
      </c>
      <c r="N1327" s="55" t="n">
        <v>-85.09454581723961</v>
      </c>
      <c r="O1327" s="55" t="n">
        <v>-84.07368710393236</v>
      </c>
      <c r="P1327" s="55" t="n">
        <v>-1.020858713307244</v>
      </c>
      <c r="Q1327" s="55" t="n">
        <v>1.743543178348437</v>
      </c>
      <c r="R1327" s="55" t="n">
        <v>-356.0164933292591</v>
      </c>
      <c r="S1327" s="55" t="n">
        <v>-356.6997022381314</v>
      </c>
      <c r="T1327" s="55" t="n">
        <v>0.6832089088722741</v>
      </c>
      <c r="U1327" s="55" t="n">
        <v>-1.134287756410665</v>
      </c>
      <c r="V1327" s="55" t="n">
        <v>88.81934444338508</v>
      </c>
      <c r="W1327" s="55" t="n">
        <v>90.1294149567578</v>
      </c>
      <c r="X1327" s="55" t="n">
        <v>-1.310070513372712</v>
      </c>
      <c r="Y1327" s="55" t="n">
        <v>0.007852635571941723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0.185969567546364</v>
      </c>
      <c r="AD1327" s="55" t="n">
        <v>-0.05073896504593983</v>
      </c>
      <c r="AE1327" s="55" t="n">
        <v>1.000584900032421</v>
      </c>
      <c r="AF1327" s="55" t="n">
        <v>1.750299317570481</v>
      </c>
      <c r="AG1327" s="55" t="n">
        <v>12.50621778704301</v>
      </c>
      <c r="AH1327" s="55" t="n">
        <v>0.2465814226775276</v>
      </c>
      <c r="AI1327" s="55" t="n">
        <v>12.63051200213389</v>
      </c>
      <c r="AJ1327" s="55" t="n">
        <v>0</v>
      </c>
    </row>
    <row r="1328">
      <c r="A1328" s="55" t="n">
        <v>26.92</v>
      </c>
      <c r="B1328" s="55" t="n">
        <v>-98.18663143597892</v>
      </c>
      <c r="C1328" s="55" t="n">
        <v>-98.24064446631827</v>
      </c>
      <c r="D1328" s="55" t="n">
        <v>0.05401303033934897</v>
      </c>
      <c r="E1328" s="55" t="n">
        <v>-1.215108815786808</v>
      </c>
      <c r="F1328" s="55" t="n">
        <v>-87.7078063208313</v>
      </c>
      <c r="G1328" s="55" t="n">
        <v>-87.25397656424116</v>
      </c>
      <c r="H1328" s="55" t="n">
        <v>-0.453829756590142</v>
      </c>
      <c r="I1328" s="55" t="n">
        <v>3.037663524551053</v>
      </c>
      <c r="J1328" s="55" t="n">
        <v>-3.266644384425021</v>
      </c>
      <c r="K1328" s="55" t="n">
        <v>-2.809946160034858</v>
      </c>
      <c r="L1328" s="55" t="n">
        <v>-0.4566982243901632</v>
      </c>
      <c r="M1328" s="55" t="n">
        <v>3.044183778908876</v>
      </c>
      <c r="N1328" s="55" t="n">
        <v>-85.09454581723961</v>
      </c>
      <c r="O1328" s="55" t="n">
        <v>-84.03092955255788</v>
      </c>
      <c r="P1328" s="55" t="n">
        <v>-1.063616264681723</v>
      </c>
      <c r="Q1328" s="55" t="n">
        <v>2.49265611104772</v>
      </c>
      <c r="R1328" s="55" t="n">
        <v>-356.0164933292591</v>
      </c>
      <c r="S1328" s="55" t="n">
        <v>-356.7267177309743</v>
      </c>
      <c r="T1328" s="55" t="n">
        <v>0.7102244017151265</v>
      </c>
      <c r="U1328" s="55" t="n">
        <v>-1.544554359679971</v>
      </c>
      <c r="V1328" s="55" t="n">
        <v>88.81934444338508</v>
      </c>
      <c r="W1328" s="55" t="n">
        <v>90.12996402592947</v>
      </c>
      <c r="X1328" s="55" t="n">
        <v>-1.31061958254439</v>
      </c>
      <c r="Y1328" s="55" t="n">
        <v>0.03342537309050982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0.1857589289550406</v>
      </c>
      <c r="AD1328" s="55" t="n">
        <v>-0.05215060967207261</v>
      </c>
      <c r="AE1328" s="55" t="n">
        <v>1.000551944575959</v>
      </c>
      <c r="AF1328" s="55" t="n">
        <v>1.960937908893845</v>
      </c>
      <c r="AG1328" s="55" t="n">
        <v>13.9178624131758</v>
      </c>
      <c r="AH1328" s="55" t="n">
        <v>0.2795368791397301</v>
      </c>
      <c r="AI1328" s="55" t="n">
        <v>14.05810486877331</v>
      </c>
      <c r="AJ1328" s="55" t="n">
        <v>0</v>
      </c>
    </row>
    <row r="1329">
      <c r="A1329" s="55" t="n">
        <v>26.94</v>
      </c>
      <c r="B1329" s="55" t="n">
        <v>-98.18663143597892</v>
      </c>
      <c r="C1329" s="55" t="n">
        <v>-98.26907423353187</v>
      </c>
      <c r="D1329" s="55" t="n">
        <v>0.08244279755294763</v>
      </c>
      <c r="E1329" s="55" t="n">
        <v>-1.59099879716922</v>
      </c>
      <c r="F1329" s="55" t="n">
        <v>-87.7078063208313</v>
      </c>
      <c r="G1329" s="55" t="n">
        <v>-87.18361148600256</v>
      </c>
      <c r="H1329" s="55" t="n">
        <v>-0.5241948348287351</v>
      </c>
      <c r="I1329" s="55" t="n">
        <v>3.935904825150729</v>
      </c>
      <c r="J1329" s="55" t="n">
        <v>-3.266644384425021</v>
      </c>
      <c r="K1329" s="55" t="n">
        <v>-2.740157495160056</v>
      </c>
      <c r="L1329" s="55" t="n">
        <v>-0.5264868892649657</v>
      </c>
      <c r="M1329" s="55" t="n">
        <v>3.869524083490164</v>
      </c>
      <c r="N1329" s="55" t="n">
        <v>-85.09454581723961</v>
      </c>
      <c r="O1329" s="55" t="n">
        <v>-83.97449523584157</v>
      </c>
      <c r="P1329" s="55" t="n">
        <v>-1.12005058139803</v>
      </c>
      <c r="Q1329" s="55" t="n">
        <v>3.118177010048597</v>
      </c>
      <c r="R1329" s="55" t="n">
        <v>-356.0164933292591</v>
      </c>
      <c r="S1329" s="55" t="n">
        <v>-356.761142727303</v>
      </c>
      <c r="T1329" s="55" t="n">
        <v>0.7446493980439155</v>
      </c>
      <c r="U1329" s="55" t="n">
        <v>-1.879837356660547</v>
      </c>
      <c r="V1329" s="55" t="n">
        <v>88.81934444338508</v>
      </c>
      <c r="W1329" s="55" t="n">
        <v>90.13100595168839</v>
      </c>
      <c r="X1329" s="55" t="n">
        <v>-1.311661508303309</v>
      </c>
      <c r="Y1329" s="55" t="n">
        <v>0.05357543270759527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0.1854690796220559</v>
      </c>
      <c r="AD1329" s="55" t="n">
        <v>-0.054078475282201</v>
      </c>
      <c r="AE1329" s="55" t="n">
        <v>1.000503337703764</v>
      </c>
      <c r="AF1329" s="55" t="n">
        <v>2.250787241878549</v>
      </c>
      <c r="AG1329" s="55" t="n">
        <v>15.84572802330418</v>
      </c>
      <c r="AH1329" s="55" t="n">
        <v>0.3281437513347196</v>
      </c>
      <c r="AI1329" s="55" t="n">
        <v>16.00814849126128</v>
      </c>
      <c r="AJ1329" s="55" t="n">
        <v>0</v>
      </c>
    </row>
    <row r="1330">
      <c r="A1330" s="55" t="n">
        <v>26.96</v>
      </c>
      <c r="B1330" s="55" t="n">
        <v>-98.18663143597892</v>
      </c>
      <c r="C1330" s="55" t="n">
        <v>-98.30428411798685</v>
      </c>
      <c r="D1330" s="55" t="n">
        <v>0.1176526820079264</v>
      </c>
      <c r="E1330" s="55" t="n">
        <v>-1.893289350710048</v>
      </c>
      <c r="F1330" s="55" t="n">
        <v>-87.7078063208313</v>
      </c>
      <c r="G1330" s="55" t="n">
        <v>-87.09717241475757</v>
      </c>
      <c r="H1330" s="55" t="n">
        <v>-0.6106339060737301</v>
      </c>
      <c r="I1330" s="55" t="n">
        <v>4.651477053857815</v>
      </c>
      <c r="J1330" s="55" t="n">
        <v>-3.266644384425021</v>
      </c>
      <c r="K1330" s="55" t="n">
        <v>-2.655698696601692</v>
      </c>
      <c r="L1330" s="55" t="n">
        <v>-0.6109456878233296</v>
      </c>
      <c r="M1330" s="55" t="n">
        <v>4.516321619153583</v>
      </c>
      <c r="N1330" s="55" t="n">
        <v>-85.09454581723961</v>
      </c>
      <c r="O1330" s="55" t="n">
        <v>-83.90707794453482</v>
      </c>
      <c r="P1330" s="55" t="n">
        <v>-1.187467872704778</v>
      </c>
      <c r="Q1330" s="55" t="n">
        <v>3.598984501610751</v>
      </c>
      <c r="R1330" s="55" t="n">
        <v>-356.0164933292591</v>
      </c>
      <c r="S1330" s="55" t="n">
        <v>-356.8013598367423</v>
      </c>
      <c r="T1330" s="55" t="n">
        <v>0.7848665074832049</v>
      </c>
      <c r="U1330" s="55" t="n">
        <v>-2.128858428855157</v>
      </c>
      <c r="V1330" s="55" t="n">
        <v>88.81934444338508</v>
      </c>
      <c r="W1330" s="55" t="n">
        <v>90.13242364832458</v>
      </c>
      <c r="X1330" s="55" t="n">
        <v>-1.313079204939493</v>
      </c>
      <c r="Y1330" s="55" t="n">
        <v>0.06825018281467729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0.1851124453406152</v>
      </c>
      <c r="AD1330" s="55" t="n">
        <v>-0.05643033594397723</v>
      </c>
      <c r="AE1330" s="55" t="n">
        <v>1.00043824559589</v>
      </c>
      <c r="AF1330" s="55" t="n">
        <v>2.607421523319331</v>
      </c>
      <c r="AG1330" s="55" t="n">
        <v>18.19758868508042</v>
      </c>
      <c r="AH1330" s="55" t="n">
        <v>0.3932358592082519</v>
      </c>
      <c r="AI1330" s="55" t="n">
        <v>18.38764572729752</v>
      </c>
      <c r="AJ1330" s="55" t="n">
        <v>0</v>
      </c>
    </row>
    <row r="1331">
      <c r="A1331" s="55" t="n">
        <v>26.98</v>
      </c>
      <c r="B1331" s="55" t="n">
        <v>-98.18663143597892</v>
      </c>
      <c r="C1331" s="55" t="n">
        <v>-98.34468977644724</v>
      </c>
      <c r="D1331" s="55" t="n">
        <v>0.1580583404683237</v>
      </c>
      <c r="E1331" s="55" t="n">
        <v>-2.112253787852215</v>
      </c>
      <c r="F1331" s="55" t="n">
        <v>-87.7078063208313</v>
      </c>
      <c r="G1331" s="55" t="n">
        <v>-86.99856442657419</v>
      </c>
      <c r="H1331" s="55" t="n">
        <v>-0.7092418942571028</v>
      </c>
      <c r="I1331" s="55" t="n">
        <v>5.161246910911531</v>
      </c>
      <c r="J1331" s="55" t="n">
        <v>-3.266644384425021</v>
      </c>
      <c r="K1331" s="55" t="n">
        <v>-2.560368088249925</v>
      </c>
      <c r="L1331" s="55" t="n">
        <v>-0.7062762961750967</v>
      </c>
      <c r="M1331" s="55" t="n">
        <v>4.964090192733979</v>
      </c>
      <c r="N1331" s="55" t="n">
        <v>-85.09454581723961</v>
      </c>
      <c r="O1331" s="55" t="n">
        <v>-83.831726925298</v>
      </c>
      <c r="P1331" s="55" t="n">
        <v>-1.262818891941596</v>
      </c>
      <c r="Q1331" s="55" t="n">
        <v>3.92025149216432</v>
      </c>
      <c r="R1331" s="55" t="n">
        <v>-356.0164933292591</v>
      </c>
      <c r="S1331" s="55" t="n">
        <v>-356.8455654049561</v>
      </c>
      <c r="T1331" s="55" t="n">
        <v>0.8290720756970427</v>
      </c>
      <c r="U1331" s="55" t="n">
        <v>-2.284113823864608</v>
      </c>
      <c r="V1331" s="55" t="n">
        <v>88.81934444338508</v>
      </c>
      <c r="W1331" s="55" t="n">
        <v>90.13409565649327</v>
      </c>
      <c r="X1331" s="55" t="n">
        <v>-1.314751213108183</v>
      </c>
      <c r="Y1331" s="55" t="n">
        <v>0.07703018193009691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0.184703746897497</v>
      </c>
      <c r="AD1331" s="55" t="n">
        <v>-0.0590998004327112</v>
      </c>
      <c r="AE1331" s="55" t="n">
        <v>1.000356586083476</v>
      </c>
      <c r="AF1331" s="55" t="n">
        <v>3.016119966437469</v>
      </c>
      <c r="AG1331" s="55" t="n">
        <v>20.86705317381438</v>
      </c>
      <c r="AH1331" s="55" t="n">
        <v>0.4748953716222637</v>
      </c>
      <c r="AI1331" s="55" t="n">
        <v>21.08924876387795</v>
      </c>
      <c r="AJ1331" s="55" t="n">
        <v>0</v>
      </c>
    </row>
    <row r="1332">
      <c r="A1332" s="55" t="n">
        <v>27</v>
      </c>
      <c r="B1332" s="55" t="n">
        <v>-98.18663143597892</v>
      </c>
      <c r="C1332" s="55" t="n">
        <v>-98.38854877344723</v>
      </c>
      <c r="D1332" s="55" t="n">
        <v>0.2019173374683121</v>
      </c>
      <c r="E1332" s="55" t="n">
        <v>-2.241703748447988</v>
      </c>
      <c r="F1332" s="55" t="n">
        <v>-87.7078063208313</v>
      </c>
      <c r="G1332" s="55" t="n">
        <v>-86.89206328750289</v>
      </c>
      <c r="H1332" s="55" t="n">
        <v>-0.8157430333284083</v>
      </c>
      <c r="I1332" s="55" t="n">
        <v>5.450883281284836</v>
      </c>
      <c r="J1332" s="55" t="n">
        <v>-3.266644384425021</v>
      </c>
      <c r="K1332" s="55" t="n">
        <v>-2.458285204021114</v>
      </c>
      <c r="L1332" s="55" t="n">
        <v>-0.8083591804039076</v>
      </c>
      <c r="M1332" s="55" t="n">
        <v>5.200839875163543</v>
      </c>
      <c r="N1332" s="55" t="n">
        <v>-85.09454581723961</v>
      </c>
      <c r="O1332" s="55" t="n">
        <v>-83.75171834580179</v>
      </c>
      <c r="P1332" s="55" t="n">
        <v>-1.342827471437807</v>
      </c>
      <c r="Q1332" s="55" t="n">
        <v>4.073781194287043</v>
      </c>
      <c r="R1332" s="55" t="n">
        <v>-356.0164933292591</v>
      </c>
      <c r="S1332" s="55" t="n">
        <v>-356.8918503393928</v>
      </c>
      <c r="T1332" s="55" t="n">
        <v>0.8753570101337392</v>
      </c>
      <c r="U1332" s="55" t="n">
        <v>-2.342301867203218</v>
      </c>
      <c r="V1332" s="55" t="n">
        <v>88.81934444338508</v>
      </c>
      <c r="W1332" s="55" t="n">
        <v>90.13588804952177</v>
      </c>
      <c r="X1332" s="55" t="n">
        <v>-1.316543606136678</v>
      </c>
      <c r="Y1332" s="55" t="n">
        <v>0.07933449224355685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0.1842595776089935</v>
      </c>
      <c r="AD1332" s="55" t="n">
        <v>-0.06197098308443897</v>
      </c>
      <c r="AE1332" s="55" t="n">
        <v>1.000259511336859</v>
      </c>
      <c r="AF1332" s="55" t="n">
        <v>3.460289254940963</v>
      </c>
      <c r="AG1332" s="55" t="n">
        <v>23.73823582554215</v>
      </c>
      <c r="AH1332" s="55" t="n">
        <v>0.5719701182396175</v>
      </c>
      <c r="AI1332" s="55" t="n">
        <v>23.99592864744084</v>
      </c>
      <c r="AJ1332" s="55" t="n">
        <v>0</v>
      </c>
    </row>
    <row r="1333">
      <c r="A1333" s="55" t="n">
        <v>27.02</v>
      </c>
      <c r="B1333" s="55" t="n">
        <v>-98.18663143597892</v>
      </c>
      <c r="C1333" s="55" t="n">
        <v>-98.43403329238217</v>
      </c>
      <c r="D1333" s="55" t="n">
        <v>0.2474018564032528</v>
      </c>
      <c r="E1333" s="55" t="n">
        <v>-2.279114069265661</v>
      </c>
      <c r="F1333" s="55" t="n">
        <v>-87.7078063208313</v>
      </c>
      <c r="G1333" s="55" t="n">
        <v>-86.78213574385103</v>
      </c>
      <c r="H1333" s="55" t="n">
        <v>-0.9256705769802609</v>
      </c>
      <c r="I1333" s="55" t="n">
        <v>5.515175551676559</v>
      </c>
      <c r="J1333" s="55" t="n">
        <v>-3.266644384425021</v>
      </c>
      <c r="K1333" s="55" t="n">
        <v>-2.353717992700397</v>
      </c>
      <c r="L1333" s="55" t="n">
        <v>-0.9129263917246243</v>
      </c>
      <c r="M1333" s="55" t="n">
        <v>5.223294975767931</v>
      </c>
      <c r="N1333" s="55" t="n">
        <v>-85.09454581723961</v>
      </c>
      <c r="O1333" s="55" t="n">
        <v>-83.67041835368973</v>
      </c>
      <c r="P1333" s="55" t="n">
        <v>-1.424127463549875</v>
      </c>
      <c r="Q1333" s="55" t="n">
        <v>4.058419210263808</v>
      </c>
      <c r="R1333" s="55" t="n">
        <v>-356.0164933292591</v>
      </c>
      <c r="S1333" s="55" t="n">
        <v>-356.9382809137053</v>
      </c>
      <c r="T1333" s="55" t="n">
        <v>0.92178758444617</v>
      </c>
      <c r="U1333" s="55" t="n">
        <v>-2.304015947643998</v>
      </c>
      <c r="V1333" s="55" t="n">
        <v>88.81934444338508</v>
      </c>
      <c r="W1333" s="55" t="n">
        <v>90.13766382374926</v>
      </c>
      <c r="X1333" s="55" t="n">
        <v>-1.318319380364177</v>
      </c>
      <c r="Y1333" s="55" t="n">
        <v>0.07544054474980018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0.1837978687966302</v>
      </c>
      <c r="AD1333" s="55" t="n">
        <v>-0.06492341389027331</v>
      </c>
      <c r="AE1333" s="55" t="n">
        <v>1.000149709215702</v>
      </c>
      <c r="AF1333" s="55" t="n">
        <v>3.921998067304255</v>
      </c>
      <c r="AG1333" s="55" t="n">
        <v>26.69066663137649</v>
      </c>
      <c r="AH1333" s="55" t="n">
        <v>0.681772239396139</v>
      </c>
      <c r="AI1333" s="55" t="n">
        <v>26.98589571338377</v>
      </c>
      <c r="AJ1333" s="55" t="n">
        <v>0</v>
      </c>
    </row>
    <row r="1334">
      <c r="A1334" s="55" t="n">
        <v>27.04</v>
      </c>
      <c r="B1334" s="55" t="n">
        <v>-98.18663143597892</v>
      </c>
      <c r="C1334" s="55" t="n">
        <v>-98.47930321769618</v>
      </c>
      <c r="D1334" s="55" t="n">
        <v>0.2926717817172603</v>
      </c>
      <c r="E1334" s="55" t="n">
        <v>-2.225548158455403</v>
      </c>
      <c r="F1334" s="55" t="n">
        <v>-87.7078063208313</v>
      </c>
      <c r="G1334" s="55" t="n">
        <v>-86.6732571916375</v>
      </c>
      <c r="H1334" s="55" t="n">
        <v>-1.034549129193797</v>
      </c>
      <c r="I1334" s="55" t="n">
        <v>5.357996057272838</v>
      </c>
      <c r="J1334" s="55" t="n">
        <v>-3.266644384425021</v>
      </c>
      <c r="K1334" s="55" t="n">
        <v>-2.250909175247967</v>
      </c>
      <c r="L1334" s="55" t="n">
        <v>-1.015735209177055</v>
      </c>
      <c r="M1334" s="55" t="n">
        <v>5.036777086758041</v>
      </c>
      <c r="N1334" s="55" t="n">
        <v>-85.09454581723961</v>
      </c>
      <c r="O1334" s="55" t="n">
        <v>-83.59114433797409</v>
      </c>
      <c r="P1334" s="55" t="n">
        <v>-1.503401479265517</v>
      </c>
      <c r="Q1334" s="55" t="n">
        <v>3.8798074236191</v>
      </c>
      <c r="R1334" s="55" t="n">
        <v>-356.0164933292591</v>
      </c>
      <c r="S1334" s="55" t="n">
        <v>-356.9829738406427</v>
      </c>
      <c r="T1334" s="55" t="n">
        <v>0.9664805113835921</v>
      </c>
      <c r="U1334" s="55" t="n">
        <v>-2.173550020579889</v>
      </c>
      <c r="V1334" s="55" t="n">
        <v>88.81934444338508</v>
      </c>
      <c r="W1334" s="55" t="n">
        <v>90.13929575871791</v>
      </c>
      <c r="X1334" s="55" t="n">
        <v>-1.319951315332828</v>
      </c>
      <c r="Y1334" s="55" t="n">
        <v>0.06588610188944301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0.1833372441538738</v>
      </c>
      <c r="AD1334" s="55" t="n">
        <v>-0.0678369759814452</v>
      </c>
      <c r="AE1334" s="55" t="n">
        <v>1.000031464335469</v>
      </c>
      <c r="AF1334" s="55" t="n">
        <v>4.382622710060735</v>
      </c>
      <c r="AG1334" s="55" t="n">
        <v>29.60422872254838</v>
      </c>
      <c r="AH1334" s="55" t="n">
        <v>0.8000171196294037</v>
      </c>
      <c r="AI1334" s="55" t="n">
        <v>29.9375644879038</v>
      </c>
      <c r="AJ1334" s="55" t="n">
        <v>0</v>
      </c>
    </row>
    <row r="1335">
      <c r="A1335" s="55" t="n">
        <v>27.06</v>
      </c>
      <c r="B1335" s="55" t="n">
        <v>-98.18663143597892</v>
      </c>
      <c r="C1335" s="55" t="n">
        <v>-98.52257637789739</v>
      </c>
      <c r="D1335" s="55" t="n">
        <v>0.3359449419184796</v>
      </c>
      <c r="E1335" s="55" t="n">
        <v>-2.085476260394191</v>
      </c>
      <c r="F1335" s="55" t="n">
        <v>-87.7078063208313</v>
      </c>
      <c r="G1335" s="55" t="n">
        <v>-86.5697338300016</v>
      </c>
      <c r="H1335" s="55" t="n">
        <v>-1.138072490829702</v>
      </c>
      <c r="I1335" s="55" t="n">
        <v>4.991905068010021</v>
      </c>
      <c r="J1335" s="55" t="n">
        <v>-3.266644384425021</v>
      </c>
      <c r="K1335" s="55" t="n">
        <v>-2.15390860136597</v>
      </c>
      <c r="L1335" s="55" t="n">
        <v>-1.112735783059052</v>
      </c>
      <c r="M1335" s="55" t="n">
        <v>4.654740162249512</v>
      </c>
      <c r="N1335" s="55" t="n">
        <v>-85.09454581723961</v>
      </c>
      <c r="O1335" s="55" t="n">
        <v>-83.51703611560924</v>
      </c>
      <c r="P1335" s="55" t="n">
        <v>-1.577509701630351</v>
      </c>
      <c r="Q1335" s="55" t="n">
        <v>3.549743670415235</v>
      </c>
      <c r="R1335" s="55" t="n">
        <v>-356.0164933292591</v>
      </c>
      <c r="S1335" s="55" t="n">
        <v>-357.0241688099287</v>
      </c>
      <c r="T1335" s="55" t="n">
        <v>1.007675480669576</v>
      </c>
      <c r="U1335" s="55" t="n">
        <v>-1.958754419512511</v>
      </c>
      <c r="V1335" s="55" t="n">
        <v>88.81934444338508</v>
      </c>
      <c r="W1335" s="55" t="n">
        <v>90.14066577923093</v>
      </c>
      <c r="X1335" s="55" t="n">
        <v>-1.321321335845838</v>
      </c>
      <c r="Y1335" s="55" t="n">
        <v>0.05102998740496514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0.182896281565305</v>
      </c>
      <c r="AD1335" s="55" t="n">
        <v>-0.07059666772478303</v>
      </c>
      <c r="AE1335" s="55" t="n">
        <v>0.9999104599510064</v>
      </c>
      <c r="AF1335" s="55" t="n">
        <v>4.82358529862953</v>
      </c>
      <c r="AG1335" s="55" t="n">
        <v>32.36392046588621</v>
      </c>
      <c r="AH1335" s="55" t="n">
        <v>0.9210215040919012</v>
      </c>
      <c r="AI1335" s="55" t="n">
        <v>32.73436426244388</v>
      </c>
      <c r="AJ1335" s="55" t="n">
        <v>0</v>
      </c>
    </row>
    <row r="1336">
      <c r="A1336" s="55" t="n">
        <v>27.08</v>
      </c>
      <c r="B1336" s="55" t="n">
        <v>-98.18663143597892</v>
      </c>
      <c r="C1336" s="55" t="n">
        <v>-98.56219462033499</v>
      </c>
      <c r="D1336" s="55" t="n">
        <v>0.3755631843560704</v>
      </c>
      <c r="E1336" s="55" t="n">
        <v>-1.866550943069705</v>
      </c>
      <c r="F1336" s="55" t="n">
        <v>-87.7078063208313</v>
      </c>
      <c r="G1336" s="55" t="n">
        <v>-86.47553637766677</v>
      </c>
      <c r="H1336" s="55" t="n">
        <v>-1.232269943164525</v>
      </c>
      <c r="I1336" s="55" t="n">
        <v>4.437406988888542</v>
      </c>
      <c r="J1336" s="55" t="n">
        <v>-3.266644384425021</v>
      </c>
      <c r="K1336" s="55" t="n">
        <v>-2.066418414333062</v>
      </c>
      <c r="L1336" s="55" t="n">
        <v>-1.20022597009196</v>
      </c>
      <c r="M1336" s="55" t="n">
        <v>4.097982946218723</v>
      </c>
      <c r="N1336" s="55" t="n">
        <v>-85.09454581723961</v>
      </c>
      <c r="O1336" s="55" t="n">
        <v>-83.45093918522286</v>
      </c>
      <c r="P1336" s="55" t="n">
        <v>-1.643606632016732</v>
      </c>
      <c r="Q1336" s="55" t="n">
        <v>3.085610383692547</v>
      </c>
      <c r="R1336" s="55" t="n">
        <v>-356.0164933292591</v>
      </c>
      <c r="S1336" s="55" t="n">
        <v>-357.060294495121</v>
      </c>
      <c r="T1336" s="55" t="n">
        <v>1.043801165861884</v>
      </c>
      <c r="U1336" s="55" t="n">
        <v>-1.670531871587382</v>
      </c>
      <c r="V1336" s="55" t="n">
        <v>88.81934444338508</v>
      </c>
      <c r="W1336" s="55" t="n">
        <v>90.14166691135611</v>
      </c>
      <c r="X1336" s="55" t="n">
        <v>-1.32232246797103</v>
      </c>
      <c r="Y1336" s="55" t="n">
        <v>0.03157254806398273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0.1824927159263005</v>
      </c>
      <c r="AD1336" s="55" t="n">
        <v>-0.07309700259838742</v>
      </c>
      <c r="AE1336" s="55" t="n">
        <v>0.9997933444943041</v>
      </c>
      <c r="AF1336" s="55" t="n">
        <v>5.227150937633985</v>
      </c>
      <c r="AG1336" s="55" t="n">
        <v>34.8642553394906</v>
      </c>
      <c r="AH1336" s="55" t="n">
        <v>1.038136960794134</v>
      </c>
      <c r="AI1336" s="55" t="n">
        <v>35.26920945600246</v>
      </c>
      <c r="AJ1336" s="55" t="n">
        <v>0</v>
      </c>
    </row>
    <row r="1337">
      <c r="A1337" s="55" t="n">
        <v>27.1</v>
      </c>
      <c r="B1337" s="55" t="n">
        <v>-98.18663143597892</v>
      </c>
      <c r="C1337" s="55" t="n">
        <v>-98.59668442123915</v>
      </c>
      <c r="D1337" s="55" t="n">
        <v>0.4100529852602214</v>
      </c>
      <c r="E1337" s="55" t="n">
        <v>-1.579294716064256</v>
      </c>
      <c r="F1337" s="55" t="n">
        <v>-87.7078063208313</v>
      </c>
      <c r="G1337" s="55" t="n">
        <v>-86.39415192217356</v>
      </c>
      <c r="H1337" s="55" t="n">
        <v>-1.313654398657737</v>
      </c>
      <c r="I1337" s="55" t="n">
        <v>3.721899314570809</v>
      </c>
      <c r="J1337" s="55" t="n">
        <v>-3.266644384425021</v>
      </c>
      <c r="K1337" s="55" t="n">
        <v>-1.991656763736495</v>
      </c>
      <c r="L1337" s="55" t="n">
        <v>-1.274987620688526</v>
      </c>
      <c r="M1337" s="55" t="n">
        <v>3.393607874379988</v>
      </c>
      <c r="N1337" s="55" t="n">
        <v>-85.09454581723961</v>
      </c>
      <c r="O1337" s="55" t="n">
        <v>-83.39530085028704</v>
      </c>
      <c r="P1337" s="55" t="n">
        <v>-1.699244966952562</v>
      </c>
      <c r="Q1337" s="55" t="n">
        <v>2.509611328227824</v>
      </c>
      <c r="R1337" s="55" t="n">
        <v>-356.0164933292591</v>
      </c>
      <c r="S1337" s="55" t="n">
        <v>-357.0900234990263</v>
      </c>
      <c r="T1337" s="55" t="n">
        <v>1.073530169767219</v>
      </c>
      <c r="U1337" s="55" t="n">
        <v>-1.322283688906758</v>
      </c>
      <c r="V1337" s="55" t="n">
        <v>88.81934444338508</v>
      </c>
      <c r="W1337" s="55" t="n">
        <v>90.14221140234096</v>
      </c>
      <c r="X1337" s="55" t="n">
        <v>-1.322866958955878</v>
      </c>
      <c r="Y1337" s="55" t="n">
        <v>0.008543135161896736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0.1821426297641867</v>
      </c>
      <c r="AD1337" s="55" t="n">
        <v>-0.07524588400988086</v>
      </c>
      <c r="AE1337" s="55" t="n">
        <v>0.9996871235952802</v>
      </c>
      <c r="AF1337" s="55" t="n">
        <v>5.577237099747833</v>
      </c>
      <c r="AG1337" s="55" t="n">
        <v>37.01313675098404</v>
      </c>
      <c r="AH1337" s="55" t="n">
        <v>1.144357859818035</v>
      </c>
      <c r="AI1337" s="55" t="n">
        <v>37.44846352956522</v>
      </c>
      <c r="AJ1337" s="55" t="n">
        <v>0</v>
      </c>
    </row>
    <row r="1338">
      <c r="A1338" s="55" t="n">
        <v>27.12</v>
      </c>
      <c r="B1338" s="55" t="n">
        <v>-98.18663143597892</v>
      </c>
      <c r="C1338" s="55" t="n">
        <v>-98.62481007524977</v>
      </c>
      <c r="D1338" s="55" t="n">
        <v>0.4381786392708502</v>
      </c>
      <c r="E1338" s="55" t="n">
        <v>-1.236689152294209</v>
      </c>
      <c r="F1338" s="55" t="n">
        <v>-87.7078063208313</v>
      </c>
      <c r="G1338" s="55" t="n">
        <v>-86.32845943164052</v>
      </c>
      <c r="H1338" s="55" t="n">
        <v>-1.379346889190777</v>
      </c>
      <c r="I1338" s="55" t="n">
        <v>2.878373817114842</v>
      </c>
      <c r="J1338" s="55" t="n">
        <v>-3.266644384425021</v>
      </c>
      <c r="K1338" s="55" t="n">
        <v>-1.932244635408149</v>
      </c>
      <c r="L1338" s="55" t="n">
        <v>-1.334399749016873</v>
      </c>
      <c r="M1338" s="55" t="n">
        <v>2.573770005052159</v>
      </c>
      <c r="N1338" s="55" t="n">
        <v>-85.09454581723961</v>
      </c>
      <c r="O1338" s="55" t="n">
        <v>-83.35208489053896</v>
      </c>
      <c r="P1338" s="55" t="n">
        <v>-1.742460926700636</v>
      </c>
      <c r="Q1338" s="55" t="n">
        <v>1.847710331395179</v>
      </c>
      <c r="R1338" s="55" t="n">
        <v>-356.0164933292591</v>
      </c>
      <c r="S1338" s="55" t="n">
        <v>-357.1123175969603</v>
      </c>
      <c r="T1338" s="55" t="n">
        <v>1.09582426770119</v>
      </c>
      <c r="U1338" s="55" t="n">
        <v>-0.929453003737386</v>
      </c>
      <c r="V1338" s="55" t="n">
        <v>88.81934444338508</v>
      </c>
      <c r="W1338" s="55" t="n">
        <v>90.14223304881669</v>
      </c>
      <c r="X1338" s="55" t="n">
        <v>-1.322888605431613</v>
      </c>
      <c r="Y1338" s="55" t="n">
        <v>-0.01708902988547694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0.18185968766262</v>
      </c>
      <c r="AD1338" s="55" t="n">
        <v>-0.07696782272676526</v>
      </c>
      <c r="AE1338" s="55" t="n">
        <v>0.9995984640618986</v>
      </c>
      <c r="AF1338" s="55" t="n">
        <v>5.860179201314542</v>
      </c>
      <c r="AG1338" s="55" t="n">
        <v>38.73507546786845</v>
      </c>
      <c r="AH1338" s="55" t="n">
        <v>1.233017393199698</v>
      </c>
      <c r="AI1338" s="55" t="n">
        <v>39.19525613725361</v>
      </c>
      <c r="AJ1338" s="55" t="n">
        <v>0</v>
      </c>
    </row>
    <row r="1339">
      <c r="A1339" s="55" t="n">
        <v>27.14</v>
      </c>
      <c r="B1339" s="55" t="n">
        <v>-98.18663143597892</v>
      </c>
      <c r="C1339" s="55" t="n">
        <v>-98.64561777323597</v>
      </c>
      <c r="D1339" s="55" t="n">
        <v>0.4589863372570442</v>
      </c>
      <c r="E1339" s="55" t="n">
        <v>-0.8536864371184618</v>
      </c>
      <c r="F1339" s="55" t="n">
        <v>-87.7078063208313</v>
      </c>
      <c r="G1339" s="55" t="n">
        <v>-86.28063322882939</v>
      </c>
      <c r="H1339" s="55" t="n">
        <v>-1.427173092001913</v>
      </c>
      <c r="I1339" s="55" t="n">
        <v>1.943933903711365</v>
      </c>
      <c r="J1339" s="55" t="n">
        <v>-3.266644384425021</v>
      </c>
      <c r="K1339" s="55" t="n">
        <v>-1.8901196069715</v>
      </c>
      <c r="L1339" s="55" t="n">
        <v>-1.376524777453522</v>
      </c>
      <c r="M1339" s="55" t="n">
        <v>1.674254716600935</v>
      </c>
      <c r="N1339" s="55" t="n">
        <v>-85.09454581723961</v>
      </c>
      <c r="O1339" s="55" t="n">
        <v>-83.32270807000565</v>
      </c>
      <c r="P1339" s="55" t="n">
        <v>-1.771837747233948</v>
      </c>
      <c r="Q1339" s="55" t="n">
        <v>1.128526893448359</v>
      </c>
      <c r="R1339" s="55" t="n">
        <v>-356.0164933292591</v>
      </c>
      <c r="S1339" s="55" t="n">
        <v>-357.1264622483334</v>
      </c>
      <c r="T1339" s="55" t="n">
        <v>1.109968919074309</v>
      </c>
      <c r="U1339" s="55" t="n">
        <v>-0.508882876441039</v>
      </c>
      <c r="V1339" s="55" t="n">
        <v>88.81934444338508</v>
      </c>
      <c r="W1339" s="55" t="n">
        <v>90.14168675804818</v>
      </c>
      <c r="X1339" s="55" t="n">
        <v>-1.322342314663094</v>
      </c>
      <c r="Y1339" s="55" t="n">
        <v>-0.04429828228744114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0.1816544724316402</v>
      </c>
      <c r="AD1339" s="55" t="n">
        <v>-0.07820639674750694</v>
      </c>
      <c r="AE1339" s="55" t="n">
        <v>0.9995330083399612</v>
      </c>
      <c r="AF1339" s="55" t="n">
        <v>6.065394432294341</v>
      </c>
      <c r="AG1339" s="55" t="n">
        <v>39.97364948861012</v>
      </c>
      <c r="AH1339" s="55" t="n">
        <v>1.298473115137089</v>
      </c>
      <c r="AI1339" s="55" t="n">
        <v>40.45204191988708</v>
      </c>
      <c r="AJ1339" s="55" t="n">
        <v>0</v>
      </c>
    </row>
    <row r="1340">
      <c r="A1340" s="55" t="n">
        <v>27.16</v>
      </c>
      <c r="B1340" s="55" t="n">
        <v>-98.18663143597892</v>
      </c>
      <c r="C1340" s="55" t="n">
        <v>-98.65846889231683</v>
      </c>
      <c r="D1340" s="55" t="n">
        <v>0.4718374563379151</v>
      </c>
      <c r="E1340" s="55" t="n">
        <v>-0.4466238670706327</v>
      </c>
      <c r="F1340" s="55" t="n">
        <v>-87.7078063208313</v>
      </c>
      <c r="G1340" s="55" t="n">
        <v>-86.25207738457857</v>
      </c>
      <c r="H1340" s="55" t="n">
        <v>-1.455728936252721</v>
      </c>
      <c r="I1340" s="55" t="n">
        <v>0.9581986222639252</v>
      </c>
      <c r="J1340" s="55" t="n">
        <v>-3.266644384425021</v>
      </c>
      <c r="K1340" s="55" t="n">
        <v>-1.86647925663546</v>
      </c>
      <c r="L1340" s="55" t="n">
        <v>-1.400165127789562</v>
      </c>
      <c r="M1340" s="55" t="n">
        <v>0.7329509662868789</v>
      </c>
      <c r="N1340" s="55" t="n">
        <v>-85.09454581723961</v>
      </c>
      <c r="O1340" s="55" t="n">
        <v>-83.30799897094725</v>
      </c>
      <c r="P1340" s="55" t="n">
        <v>-1.786546846292355</v>
      </c>
      <c r="Q1340" s="55" t="n">
        <v>0.3821841224879726</v>
      </c>
      <c r="R1340" s="55" t="n">
        <v>-356.0164933292591</v>
      </c>
      <c r="S1340" s="55" t="n">
        <v>-357.1320864832044</v>
      </c>
      <c r="T1340" s="55" t="n">
        <v>1.115593153945295</v>
      </c>
      <c r="U1340" s="55" t="n">
        <v>-0.07803284729741525</v>
      </c>
      <c r="V1340" s="55" t="n">
        <v>88.81934444338508</v>
      </c>
      <c r="W1340" s="55" t="n">
        <v>90.14055142825414</v>
      </c>
      <c r="X1340" s="55" t="n">
        <v>-1.321206984869054</v>
      </c>
      <c r="Y1340" s="55" t="n">
        <v>-0.07188893913733703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0.1815339762852677</v>
      </c>
      <c r="AD1340" s="55" t="n">
        <v>-0.07892588691770699</v>
      </c>
      <c r="AE1340" s="55" t="n">
        <v>0.9994947946201448</v>
      </c>
      <c r="AF1340" s="55" t="n">
        <v>6.185890578666808</v>
      </c>
      <c r="AG1340" s="55" t="n">
        <v>40.69313965881017</v>
      </c>
      <c r="AH1340" s="55" t="n">
        <v>1.336686834953471</v>
      </c>
      <c r="AI1340" s="55" t="n">
        <v>41.1823213191948</v>
      </c>
      <c r="AJ1340" s="55" t="n">
        <v>0</v>
      </c>
    </row>
    <row r="1341">
      <c r="A1341" s="55" t="n">
        <v>27.18</v>
      </c>
      <c r="B1341" s="55" t="n">
        <v>-98.18663143597892</v>
      </c>
      <c r="C1341" s="55" t="n">
        <v>-98.66306046691729</v>
      </c>
      <c r="D1341" s="55" t="n">
        <v>0.4764290309383597</v>
      </c>
      <c r="E1341" s="55" t="n">
        <v>-0.03253553523946982</v>
      </c>
      <c r="F1341" s="55" t="n">
        <v>-87.7078063208313</v>
      </c>
      <c r="G1341" s="55" t="n">
        <v>-86.24339257015779</v>
      </c>
      <c r="H1341" s="55" t="n">
        <v>-1.464413750673503</v>
      </c>
      <c r="I1341" s="55" t="n">
        <v>-0.03833695741476009</v>
      </c>
      <c r="J1341" s="55" t="n">
        <v>-3.266644384425021</v>
      </c>
      <c r="K1341" s="55" t="n">
        <v>-1.861755551038717</v>
      </c>
      <c r="L1341" s="55" t="n">
        <v>-1.404888833386304</v>
      </c>
      <c r="M1341" s="55" t="n">
        <v>-0.2117106749650523</v>
      </c>
      <c r="N1341" s="55" t="n">
        <v>-85.09454581723961</v>
      </c>
      <c r="O1341" s="55" t="n">
        <v>-83.30818123685631</v>
      </c>
      <c r="P1341" s="55" t="n">
        <v>-1.786364580383283</v>
      </c>
      <c r="Q1341" s="55" t="n">
        <v>-0.3609721567753386</v>
      </c>
      <c r="R1341" s="55" t="n">
        <v>-356.0164933292591</v>
      </c>
      <c r="S1341" s="55" t="n">
        <v>-357.1291678566225</v>
      </c>
      <c r="T1341" s="55" t="n">
        <v>1.112674527363416</v>
      </c>
      <c r="U1341" s="55" t="n">
        <v>0.3457218296376625</v>
      </c>
      <c r="V1341" s="55" t="n">
        <v>88.81934444338508</v>
      </c>
      <c r="W1341" s="55" t="n">
        <v>90.13883108197648</v>
      </c>
      <c r="X1341" s="55" t="n">
        <v>-1.319486638591397</v>
      </c>
      <c r="Y1341" s="55" t="n">
        <v>-0.09872555901035426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0.1815012897930753</v>
      </c>
      <c r="AD1341" s="55" t="n">
        <v>-0.07911205660703736</v>
      </c>
      <c r="AE1341" s="55" t="n">
        <v>0.9994858595982964</v>
      </c>
      <c r="AF1341" s="55" t="n">
        <v>6.218577070859238</v>
      </c>
      <c r="AG1341" s="55" t="n">
        <v>40.87930934814054</v>
      </c>
      <c r="AH1341" s="55" t="n">
        <v>1.345621856801871</v>
      </c>
      <c r="AI1341" s="55" t="n">
        <v>41.37147969010403</v>
      </c>
      <c r="AJ1341" s="55" t="n">
        <v>0</v>
      </c>
    </row>
    <row r="1342">
      <c r="A1342" s="55" t="n">
        <v>27.2</v>
      </c>
      <c r="B1342" s="55" t="n">
        <v>-98.18663143597892</v>
      </c>
      <c r="C1342" s="55" t="n">
        <v>-98.65943124139844</v>
      </c>
      <c r="D1342" s="55" t="n">
        <v>0.4727998054195159</v>
      </c>
      <c r="E1342" s="55" t="n">
        <v>0.3715944593431489</v>
      </c>
      <c r="F1342" s="55" t="n">
        <v>-87.7078063208313</v>
      </c>
      <c r="G1342" s="55" t="n">
        <v>-86.25437559762041</v>
      </c>
      <c r="H1342" s="55" t="n">
        <v>-1.453430723210883</v>
      </c>
      <c r="I1342" s="55" t="n">
        <v>-1.005923498682294</v>
      </c>
      <c r="J1342" s="55" t="n">
        <v>-3.266644384425021</v>
      </c>
      <c r="K1342" s="55" t="n">
        <v>-1.875620255864972</v>
      </c>
      <c r="L1342" s="55" t="n">
        <v>-1.391024128560049</v>
      </c>
      <c r="M1342" s="55" t="n">
        <v>-1.122293959365934</v>
      </c>
      <c r="N1342" s="55" t="n">
        <v>-85.09454581723961</v>
      </c>
      <c r="O1342" s="55" t="n">
        <v>-83.3228823234828</v>
      </c>
      <c r="P1342" s="55" t="n">
        <v>-1.771663493756805</v>
      </c>
      <c r="Q1342" s="55" t="n">
        <v>-1.071621829743224</v>
      </c>
      <c r="R1342" s="55" t="n">
        <v>-356.0164933292591</v>
      </c>
      <c r="S1342" s="55" t="n">
        <v>-357.1180239074799</v>
      </c>
      <c r="T1342" s="55" t="n">
        <v>1.101530578220848</v>
      </c>
      <c r="U1342" s="55" t="n">
        <v>0.7457543376242566</v>
      </c>
      <c r="V1342" s="55" t="n">
        <v>88.81934444338508</v>
      </c>
      <c r="W1342" s="55" t="n">
        <v>90.13655238750157</v>
      </c>
      <c r="X1342" s="55" t="n">
        <v>-1.317207944116481</v>
      </c>
      <c r="Y1342" s="55" t="n">
        <v>-0.1238104558906439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0.1815555149290745</v>
      </c>
      <c r="AD1342" s="55" t="n">
        <v>-0.07877207704141043</v>
      </c>
      <c r="AE1342" s="55" t="n">
        <v>0.9995060721307202</v>
      </c>
      <c r="AF1342" s="55" t="n">
        <v>6.16435193485998</v>
      </c>
      <c r="AG1342" s="55" t="n">
        <v>40.53932978251361</v>
      </c>
      <c r="AH1342" s="55" t="n">
        <v>1.32540932437808</v>
      </c>
      <c r="AI1342" s="55" t="n">
        <v>41.02673767032123</v>
      </c>
      <c r="AJ1342" s="55" t="n">
        <v>0</v>
      </c>
    </row>
    <row r="1343">
      <c r="A1343" s="55" t="n">
        <v>27.22</v>
      </c>
      <c r="B1343" s="55" t="n">
        <v>-98.18663143597892</v>
      </c>
      <c r="C1343" s="55" t="n">
        <v>-98.64795265975125</v>
      </c>
      <c r="D1343" s="55" t="n">
        <v>0.4613212237723305</v>
      </c>
      <c r="E1343" s="55" t="n">
        <v>0.7495905905942989</v>
      </c>
      <c r="F1343" s="55" t="n">
        <v>-87.7078063208313</v>
      </c>
      <c r="G1343" s="55" t="n">
        <v>-86.28405067514063</v>
      </c>
      <c r="H1343" s="55" t="n">
        <v>-1.423755645690654</v>
      </c>
      <c r="I1343" s="55" t="n">
        <v>-1.907101998406106</v>
      </c>
      <c r="J1343" s="55" t="n">
        <v>-3.266644384425021</v>
      </c>
      <c r="K1343" s="55" t="n">
        <v>-1.907020167558426</v>
      </c>
      <c r="L1343" s="55" t="n">
        <v>-1.359624216866596</v>
      </c>
      <c r="M1343" s="55" t="n">
        <v>-1.963802536839329</v>
      </c>
      <c r="N1343" s="55" t="n">
        <v>-85.09454581723961</v>
      </c>
      <c r="O1343" s="55" t="n">
        <v>-83.35116569180184</v>
      </c>
      <c r="P1343" s="55" t="n">
        <v>-1.743380125437756</v>
      </c>
      <c r="Q1343" s="55" t="n">
        <v>-1.722576183930592</v>
      </c>
      <c r="R1343" s="55" t="n">
        <v>-356.0164933292591</v>
      </c>
      <c r="S1343" s="55" t="n">
        <v>-357.0992900852464</v>
      </c>
      <c r="T1343" s="55" t="n">
        <v>1.082796755987311</v>
      </c>
      <c r="U1343" s="55" t="n">
        <v>1.106862026775535</v>
      </c>
      <c r="V1343" s="55" t="n">
        <v>88.81934444338508</v>
      </c>
      <c r="W1343" s="55" t="n">
        <v>90.13376281759662</v>
      </c>
      <c r="X1343" s="55" t="n">
        <v>-1.314418374211529</v>
      </c>
      <c r="Y1343" s="55" t="n">
        <v>-0.1461940486504907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0.1816919083345597</v>
      </c>
      <c r="AD1343" s="55" t="n">
        <v>-0.07793362952672557</v>
      </c>
      <c r="AE1343" s="55" t="n">
        <v>0.9995532118299603</v>
      </c>
      <c r="AF1343" s="55" t="n">
        <v>6.027958529374766</v>
      </c>
      <c r="AG1343" s="55" t="n">
        <v>39.70088226782875</v>
      </c>
      <c r="AH1343" s="55" t="n">
        <v>1.278269625137995</v>
      </c>
      <c r="AI1343" s="55" t="n">
        <v>40.1762406169419</v>
      </c>
      <c r="AJ1343" s="55" t="n">
        <v>0</v>
      </c>
    </row>
    <row r="1344">
      <c r="A1344" s="55" t="n">
        <v>27.24</v>
      </c>
      <c r="B1344" s="55" t="n">
        <v>-98.18663143597892</v>
      </c>
      <c r="C1344" s="55" t="n">
        <v>-98.62930498236982</v>
      </c>
      <c r="D1344" s="55" t="n">
        <v>0.4426735463908932</v>
      </c>
      <c r="E1344" s="55" t="n">
        <v>1.086813917630939</v>
      </c>
      <c r="F1344" s="55" t="n">
        <v>-87.7078063208313</v>
      </c>
      <c r="G1344" s="55" t="n">
        <v>-86.33073021396474</v>
      </c>
      <c r="H1344" s="55" t="n">
        <v>-1.377076106866554</v>
      </c>
      <c r="I1344" s="55" t="n">
        <v>-2.708112796780707</v>
      </c>
      <c r="J1344" s="55" t="n">
        <v>-3.266644384425021</v>
      </c>
      <c r="K1344" s="55" t="n">
        <v>-1.95423973936837</v>
      </c>
      <c r="L1344" s="55" t="n">
        <v>-1.312404645056651</v>
      </c>
      <c r="M1344" s="55" t="n">
        <v>-2.704977940816809</v>
      </c>
      <c r="N1344" s="55" t="n">
        <v>-85.09454581723961</v>
      </c>
      <c r="O1344" s="55" t="n">
        <v>-83.39158401497446</v>
      </c>
      <c r="P1344" s="55" t="n">
        <v>-1.702961802265148</v>
      </c>
      <c r="Q1344" s="55" t="n">
        <v>-2.28978518855127</v>
      </c>
      <c r="R1344" s="55" t="n">
        <v>-356.0164933292591</v>
      </c>
      <c r="S1344" s="55" t="n">
        <v>-357.0738850230275</v>
      </c>
      <c r="T1344" s="55" t="n">
        <v>1.057391693768362</v>
      </c>
      <c r="U1344" s="55" t="n">
        <v>1.415842757765284</v>
      </c>
      <c r="V1344" s="55" t="n">
        <v>88.81934444338508</v>
      </c>
      <c r="W1344" s="55" t="n">
        <v>90.13052908030832</v>
      </c>
      <c r="X1344" s="55" t="n">
        <v>-1.311184636923232</v>
      </c>
      <c r="Y1344" s="55" t="n">
        <v>-0.1650423759082527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0.1819022402958688</v>
      </c>
      <c r="AD1344" s="55" t="n">
        <v>-0.07664324269860237</v>
      </c>
      <c r="AE1344" s="55" t="n">
        <v>0.999623272007827</v>
      </c>
      <c r="AF1344" s="55" t="n">
        <v>5.81762656806567</v>
      </c>
      <c r="AG1344" s="55" t="n">
        <v>38.41049543970555</v>
      </c>
      <c r="AH1344" s="55" t="n">
        <v>1.208209447271291</v>
      </c>
      <c r="AI1344" s="55" t="n">
        <v>38.86734759251756</v>
      </c>
      <c r="AJ1344" s="55" t="n">
        <v>0</v>
      </c>
    </row>
    <row r="1345">
      <c r="A1345" s="55" t="n">
        <v>27.26</v>
      </c>
      <c r="B1345" s="55" t="n">
        <v>-98.18663143597892</v>
      </c>
      <c r="C1345" s="55" t="n">
        <v>-98.60443975035523</v>
      </c>
      <c r="D1345" s="55" t="n">
        <v>0.4178083143763002</v>
      </c>
      <c r="E1345" s="55" t="n">
        <v>1.370797911390667</v>
      </c>
      <c r="F1345" s="55" t="n">
        <v>-87.7078063208313</v>
      </c>
      <c r="G1345" s="55" t="n">
        <v>-86.39210193009465</v>
      </c>
      <c r="H1345" s="55" t="n">
        <v>-1.315704390736643</v>
      </c>
      <c r="I1345" s="55" t="n">
        <v>-3.380118995438333</v>
      </c>
      <c r="J1345" s="55" t="n">
        <v>-3.266644384425021</v>
      </c>
      <c r="K1345" s="55" t="n">
        <v>-2.014987722330551</v>
      </c>
      <c r="L1345" s="55" t="n">
        <v>-1.251656662094471</v>
      </c>
      <c r="M1345" s="55" t="n">
        <v>-3.319410075356281</v>
      </c>
      <c r="N1345" s="55" t="n">
        <v>-85.09454581723961</v>
      </c>
      <c r="O1345" s="55" t="n">
        <v>-83.4422512588216</v>
      </c>
      <c r="P1345" s="55" t="n">
        <v>-1.652294558417999</v>
      </c>
      <c r="Q1345" s="55" t="n">
        <v>-2.753214438980059</v>
      </c>
      <c r="R1345" s="55" t="n">
        <v>-356.0164933292591</v>
      </c>
      <c r="S1345" s="55" t="n">
        <v>-357.0429656400626</v>
      </c>
      <c r="T1345" s="55" t="n">
        <v>1.02647231080353</v>
      </c>
      <c r="U1345" s="55" t="n">
        <v>1.661945260100893</v>
      </c>
      <c r="V1345" s="55" t="n">
        <v>88.81934444338508</v>
      </c>
      <c r="W1345" s="55" t="n">
        <v>90.12693353607962</v>
      </c>
      <c r="X1345" s="55" t="n">
        <v>-1.307589092694534</v>
      </c>
      <c r="Y1345" s="55" t="n">
        <v>-0.1797294136722399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0.1821753361576873</v>
      </c>
      <c r="AD1345" s="55" t="n">
        <v>-0.07496394735541442</v>
      </c>
      <c r="AE1345" s="55" t="n">
        <v>0.9997109365470356</v>
      </c>
      <c r="AF1345" s="55" t="n">
        <v>5.544530706247164</v>
      </c>
      <c r="AG1345" s="55" t="n">
        <v>36.7312000965176</v>
      </c>
      <c r="AH1345" s="55" t="n">
        <v>1.120544908062682</v>
      </c>
      <c r="AI1345" s="55" t="n">
        <v>37.16420996299959</v>
      </c>
      <c r="AJ1345" s="55" t="n">
        <v>0</v>
      </c>
    </row>
    <row r="1346">
      <c r="A1346" s="55" t="n">
        <v>27.28</v>
      </c>
      <c r="B1346" s="55" t="n">
        <v>-98.18663143597892</v>
      </c>
      <c r="C1346" s="55" t="n">
        <v>-98.57453104130367</v>
      </c>
      <c r="D1346" s="55" t="n">
        <v>0.3878996053247587</v>
      </c>
      <c r="E1346" s="55" t="n">
        <v>1.591735431818907</v>
      </c>
      <c r="F1346" s="55" t="n">
        <v>-87.7078063208313</v>
      </c>
      <c r="G1346" s="55" t="n">
        <v>-86.46533808713617</v>
      </c>
      <c r="H1346" s="55" t="n">
        <v>-1.242468233695122</v>
      </c>
      <c r="I1346" s="55" t="n">
        <v>-3.90020409301317</v>
      </c>
      <c r="J1346" s="55" t="n">
        <v>-3.266644384425021</v>
      </c>
      <c r="K1346" s="55" t="n">
        <v>-2.086503758368507</v>
      </c>
      <c r="L1346" s="55" t="n">
        <v>-1.180140626056515</v>
      </c>
      <c r="M1346" s="55" t="n">
        <v>-3.786429410044199</v>
      </c>
      <c r="N1346" s="55" t="n">
        <v>-85.09454581723961</v>
      </c>
      <c r="O1346" s="55" t="n">
        <v>-83.50093011689498</v>
      </c>
      <c r="P1346" s="55" t="n">
        <v>-1.593615700344627</v>
      </c>
      <c r="Q1346" s="55" t="n">
        <v>-3.097511578021419</v>
      </c>
      <c r="R1346" s="55" t="n">
        <v>-356.0164933292591</v>
      </c>
      <c r="S1346" s="55" t="n">
        <v>-357.0078741169648</v>
      </c>
      <c r="T1346" s="55" t="n">
        <v>0.9913807877057402</v>
      </c>
      <c r="U1346" s="55" t="n">
        <v>1.837236440951085</v>
      </c>
      <c r="V1346" s="55" t="n">
        <v>88.81934444338508</v>
      </c>
      <c r="W1346" s="55" t="n">
        <v>90.12307012127685</v>
      </c>
      <c r="X1346" s="55" t="n">
        <v>-1.303725677891776</v>
      </c>
      <c r="Y1346" s="55" t="n">
        <v>-0.1898033380627776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0.1824977521943689</v>
      </c>
      <c r="AD1346" s="55" t="n">
        <v>-0.07297235306025877</v>
      </c>
      <c r="AE1346" s="55" t="n">
        <v>0.9998101595897123</v>
      </c>
      <c r="AF1346" s="55" t="n">
        <v>5.222114669565626</v>
      </c>
      <c r="AG1346" s="55" t="n">
        <v>34.73960580136195</v>
      </c>
      <c r="AH1346" s="55" t="n">
        <v>1.021321865385949</v>
      </c>
      <c r="AI1346" s="55" t="n">
        <v>35.144754817879</v>
      </c>
      <c r="AJ1346" s="55" t="n">
        <v>0</v>
      </c>
    </row>
    <row r="1347">
      <c r="A1347" s="55" t="n">
        <v>27.3</v>
      </c>
      <c r="B1347" s="55" t="n">
        <v>-98.18663143597892</v>
      </c>
      <c r="C1347" s="55" t="n">
        <v>-98.54091876372746</v>
      </c>
      <c r="D1347" s="55" t="n">
        <v>0.3542873277485478</v>
      </c>
      <c r="E1347" s="55" t="n">
        <v>1.742792081966439</v>
      </c>
      <c r="F1347" s="55" t="n">
        <v>-87.7078063208313</v>
      </c>
      <c r="G1347" s="55" t="n">
        <v>-86.54722200308962</v>
      </c>
      <c r="H1347" s="55" t="n">
        <v>-1.160584317741685</v>
      </c>
      <c r="I1347" s="55" t="n">
        <v>-4.252111318486334</v>
      </c>
      <c r="J1347" s="55" t="n">
        <v>-3.266644384425021</v>
      </c>
      <c r="K1347" s="55" t="n">
        <v>-2.165680291893879</v>
      </c>
      <c r="L1347" s="55" t="n">
        <v>-1.100964092531143</v>
      </c>
      <c r="M1347" s="55" t="n">
        <v>-4.091754578504262</v>
      </c>
      <c r="N1347" s="55" t="n">
        <v>-85.09454581723961</v>
      </c>
      <c r="O1347" s="55" t="n">
        <v>-83.56513051336719</v>
      </c>
      <c r="P1347" s="55" t="n">
        <v>-1.529415303872404</v>
      </c>
      <c r="Q1347" s="55" t="n">
        <v>-3.312464507941879</v>
      </c>
      <c r="R1347" s="55" t="n">
        <v>-356.0164933292591</v>
      </c>
      <c r="S1347" s="55" t="n">
        <v>-356.9700787731741</v>
      </c>
      <c r="T1347" s="55" t="n">
        <v>0.9535854439149475</v>
      </c>
      <c r="U1347" s="55" t="n">
        <v>1.936843814229623</v>
      </c>
      <c r="V1347" s="55" t="n">
        <v>88.81934444338508</v>
      </c>
      <c r="W1347" s="55" t="n">
        <v>90.11904084410666</v>
      </c>
      <c r="X1347" s="55" t="n">
        <v>-1.299696400721585</v>
      </c>
      <c r="Y1347" s="55" t="n">
        <v>-0.1949798306615499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0.1828545296804753</v>
      </c>
      <c r="AD1347" s="55" t="n">
        <v>-0.07075526976794397</v>
      </c>
      <c r="AE1347" s="55" t="n">
        <v>0.999914767647154</v>
      </c>
      <c r="AF1347" s="55" t="n">
        <v>4.865337183459162</v>
      </c>
      <c r="AG1347" s="55" t="n">
        <v>32.52252250904715</v>
      </c>
      <c r="AH1347" s="55" t="n">
        <v>0.916713807944225</v>
      </c>
      <c r="AI1347" s="55" t="n">
        <v>32.89720870326089</v>
      </c>
      <c r="AJ1347" s="55" t="n">
        <v>0</v>
      </c>
    </row>
    <row r="1348">
      <c r="A1348" s="55" t="n">
        <v>27.33</v>
      </c>
      <c r="B1348" s="55" t="n">
        <v>-98.18663143597892</v>
      </c>
      <c r="C1348" s="55" t="n">
        <v>-98.48672939693977</v>
      </c>
      <c r="D1348" s="55" t="n">
        <v>0.3000979609608412</v>
      </c>
      <c r="E1348" s="55" t="n">
        <v>1.831052358000957</v>
      </c>
      <c r="F1348" s="55" t="n">
        <v>-87.7078063208313</v>
      </c>
      <c r="G1348" s="55" t="n">
        <v>-86.67864472927708</v>
      </c>
      <c r="H1348" s="55" t="n">
        <v>-1.029161591554218</v>
      </c>
      <c r="I1348" s="55" t="n">
        <v>-4.446640634800314</v>
      </c>
      <c r="J1348" s="55" t="n">
        <v>-3.266644384425021</v>
      </c>
      <c r="K1348" s="55" t="n">
        <v>-2.291515259056045</v>
      </c>
      <c r="L1348" s="55" t="n">
        <v>-0.9751291253689772</v>
      </c>
      <c r="M1348" s="55" t="n">
        <v>-4.232028969429857</v>
      </c>
      <c r="N1348" s="55" t="n">
        <v>-85.09454581723961</v>
      </c>
      <c r="O1348" s="55" t="n">
        <v>-83.66600137338472</v>
      </c>
      <c r="P1348" s="55" t="n">
        <v>-1.428544443854885</v>
      </c>
      <c r="Q1348" s="55" t="n">
        <v>-3.383335615698432</v>
      </c>
      <c r="R1348" s="55" t="n">
        <v>-356.0164933292591</v>
      </c>
      <c r="S1348" s="55" t="n">
        <v>-356.9116700060687</v>
      </c>
      <c r="T1348" s="55" t="n">
        <v>0.8951766768095726</v>
      </c>
      <c r="U1348" s="55" t="n">
        <v>1.941408970623429</v>
      </c>
      <c r="V1348" s="55" t="n">
        <v>88.81934444338508</v>
      </c>
      <c r="W1348" s="55" t="n">
        <v>90.11291763711435</v>
      </c>
      <c r="X1348" s="55" t="n">
        <v>-1.293573193729267</v>
      </c>
      <c r="Y1348" s="55" t="n">
        <v>-0.1934719875701379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0.1834197643940459</v>
      </c>
      <c r="AD1348" s="55" t="n">
        <v>-0.06721181221914696</v>
      </c>
      <c r="AE1348" s="55" t="n">
        <v>1.000069412430364</v>
      </c>
      <c r="AF1348" s="55" t="n">
        <v>4.300102469888545</v>
      </c>
      <c r="AG1348" s="55" t="n">
        <v>28.97906496025014</v>
      </c>
      <c r="AH1348" s="55" t="n">
        <v>0.762069024734302</v>
      </c>
      <c r="AI1348" s="55" t="n">
        <v>29.30627639978164</v>
      </c>
      <c r="AJ1348" s="55" t="n">
        <v>0</v>
      </c>
    </row>
    <row r="1349">
      <c r="A1349" s="55" t="n">
        <v>27.35</v>
      </c>
      <c r="B1349" s="55" t="n">
        <v>-98.18663143597892</v>
      </c>
      <c r="C1349" s="55" t="n">
        <v>-98.45025418435635</v>
      </c>
      <c r="D1349" s="55" t="n">
        <v>0.2636227483774357</v>
      </c>
      <c r="E1349" s="55" t="n">
        <v>1.797832737771774</v>
      </c>
      <c r="F1349" s="55" t="n">
        <v>-87.7078063208313</v>
      </c>
      <c r="G1349" s="55" t="n">
        <v>-86.76678606217921</v>
      </c>
      <c r="H1349" s="55" t="n">
        <v>-0.9410202586520883</v>
      </c>
      <c r="I1349" s="55" t="n">
        <v>-4.3540261516399</v>
      </c>
      <c r="J1349" s="55" t="n">
        <v>-3.266644384425021</v>
      </c>
      <c r="K1349" s="55" t="n">
        <v>-2.375173559792568</v>
      </c>
      <c r="L1349" s="55" t="n">
        <v>-0.8914708246324535</v>
      </c>
      <c r="M1349" s="55" t="n">
        <v>-4.115306987497221</v>
      </c>
      <c r="N1349" s="55" t="n">
        <v>-85.09454581723961</v>
      </c>
      <c r="O1349" s="55" t="n">
        <v>-83.73241182321107</v>
      </c>
      <c r="P1349" s="55" t="n">
        <v>-1.362133994028542</v>
      </c>
      <c r="Q1349" s="55" t="n">
        <v>-3.265710110953812</v>
      </c>
      <c r="R1349" s="55" t="n">
        <v>-356.0164933292591</v>
      </c>
      <c r="S1349" s="55" t="n">
        <v>-356.8738055745325</v>
      </c>
      <c r="T1349" s="55" t="n">
        <v>0.8573122452733899</v>
      </c>
      <c r="U1349" s="55" t="n">
        <v>1.850964270975553</v>
      </c>
      <c r="V1349" s="55" t="n">
        <v>88.81934444338508</v>
      </c>
      <c r="W1349" s="55" t="n">
        <v>90.10893468734318</v>
      </c>
      <c r="X1349" s="55" t="n">
        <v>-1.289590243958089</v>
      </c>
      <c r="Y1349" s="55" t="n">
        <v>-0.186550243043517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0.1837939566742264</v>
      </c>
      <c r="AD1349" s="55" t="n">
        <v>-0.06484399321539537</v>
      </c>
      <c r="AE1349" s="55" t="n">
        <v>1.000164239591837</v>
      </c>
      <c r="AF1349" s="55" t="n">
        <v>3.925910189708087</v>
      </c>
      <c r="AG1349" s="55" t="n">
        <v>26.61124595649855</v>
      </c>
      <c r="AH1349" s="55" t="n">
        <v>0.6672418632616139</v>
      </c>
      <c r="AI1349" s="55" t="n">
        <v>26.90755272928036</v>
      </c>
      <c r="AJ1349" s="55" t="n">
        <v>0</v>
      </c>
    </row>
    <row r="1350">
      <c r="A1350" s="55" t="n">
        <v>27.37</v>
      </c>
      <c r="B1350" s="55" t="n">
        <v>-98.18663143597892</v>
      </c>
      <c r="C1350" s="55" t="n">
        <v>-98.41518532923419</v>
      </c>
      <c r="D1350" s="55" t="n">
        <v>0.2285538932552729</v>
      </c>
      <c r="E1350" s="55" t="n">
        <v>1.694860452514572</v>
      </c>
      <c r="F1350" s="55" t="n">
        <v>-87.7078063208313</v>
      </c>
      <c r="G1350" s="55" t="n">
        <v>-86.85129008963294</v>
      </c>
      <c r="H1350" s="55" t="n">
        <v>-0.856516231198349</v>
      </c>
      <c r="I1350" s="55" t="n">
        <v>-4.092753597086758</v>
      </c>
      <c r="J1350" s="55" t="n">
        <v>-3.266644384425021</v>
      </c>
      <c r="K1350" s="55" t="n">
        <v>-2.454819349074252</v>
      </c>
      <c r="L1350" s="55" t="n">
        <v>-0.8118250353507699</v>
      </c>
      <c r="M1350" s="55" t="n">
        <v>-3.840339063967015</v>
      </c>
      <c r="N1350" s="55" t="n">
        <v>-85.09454581723961</v>
      </c>
      <c r="O1350" s="55" t="n">
        <v>-83.7951751249032</v>
      </c>
      <c r="P1350" s="55" t="n">
        <v>-1.299370692336398</v>
      </c>
      <c r="Q1350" s="55" t="n">
        <v>-3.025198948353322</v>
      </c>
      <c r="R1350" s="55" t="n">
        <v>-356.0164933292591</v>
      </c>
      <c r="S1350" s="55" t="n">
        <v>-356.8384761956874</v>
      </c>
      <c r="T1350" s="55" t="n">
        <v>0.8219828664282843</v>
      </c>
      <c r="U1350" s="55" t="n">
        <v>1.691965215407624</v>
      </c>
      <c r="V1350" s="55" t="n">
        <v>88.81934444338508</v>
      </c>
      <c r="W1350" s="55" t="n">
        <v>90.10514517381726</v>
      </c>
      <c r="X1350" s="55" t="n">
        <v>-1.285800730432185</v>
      </c>
      <c r="Y1350" s="55" t="n">
        <v>-0.1753288828095441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0.1841490189452544</v>
      </c>
      <c r="AD1350" s="55" t="n">
        <v>-0.06258044170661581</v>
      </c>
      <c r="AE1350" s="55" t="n">
        <v>1.000248555823507</v>
      </c>
      <c r="AF1350" s="55" t="n">
        <v>3.570847918680065</v>
      </c>
      <c r="AG1350" s="55" t="n">
        <v>24.34769444771899</v>
      </c>
      <c r="AH1350" s="55" t="n">
        <v>0.5829256315916798</v>
      </c>
      <c r="AI1350" s="55" t="n">
        <v>24.61505600379155</v>
      </c>
      <c r="AJ1350" s="55" t="n">
        <v>0</v>
      </c>
    </row>
    <row r="1351">
      <c r="A1351" s="55" t="n">
        <v>27.39</v>
      </c>
      <c r="B1351" s="55" t="n">
        <v>-98.18663143597892</v>
      </c>
      <c r="C1351" s="55" t="n">
        <v>-98.38285981481313</v>
      </c>
      <c r="D1351" s="55" t="n">
        <v>0.1962283788342104</v>
      </c>
      <c r="E1351" s="55" t="n">
        <v>1.528382998503583</v>
      </c>
      <c r="F1351" s="55" t="n">
        <v>-87.7078063208313</v>
      </c>
      <c r="G1351" s="55" t="n">
        <v>-86.92893688022342</v>
      </c>
      <c r="H1351" s="55" t="n">
        <v>-0.7788694406078719</v>
      </c>
      <c r="I1351" s="55" t="n">
        <v>-3.678000008701272</v>
      </c>
      <c r="J1351" s="55" t="n">
        <v>-3.266644384425021</v>
      </c>
      <c r="K1351" s="55" t="n">
        <v>-2.527440239660756</v>
      </c>
      <c r="L1351" s="55" t="n">
        <v>-0.7392041447642661</v>
      </c>
      <c r="M1351" s="55" t="n">
        <v>-3.422476071749666</v>
      </c>
      <c r="N1351" s="55" t="n">
        <v>-85.09454581723961</v>
      </c>
      <c r="O1351" s="55" t="n">
        <v>-83.85197093054707</v>
      </c>
      <c r="P1351" s="55" t="n">
        <v>-1.242574886692539</v>
      </c>
      <c r="Q1351" s="55" t="n">
        <v>-2.674776756318127</v>
      </c>
      <c r="R1351" s="55" t="n">
        <v>-356.0164933292591</v>
      </c>
      <c r="S1351" s="55" t="n">
        <v>-356.8069653004093</v>
      </c>
      <c r="T1351" s="55" t="n">
        <v>0.790471971150166</v>
      </c>
      <c r="U1351" s="55" t="n">
        <v>1.472635461157867</v>
      </c>
      <c r="V1351" s="55" t="n">
        <v>88.81934444338508</v>
      </c>
      <c r="W1351" s="55" t="n">
        <v>90.10163588682501</v>
      </c>
      <c r="X1351" s="55" t="n">
        <v>-1.282291443439928</v>
      </c>
      <c r="Y1351" s="55" t="n">
        <v>-0.1603681990877156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0.1844719705922642</v>
      </c>
      <c r="AD1351" s="55" t="n">
        <v>-0.06050716463772624</v>
      </c>
      <c r="AE1351" s="55" t="n">
        <v>1.000320362198425</v>
      </c>
      <c r="AF1351" s="55" t="n">
        <v>3.24789627167027</v>
      </c>
      <c r="AG1351" s="55" t="n">
        <v>22.27441737882942</v>
      </c>
      <c r="AH1351" s="55" t="n">
        <v>0.5111192566731315</v>
      </c>
      <c r="AI1351" s="55" t="n">
        <v>22.51576653486107</v>
      </c>
      <c r="AJ1351" s="55" t="n">
        <v>0</v>
      </c>
    </row>
    <row r="1352">
      <c r="A1352" s="55" t="n">
        <v>27.41</v>
      </c>
      <c r="B1352" s="55" t="n">
        <v>-98.18663143597892</v>
      </c>
      <c r="C1352" s="55" t="n">
        <v>-98.354465489452</v>
      </c>
      <c r="D1352" s="55" t="n">
        <v>0.1678340534730754</v>
      </c>
      <c r="E1352" s="55" t="n">
        <v>1.306873645690686</v>
      </c>
      <c r="F1352" s="55" t="n">
        <v>-87.7078063208313</v>
      </c>
      <c r="G1352" s="55" t="n">
        <v>-86.9968703603589</v>
      </c>
      <c r="H1352" s="55" t="n">
        <v>-0.7109359604723899</v>
      </c>
      <c r="I1352" s="55" t="n">
        <v>-3.13059199115298</v>
      </c>
      <c r="J1352" s="55" t="n">
        <v>-3.266644384425021</v>
      </c>
      <c r="K1352" s="55" t="n">
        <v>-2.590387121402467</v>
      </c>
      <c r="L1352" s="55" t="n">
        <v>-0.6762572630225543</v>
      </c>
      <c r="M1352" s="55" t="n">
        <v>-2.882311161866397</v>
      </c>
      <c r="N1352" s="55" t="n">
        <v>-85.09454581723961</v>
      </c>
      <c r="O1352" s="55" t="n">
        <v>-83.90078038145846</v>
      </c>
      <c r="P1352" s="55" t="n">
        <v>-1.193765435781134</v>
      </c>
      <c r="Q1352" s="55" t="n">
        <v>-2.231407560888193</v>
      </c>
      <c r="R1352" s="55" t="n">
        <v>-356.0164933292591</v>
      </c>
      <c r="S1352" s="55" t="n">
        <v>-356.7803691310046</v>
      </c>
      <c r="T1352" s="55" t="n">
        <v>0.7638758017455554</v>
      </c>
      <c r="U1352" s="55" t="n">
        <v>1.203340600338268</v>
      </c>
      <c r="V1352" s="55" t="n">
        <v>88.81934444338508</v>
      </c>
      <c r="W1352" s="55" t="n">
        <v>90.09848013366209</v>
      </c>
      <c r="X1352" s="55" t="n">
        <v>-1.279135690277003</v>
      </c>
      <c r="Y1352" s="55" t="n">
        <v>-0.1423649888992352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0.1847517064979556</v>
      </c>
      <c r="AD1352" s="55" t="n">
        <v>-0.05870022160637015</v>
      </c>
      <c r="AE1352" s="55" t="n">
        <v>1.000378710061878</v>
      </c>
      <c r="AF1352" s="55" t="n">
        <v>2.968160365978939</v>
      </c>
      <c r="AG1352" s="55" t="n">
        <v>20.46747434747333</v>
      </c>
      <c r="AH1352" s="55" t="n">
        <v>0.4527713932203081</v>
      </c>
      <c r="AI1352" s="55" t="n">
        <v>20.68652904808262</v>
      </c>
      <c r="AJ1352" s="55" t="n">
        <v>0</v>
      </c>
    </row>
    <row r="1353">
      <c r="A1353" s="55" t="n">
        <v>27.43</v>
      </c>
      <c r="B1353" s="55" t="n">
        <v>-98.18663143597892</v>
      </c>
      <c r="C1353" s="55" t="n">
        <v>-98.33100027996056</v>
      </c>
      <c r="D1353" s="55" t="n">
        <v>0.1443688439816454</v>
      </c>
      <c r="E1353" s="55" t="n">
        <v>1.040649439985526</v>
      </c>
      <c r="F1353" s="55" t="n">
        <v>-87.7078063208313</v>
      </c>
      <c r="G1353" s="55" t="n">
        <v>-87.05270105377811</v>
      </c>
      <c r="H1353" s="55" t="n">
        <v>-0.6551052670531802</v>
      </c>
      <c r="I1353" s="55" t="n">
        <v>-2.476014444007433</v>
      </c>
      <c r="J1353" s="55" t="n">
        <v>-3.266644384425021</v>
      </c>
      <c r="K1353" s="55" t="n">
        <v>-2.641469213762246</v>
      </c>
      <c r="L1353" s="55" t="n">
        <v>-0.6251751706627755</v>
      </c>
      <c r="M1353" s="55" t="n">
        <v>-2.244719003133842</v>
      </c>
      <c r="N1353" s="55" t="n">
        <v>-85.09454581723961</v>
      </c>
      <c r="O1353" s="55" t="n">
        <v>-83.93995767926572</v>
      </c>
      <c r="P1353" s="55" t="n">
        <v>-1.154588137973891</v>
      </c>
      <c r="Q1353" s="55" t="n">
        <v>-1.715270104266255</v>
      </c>
      <c r="R1353" s="55" t="n">
        <v>-356.0164933292591</v>
      </c>
      <c r="S1353" s="55" t="n">
        <v>-356.7595587911148</v>
      </c>
      <c r="T1353" s="55" t="n">
        <v>0.7430654618556601</v>
      </c>
      <c r="U1353" s="55" t="n">
        <v>0.8961353435671204</v>
      </c>
      <c r="V1353" s="55" t="n">
        <v>88.81934444338508</v>
      </c>
      <c r="W1353" s="55" t="n">
        <v>90.09573523384535</v>
      </c>
      <c r="X1353" s="55" t="n">
        <v>-1.276390790460262</v>
      </c>
      <c r="Y1353" s="55" t="n">
        <v>-0.1221112615170962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0.1849792725807077</v>
      </c>
      <c r="AD1353" s="55" t="n">
        <v>-0.05722296929952356</v>
      </c>
      <c r="AE1353" s="55" t="n">
        <v>1.000423456820931</v>
      </c>
      <c r="AF1353" s="55" t="n">
        <v>2.74059428322676</v>
      </c>
      <c r="AG1353" s="55" t="n">
        <v>18.99022204062675</v>
      </c>
      <c r="AH1353" s="55" t="n">
        <v>0.4080246341668925</v>
      </c>
      <c r="AI1353" s="55" t="n">
        <v>19.19129683683852</v>
      </c>
      <c r="AJ1353" s="55" t="n">
        <v>0</v>
      </c>
    </row>
    <row r="1354">
      <c r="A1354" s="55" t="n">
        <v>27.45</v>
      </c>
      <c r="B1354" s="55" t="n">
        <v>-98.18663143597892</v>
      </c>
      <c r="C1354" s="55" t="n">
        <v>-98.31323957462143</v>
      </c>
      <c r="D1354" s="55" t="n">
        <v>0.1266081386425178</v>
      </c>
      <c r="E1354" s="55" t="n">
        <v>0.74144338035804</v>
      </c>
      <c r="F1354" s="55" t="n">
        <v>-87.7078063208313</v>
      </c>
      <c r="G1354" s="55" t="n">
        <v>-87.09458731097635</v>
      </c>
      <c r="H1354" s="55" t="n">
        <v>-0.6132190098549419</v>
      </c>
      <c r="I1354" s="55" t="n">
        <v>-1.743263232727914</v>
      </c>
      <c r="J1354" s="55" t="n">
        <v>-3.266644384425021</v>
      </c>
      <c r="K1354" s="55" t="n">
        <v>-2.679028272383489</v>
      </c>
      <c r="L1354" s="55" t="n">
        <v>-0.5876161120415329</v>
      </c>
      <c r="M1354" s="55" t="n">
        <v>-1.537747356056436</v>
      </c>
      <c r="N1354" s="55" t="n">
        <v>-85.09454581723961</v>
      </c>
      <c r="O1354" s="55" t="n">
        <v>-83.96828505457239</v>
      </c>
      <c r="P1354" s="55" t="n">
        <v>-1.126260762667206</v>
      </c>
      <c r="Q1354" s="55" t="n">
        <v>-1.148876363455847</v>
      </c>
      <c r="R1354" s="55" t="n">
        <v>-356.0164933292591</v>
      </c>
      <c r="S1354" s="55" t="n">
        <v>-356.7451519941957</v>
      </c>
      <c r="T1354" s="55" t="n">
        <v>0.7286586649366258</v>
      </c>
      <c r="U1354" s="55" t="n">
        <v>0.5642472860803169</v>
      </c>
      <c r="V1354" s="55" t="n">
        <v>88.81934444338508</v>
      </c>
      <c r="W1354" s="55" t="n">
        <v>90.09344071167301</v>
      </c>
      <c r="X1354" s="55" t="n">
        <v>-1.274096268287927</v>
      </c>
      <c r="Y1354" s="55" t="n">
        <v>-0.1004692966182658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0.1851480360588903</v>
      </c>
      <c r="AD1354" s="55" t="n">
        <v>-0.05612388786990837</v>
      </c>
      <c r="AE1354" s="55" t="n">
        <v>1.000454972988537</v>
      </c>
      <c r="AF1354" s="55" t="n">
        <v>2.571830805044195</v>
      </c>
      <c r="AG1354" s="55" t="n">
        <v>17.89114061101155</v>
      </c>
      <c r="AH1354" s="55" t="n">
        <v>0.3765084665614538</v>
      </c>
      <c r="AI1354" s="55" t="n">
        <v>18.07896525463097</v>
      </c>
      <c r="AJ1354" s="55" t="n">
        <v>0</v>
      </c>
    </row>
    <row r="1355">
      <c r="A1355" s="55" t="n">
        <v>27.47</v>
      </c>
      <c r="B1355" s="55" t="n">
        <v>-98.18663143597892</v>
      </c>
      <c r="C1355" s="55" t="n">
        <v>-98.30171267089455</v>
      </c>
      <c r="D1355" s="55" t="n">
        <v>0.1150812349156239</v>
      </c>
      <c r="E1355" s="55" t="n">
        <v>0.4219340978670195</v>
      </c>
      <c r="F1355" s="55" t="n">
        <v>-87.7078063208313</v>
      </c>
      <c r="G1355" s="55" t="n">
        <v>-87.12129244783296</v>
      </c>
      <c r="H1355" s="55" t="n">
        <v>-0.5865138729983357</v>
      </c>
      <c r="I1355" s="55" t="n">
        <v>-0.9635934683566715</v>
      </c>
      <c r="J1355" s="55" t="n">
        <v>-3.266644384425021</v>
      </c>
      <c r="K1355" s="55" t="n">
        <v>-2.701989509379856</v>
      </c>
      <c r="L1355" s="55" t="n">
        <v>-0.564654875045166</v>
      </c>
      <c r="M1355" s="55" t="n">
        <v>-0.7914105179825451</v>
      </c>
      <c r="N1355" s="55" t="n">
        <v>-85.09454581723961</v>
      </c>
      <c r="O1355" s="55" t="n">
        <v>-83.98500934649725</v>
      </c>
      <c r="P1355" s="55" t="n">
        <v>-1.109536470742351</v>
      </c>
      <c r="Q1355" s="55" t="n">
        <v>-0.556115275237032</v>
      </c>
      <c r="R1355" s="55" t="n">
        <v>-356.0164933292591</v>
      </c>
      <c r="S1355" s="55" t="n">
        <v>-356.7374955364738</v>
      </c>
      <c r="T1355" s="55" t="n">
        <v>0.7210022072146628</v>
      </c>
      <c r="U1355" s="55" t="n">
        <v>0.2215215049665497</v>
      </c>
      <c r="V1355" s="55" t="n">
        <v>88.81934444338508</v>
      </c>
      <c r="W1355" s="55" t="n">
        <v>90.09161710480053</v>
      </c>
      <c r="X1355" s="55" t="n">
        <v>-1.272272661415454</v>
      </c>
      <c r="Y1355" s="55" t="n">
        <v>-0.078337996950973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0.185253766180708</v>
      </c>
      <c r="AD1355" s="55" t="n">
        <v>-0.05543506249984517</v>
      </c>
      <c r="AE1355" s="55" t="n">
        <v>1.00047385740851</v>
      </c>
      <c r="AF1355" s="55" t="n">
        <v>2.466100683226446</v>
      </c>
      <c r="AG1355" s="55" t="n">
        <v>17.20231524094836</v>
      </c>
      <c r="AH1355" s="55" t="n">
        <v>0.3576240465883451</v>
      </c>
      <c r="AI1355" s="55" t="n">
        <v>17.38186403086482</v>
      </c>
      <c r="AJ1355" s="55" t="n">
        <v>0</v>
      </c>
    </row>
    <row r="1356">
      <c r="A1356" s="55" t="n">
        <v>27.49</v>
      </c>
      <c r="B1356" s="55" t="n">
        <v>-98.18663143597892</v>
      </c>
      <c r="C1356" s="55" t="n">
        <v>-98.2966890498823</v>
      </c>
      <c r="D1356" s="55" t="n">
        <v>0.1100576139033898</v>
      </c>
      <c r="E1356" s="55" t="n">
        <v>0.09524250071871485</v>
      </c>
      <c r="F1356" s="55" t="n">
        <v>-87.7078063208313</v>
      </c>
      <c r="G1356" s="55" t="n">
        <v>-87.13221626480191</v>
      </c>
      <c r="H1356" s="55" t="n">
        <v>-0.5755900560293835</v>
      </c>
      <c r="I1356" s="55" t="n">
        <v>-0.1692168137933143</v>
      </c>
      <c r="J1356" s="55" t="n">
        <v>-3.266644384425021</v>
      </c>
      <c r="K1356" s="55" t="n">
        <v>-2.709887814084291</v>
      </c>
      <c r="L1356" s="55" t="n">
        <v>-0.5567565703407305</v>
      </c>
      <c r="M1356" s="55" t="n">
        <v>-0.03643678204212152</v>
      </c>
      <c r="N1356" s="55" t="n">
        <v>-85.09454581723961</v>
      </c>
      <c r="O1356" s="55" t="n">
        <v>-83.98985907187966</v>
      </c>
      <c r="P1356" s="55" t="n">
        <v>-1.104686745359936</v>
      </c>
      <c r="Q1356" s="55" t="n">
        <v>0.0387410158197319</v>
      </c>
      <c r="R1356" s="55" t="n">
        <v>-356.0164933292591</v>
      </c>
      <c r="S1356" s="55" t="n">
        <v>-356.7366589653664</v>
      </c>
      <c r="T1356" s="55" t="n">
        <v>0.7201656361072947</v>
      </c>
      <c r="U1356" s="55" t="n">
        <v>-0.1181455828996499</v>
      </c>
      <c r="V1356" s="55" t="n">
        <v>88.81934444338508</v>
      </c>
      <c r="W1356" s="55" t="n">
        <v>90.0902656515259</v>
      </c>
      <c r="X1356" s="55" t="n">
        <v>-1.270921208140817</v>
      </c>
      <c r="Y1356" s="55" t="n">
        <v>-0.05660806141885779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0.1852946420418886</v>
      </c>
      <c r="AD1356" s="55" t="n">
        <v>-0.05517136419677465</v>
      </c>
      <c r="AE1356" s="55" t="n">
        <v>1.000480710073178</v>
      </c>
      <c r="AF1356" s="55" t="n">
        <v>2.425224822045935</v>
      </c>
      <c r="AG1356" s="55" t="n">
        <v>16.93861693787784</v>
      </c>
      <c r="AH1356" s="55" t="n">
        <v>0.3507713819204117</v>
      </c>
      <c r="AI1356" s="55" t="n">
        <v>17.11494959875734</v>
      </c>
      <c r="AJ1356" s="55" t="n">
        <v>0</v>
      </c>
    </row>
    <row r="1357">
      <c r="A1357" s="55" t="n">
        <v>27.51</v>
      </c>
      <c r="B1357" s="55" t="n">
        <v>-98.18663143597892</v>
      </c>
      <c r="C1357" s="55" t="n">
        <v>-98.2981749596771</v>
      </c>
      <c r="D1357" s="55" t="n">
        <v>0.1115435236981752</v>
      </c>
      <c r="E1357" s="55" t="n">
        <v>-0.2255872731222522</v>
      </c>
      <c r="F1357" s="55" t="n">
        <v>-87.7078063208313</v>
      </c>
      <c r="G1357" s="55" t="n">
        <v>-87.12740048161419</v>
      </c>
      <c r="H1357" s="55" t="n">
        <v>-0.5804058392171131</v>
      </c>
      <c r="I1357" s="55" t="n">
        <v>0.6079993033420575</v>
      </c>
      <c r="J1357" s="55" t="n">
        <v>-3.266644384425021</v>
      </c>
      <c r="K1357" s="55" t="n">
        <v>-2.702868908771283</v>
      </c>
      <c r="L1357" s="55" t="n">
        <v>-0.5637754756537391</v>
      </c>
      <c r="M1357" s="55" t="n">
        <v>0.6969778438190538</v>
      </c>
      <c r="N1357" s="55" t="n">
        <v>-85.09454581723961</v>
      </c>
      <c r="O1357" s="55" t="n">
        <v>-83.98304172365225</v>
      </c>
      <c r="P1357" s="55" t="n">
        <v>-1.111504093587351</v>
      </c>
      <c r="Q1357" s="55" t="n">
        <v>0.612021086361194</v>
      </c>
      <c r="R1357" s="55" t="n">
        <v>-356.0164933292591</v>
      </c>
      <c r="S1357" s="55" t="n">
        <v>-356.7424394520885</v>
      </c>
      <c r="T1357" s="55" t="n">
        <v>0.7259461228294656</v>
      </c>
      <c r="U1357" s="55" t="n">
        <v>-0.4413636861399641</v>
      </c>
      <c r="V1357" s="55" t="n">
        <v>88.81934444338508</v>
      </c>
      <c r="W1357" s="55" t="n">
        <v>90.08936884115465</v>
      </c>
      <c r="X1357" s="55" t="n">
        <v>-1.270024397769573</v>
      </c>
      <c r="Y1357" s="55" t="n">
        <v>-0.03612739494366869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0.1852712018410299</v>
      </c>
      <c r="AD1357" s="55" t="n">
        <v>-0.05533034375284471</v>
      </c>
      <c r="AE1357" s="55" t="n">
        <v>1.00047599702575</v>
      </c>
      <c r="AF1357" s="55" t="n">
        <v>2.448665022904584</v>
      </c>
      <c r="AG1357" s="55" t="n">
        <v>17.09759649394789</v>
      </c>
      <c r="AH1357" s="55" t="n">
        <v>0.3554844293487402</v>
      </c>
      <c r="AI1357" s="55" t="n">
        <v>17.27570940493515</v>
      </c>
      <c r="AJ1357" s="55" t="n">
        <v>0</v>
      </c>
    </row>
    <row r="1358">
      <c r="A1358" s="55" t="n">
        <v>27.53</v>
      </c>
      <c r="B1358" s="55" t="n">
        <v>-98.18663143597892</v>
      </c>
      <c r="C1358" s="55" t="n">
        <v>-98.30592038660231</v>
      </c>
      <c r="D1358" s="55" t="n">
        <v>0.1192889506233826</v>
      </c>
      <c r="E1358" s="55" t="n">
        <v>-0.5281003778738345</v>
      </c>
      <c r="F1358" s="55" t="n">
        <v>-87.7078063208313</v>
      </c>
      <c r="G1358" s="55" t="n">
        <v>-87.10750865851608</v>
      </c>
      <c r="H1358" s="55" t="n">
        <v>-0.600297662315213</v>
      </c>
      <c r="I1358" s="55" t="n">
        <v>1.337779961741349</v>
      </c>
      <c r="J1358" s="55" t="n">
        <v>-3.266644384425021</v>
      </c>
      <c r="K1358" s="55" t="n">
        <v>-2.681666105019266</v>
      </c>
      <c r="L1358" s="55" t="n">
        <v>-0.584978279405756</v>
      </c>
      <c r="M1358" s="55" t="n">
        <v>1.380358861750061</v>
      </c>
      <c r="N1358" s="55" t="n">
        <v>-85.09454581723961</v>
      </c>
      <c r="O1358" s="55" t="n">
        <v>-83.96522194220634</v>
      </c>
      <c r="P1358" s="55" t="n">
        <v>-1.129323875033263</v>
      </c>
      <c r="Q1358" s="55" t="n">
        <v>1.141586414011835</v>
      </c>
      <c r="R1358" s="55" t="n">
        <v>-356.0164933292591</v>
      </c>
      <c r="S1358" s="55" t="n">
        <v>-356.7543774720266</v>
      </c>
      <c r="T1358" s="55" t="n">
        <v>0.7378841427675521</v>
      </c>
      <c r="U1358" s="55" t="n">
        <v>-0.7357747929099485</v>
      </c>
      <c r="V1358" s="55" t="n">
        <v>88.81934444338508</v>
      </c>
      <c r="W1358" s="55" t="n">
        <v>90.08889163122971</v>
      </c>
      <c r="X1358" s="55" t="n">
        <v>-1.269547187844628</v>
      </c>
      <c r="Y1358" s="55" t="n">
        <v>-0.0176721529803969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0.1851862434493636</v>
      </c>
      <c r="AD1358" s="55" t="n">
        <v>-0.05589282316544895</v>
      </c>
      <c r="AE1358" s="55" t="n">
        <v>1.000460022391608</v>
      </c>
      <c r="AF1358" s="55" t="n">
        <v>2.53362341457089</v>
      </c>
      <c r="AG1358" s="55" t="n">
        <v>17.66007590655214</v>
      </c>
      <c r="AH1358" s="55" t="n">
        <v>0.3714590634906756</v>
      </c>
      <c r="AI1358" s="55" t="n">
        <v>17.84476142927931</v>
      </c>
      <c r="AJ1358" s="55" t="n">
        <v>0</v>
      </c>
    </row>
    <row r="1359">
      <c r="A1359" s="55" t="n">
        <v>27.55</v>
      </c>
      <c r="B1359" s="55" t="n">
        <v>-98.18663143597892</v>
      </c>
      <c r="C1359" s="55" t="n">
        <v>-98.31943601970387</v>
      </c>
      <c r="D1359" s="55" t="n">
        <v>0.1328045837249467</v>
      </c>
      <c r="E1359" s="55" t="n">
        <v>-0.800912303287347</v>
      </c>
      <c r="F1359" s="55" t="n">
        <v>-87.7078063208313</v>
      </c>
      <c r="G1359" s="55" t="n">
        <v>-87.07378214873154</v>
      </c>
      <c r="H1359" s="55" t="n">
        <v>-0.6340241720997574</v>
      </c>
      <c r="I1359" s="55" t="n">
        <v>1.992591880253756</v>
      </c>
      <c r="J1359" s="55" t="n">
        <v>-3.266644384425021</v>
      </c>
      <c r="K1359" s="55" t="n">
        <v>-2.64755430222732</v>
      </c>
      <c r="L1359" s="55" t="n">
        <v>-0.619090082197702</v>
      </c>
      <c r="M1359" s="55" t="n">
        <v>1.988038550138071</v>
      </c>
      <c r="N1359" s="55" t="n">
        <v>-85.09454581723961</v>
      </c>
      <c r="O1359" s="55" t="n">
        <v>-83.93748196136116</v>
      </c>
      <c r="P1359" s="55" t="n">
        <v>-1.157063855878442</v>
      </c>
      <c r="Q1359" s="55" t="n">
        <v>1.607676629321927</v>
      </c>
      <c r="R1359" s="55" t="n">
        <v>-356.0164933292591</v>
      </c>
      <c r="S1359" s="55" t="n">
        <v>-356.7717823951272</v>
      </c>
      <c r="T1359" s="55" t="n">
        <v>0.7552890658680423</v>
      </c>
      <c r="U1359" s="55" t="n">
        <v>-0.9905221786604453</v>
      </c>
      <c r="V1359" s="55" t="n">
        <v>88.81934444338508</v>
      </c>
      <c r="W1359" s="55" t="n">
        <v>90.08878333030168</v>
      </c>
      <c r="X1359" s="55" t="n">
        <v>-1.269438886916592</v>
      </c>
      <c r="Y1359" s="55" t="n">
        <v>-0.001914570611748687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0.1850446807801251</v>
      </c>
      <c r="AD1359" s="55" t="n">
        <v>-0.05682414078176221</v>
      </c>
      <c r="AE1359" s="55" t="n">
        <v>1.000433002030916</v>
      </c>
      <c r="AF1359" s="55" t="n">
        <v>2.675186083809428</v>
      </c>
      <c r="AG1359" s="55" t="n">
        <v>18.5913935228654</v>
      </c>
      <c r="AH1359" s="55" t="n">
        <v>0.3984794241826961</v>
      </c>
      <c r="AI1359" s="55" t="n">
        <v>18.78710514040271</v>
      </c>
      <c r="AJ1359" s="55" t="n">
        <v>0</v>
      </c>
    </row>
    <row r="1360">
      <c r="A1360" s="55" t="n">
        <v>27.57</v>
      </c>
      <c r="B1360" s="55" t="n">
        <v>-98.18663143597892</v>
      </c>
      <c r="C1360" s="55" t="n">
        <v>-98.3380193116206</v>
      </c>
      <c r="D1360" s="55" t="n">
        <v>0.1513878756416815</v>
      </c>
      <c r="E1360" s="55" t="n">
        <v>-1.034133486189607</v>
      </c>
      <c r="F1360" s="55" t="n">
        <v>-87.7078063208313</v>
      </c>
      <c r="G1360" s="55" t="n">
        <v>-87.02797450487309</v>
      </c>
      <c r="H1360" s="55" t="n">
        <v>-0.6798318159582015</v>
      </c>
      <c r="I1360" s="55" t="n">
        <v>2.548652230592152</v>
      </c>
      <c r="J1360" s="55" t="n">
        <v>-3.266644384425021</v>
      </c>
      <c r="K1360" s="55" t="n">
        <v>-2.602283742533359</v>
      </c>
      <c r="L1360" s="55" t="n">
        <v>-0.6643606418916623</v>
      </c>
      <c r="M1360" s="55" t="n">
        <v>2.498096538723478</v>
      </c>
      <c r="N1360" s="55" t="n">
        <v>-85.09454581723961</v>
      </c>
      <c r="O1360" s="55" t="n">
        <v>-83.90126643077166</v>
      </c>
      <c r="P1360" s="55" t="n">
        <v>-1.193279386467943</v>
      </c>
      <c r="Q1360" s="55" t="n">
        <v>1.993632989204495</v>
      </c>
      <c r="R1360" s="55" t="n">
        <v>-356.0164933292591</v>
      </c>
      <c r="S1360" s="55" t="n">
        <v>-356.793766638079</v>
      </c>
      <c r="T1360" s="55" t="n">
        <v>0.7772733088199344</v>
      </c>
      <c r="U1360" s="55" t="n">
        <v>-1.196643486163804</v>
      </c>
      <c r="V1360" s="55" t="n">
        <v>88.81934444338508</v>
      </c>
      <c r="W1360" s="55" t="n">
        <v>90.08898011443323</v>
      </c>
      <c r="X1360" s="55" t="n">
        <v>-1.269635671048138</v>
      </c>
      <c r="Y1360" s="55" t="n">
        <v>0.01060260609694862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0.184853355532252</v>
      </c>
      <c r="AD1360" s="55" t="n">
        <v>-0.0580759810073788</v>
      </c>
      <c r="AE1360" s="55" t="n">
        <v>1.000395215015008</v>
      </c>
      <c r="AF1360" s="55" t="n">
        <v>2.866511331682531</v>
      </c>
      <c r="AG1360" s="55" t="n">
        <v>19.84323374848198</v>
      </c>
      <c r="AH1360" s="55" t="n">
        <v>0.436266440090094</v>
      </c>
      <c r="AI1360" s="55" t="n">
        <v>20.05395574988405</v>
      </c>
      <c r="AJ1360" s="55" t="n">
        <v>0</v>
      </c>
    </row>
    <row r="1361">
      <c r="A1361" s="55" t="n">
        <v>27.59</v>
      </c>
      <c r="B1361" s="55" t="n">
        <v>-98.18663143597892</v>
      </c>
      <c r="C1361" s="55" t="n">
        <v>-98.36078828182711</v>
      </c>
      <c r="D1361" s="55" t="n">
        <v>0.1741568458481853</v>
      </c>
      <c r="E1361" s="55" t="n">
        <v>-1.219717050850124</v>
      </c>
      <c r="F1361" s="55" t="n">
        <v>-87.7078063208313</v>
      </c>
      <c r="G1361" s="55" t="n">
        <v>-86.97226752024608</v>
      </c>
      <c r="H1361" s="55" t="n">
        <v>-0.7355388005852127</v>
      </c>
      <c r="I1361" s="55" t="n">
        <v>2.986762302035587</v>
      </c>
      <c r="J1361" s="55" t="n">
        <v>-3.266644384425021</v>
      </c>
      <c r="K1361" s="55" t="n">
        <v>-2.547996773971776</v>
      </c>
      <c r="L1361" s="55" t="n">
        <v>-0.7186476104532451</v>
      </c>
      <c r="M1361" s="55" t="n">
        <v>2.89312231525735</v>
      </c>
      <c r="N1361" s="55" t="n">
        <v>-85.09454581723961</v>
      </c>
      <c r="O1361" s="55" t="n">
        <v>-83.85831436119733</v>
      </c>
      <c r="P1361" s="55" t="n">
        <v>-1.236231456042275</v>
      </c>
      <c r="Q1361" s="55" t="n">
        <v>2.286471338920042</v>
      </c>
      <c r="R1361" s="55" t="n">
        <v>-356.0164933292591</v>
      </c>
      <c r="S1361" s="55" t="n">
        <v>-356.8192867153518</v>
      </c>
      <c r="T1361" s="55" t="n">
        <v>0.8027933860926998</v>
      </c>
      <c r="U1361" s="55" t="n">
        <v>-1.347374052842593</v>
      </c>
      <c r="V1361" s="55" t="n">
        <v>88.81934444338508</v>
      </c>
      <c r="W1361" s="55" t="n">
        <v>90.08940797889791</v>
      </c>
      <c r="X1361" s="55" t="n">
        <v>-1.270063535512821</v>
      </c>
      <c r="Y1361" s="55" t="n">
        <v>0.01948133993721479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0.1846208006578756</v>
      </c>
      <c r="AD1361" s="55" t="n">
        <v>-0.05958869750982147</v>
      </c>
      <c r="AE1361" s="55" t="n">
        <v>1.000347195910108</v>
      </c>
      <c r="AF1361" s="55" t="n">
        <v>3.099066206058848</v>
      </c>
      <c r="AG1361" s="55" t="n">
        <v>21.35595025092465</v>
      </c>
      <c r="AH1361" s="55" t="n">
        <v>0.4842855449902483</v>
      </c>
      <c r="AI1361" s="55" t="n">
        <v>21.58507250297277</v>
      </c>
      <c r="AJ1361" s="55" t="n">
        <v>0</v>
      </c>
    </row>
    <row r="1362">
      <c r="A1362" s="55" t="n">
        <v>27.61</v>
      </c>
      <c r="B1362" s="55" t="n">
        <v>-98.18663143597892</v>
      </c>
      <c r="C1362" s="55" t="n">
        <v>-98.38672137301059</v>
      </c>
      <c r="D1362" s="55" t="n">
        <v>0.2000899370316709</v>
      </c>
      <c r="E1362" s="55" t="n">
        <v>-1.35171666417091</v>
      </c>
      <c r="F1362" s="55" t="n">
        <v>-87.7078063208313</v>
      </c>
      <c r="G1362" s="55" t="n">
        <v>-86.90917270804489</v>
      </c>
      <c r="H1362" s="55" t="n">
        <v>-0.7986336127864051</v>
      </c>
      <c r="I1362" s="55" t="n">
        <v>3.292938293212556</v>
      </c>
      <c r="J1362" s="55" t="n">
        <v>-3.266644384425021</v>
      </c>
      <c r="K1362" s="55" t="n">
        <v>-2.487131455760225</v>
      </c>
      <c r="L1362" s="55" t="n">
        <v>-0.7795129286647967</v>
      </c>
      <c r="M1362" s="55" t="n">
        <v>3.1607746834534</v>
      </c>
      <c r="N1362" s="55" t="n">
        <v>-85.09454581723961</v>
      </c>
      <c r="O1362" s="55" t="n">
        <v>-83.81058139216309</v>
      </c>
      <c r="P1362" s="55" t="n">
        <v>-1.283964425076512</v>
      </c>
      <c r="Q1362" s="55" t="n">
        <v>2.477287157866548</v>
      </c>
      <c r="R1362" s="55" t="n">
        <v>-356.0164933292591</v>
      </c>
      <c r="S1362" s="55" t="n">
        <v>-356.8471892733618</v>
      </c>
      <c r="T1362" s="55" t="n">
        <v>0.8306959441026962</v>
      </c>
      <c r="U1362" s="55" t="n">
        <v>-1.438348958031898</v>
      </c>
      <c r="V1362" s="55" t="n">
        <v>88.81934444338508</v>
      </c>
      <c r="W1362" s="55" t="n">
        <v>90.08998597712743</v>
      </c>
      <c r="X1362" s="55" t="n">
        <v>-1.270641533742341</v>
      </c>
      <c r="Y1362" s="55" t="n">
        <v>0.02447942413878684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0.1843569511474762</v>
      </c>
      <c r="AD1362" s="55" t="n">
        <v>-0.06129402124258892</v>
      </c>
      <c r="AE1362" s="55" t="n">
        <v>1.000289924559484</v>
      </c>
      <c r="AF1362" s="55" t="n">
        <v>3.362915716458303</v>
      </c>
      <c r="AG1362" s="55" t="n">
        <v>23.0612739836921</v>
      </c>
      <c r="AH1362" s="55" t="n">
        <v>0.5415568956141925</v>
      </c>
      <c r="AI1362" s="55" t="n">
        <v>23.3114745080208</v>
      </c>
      <c r="AJ1362" s="55" t="n">
        <v>0</v>
      </c>
    </row>
    <row r="1363">
      <c r="A1363" s="55" t="n">
        <v>27.63</v>
      </c>
      <c r="B1363" s="55" t="n">
        <v>-98.18663143597892</v>
      </c>
      <c r="C1363" s="55" t="n">
        <v>-98.41470148775505</v>
      </c>
      <c r="D1363" s="55" t="n">
        <v>0.2280700517761357</v>
      </c>
      <c r="E1363" s="55" t="n">
        <v>-1.42644919353896</v>
      </c>
      <c r="F1363" s="55" t="n">
        <v>-87.7078063208313</v>
      </c>
      <c r="G1363" s="55" t="n">
        <v>-86.84142249185933</v>
      </c>
      <c r="H1363" s="55" t="n">
        <v>-0.8663838289719556</v>
      </c>
      <c r="I1363" s="55" t="n">
        <v>3.458819434791199</v>
      </c>
      <c r="J1363" s="55" t="n">
        <v>-3.266644384425021</v>
      </c>
      <c r="K1363" s="55" t="n">
        <v>-2.422316245353015</v>
      </c>
      <c r="L1363" s="55" t="n">
        <v>-0.8443281390720067</v>
      </c>
      <c r="M1363" s="55" t="n">
        <v>3.294122480766106</v>
      </c>
      <c r="N1363" s="55" t="n">
        <v>-85.09454581723961</v>
      </c>
      <c r="O1363" s="55" t="n">
        <v>-83.76015583631722</v>
      </c>
      <c r="P1363" s="55" t="n">
        <v>-1.334389980922383</v>
      </c>
      <c r="Q1363" s="55" t="n">
        <v>2.561483374933499</v>
      </c>
      <c r="R1363" s="55" t="n">
        <v>-356.0164933292591</v>
      </c>
      <c r="S1363" s="55" t="n">
        <v>-356.8762600382503</v>
      </c>
      <c r="T1363" s="55" t="n">
        <v>0.8597667089912231</v>
      </c>
      <c r="U1363" s="55" t="n">
        <v>-1.467699694488883</v>
      </c>
      <c r="V1363" s="55" t="n">
        <v>88.81934444338508</v>
      </c>
      <c r="W1363" s="55" t="n">
        <v>90.0906296529292</v>
      </c>
      <c r="X1363" s="55" t="n">
        <v>-1.271285209544117</v>
      </c>
      <c r="Y1363" s="55" t="n">
        <v>0.02551615044068008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0.1840727997004425</v>
      </c>
      <c r="AD1363" s="55" t="n">
        <v>-0.06311803201525788</v>
      </c>
      <c r="AE1363" s="55" t="n">
        <v>1.000224971337316</v>
      </c>
      <c r="AF1363" s="55" t="n">
        <v>3.647067163491974</v>
      </c>
      <c r="AG1363" s="55" t="n">
        <v>24.88528475636106</v>
      </c>
      <c r="AH1363" s="55" t="n">
        <v>0.606510117782566</v>
      </c>
      <c r="AI1363" s="55" t="n">
        <v>25.15842504655588</v>
      </c>
      <c r="AJ1363" s="55" t="n">
        <v>0</v>
      </c>
    </row>
    <row r="1364">
      <c r="A1364" s="55" t="n">
        <v>27.65</v>
      </c>
      <c r="B1364" s="55" t="n">
        <v>-98.18663143597892</v>
      </c>
      <c r="C1364" s="55" t="n">
        <v>-98.44356229480765</v>
      </c>
      <c r="D1364" s="55" t="n">
        <v>0.2569308588287256</v>
      </c>
      <c r="E1364" s="55" t="n">
        <v>-1.442563665040915</v>
      </c>
      <c r="F1364" s="55" t="n">
        <v>-87.7078063208313</v>
      </c>
      <c r="G1364" s="55" t="n">
        <v>-86.77185568399473</v>
      </c>
      <c r="H1364" s="55" t="n">
        <v>-0.9359506368365694</v>
      </c>
      <c r="I1364" s="55" t="n">
        <v>3.481842376169831</v>
      </c>
      <c r="J1364" s="55" t="n">
        <v>-3.266644384425021</v>
      </c>
      <c r="K1364" s="55" t="n">
        <v>-2.356260225886543</v>
      </c>
      <c r="L1364" s="55" t="n">
        <v>-0.9103841585384783</v>
      </c>
      <c r="M1364" s="55" t="n">
        <v>3.291760196081114</v>
      </c>
      <c r="N1364" s="55" t="n">
        <v>-85.09454581723961</v>
      </c>
      <c r="O1364" s="55" t="n">
        <v>-83.70917206321201</v>
      </c>
      <c r="P1364" s="55" t="n">
        <v>-1.385373754027586</v>
      </c>
      <c r="Q1364" s="55" t="n">
        <v>2.538818951622751</v>
      </c>
      <c r="R1364" s="55" t="n">
        <v>-356.0164933292591</v>
      </c>
      <c r="S1364" s="55" t="n">
        <v>-356.9052736150066</v>
      </c>
      <c r="T1364" s="55" t="n">
        <v>0.8887802857475524</v>
      </c>
      <c r="U1364" s="55" t="n">
        <v>-1.436048859894433</v>
      </c>
      <c r="V1364" s="55" t="n">
        <v>88.81934444338508</v>
      </c>
      <c r="W1364" s="55" t="n">
        <v>90.0912545020463</v>
      </c>
      <c r="X1364" s="55" t="n">
        <v>-1.271910058661214</v>
      </c>
      <c r="Y1364" s="55" t="n">
        <v>0.02266917516962242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0.1837799992586617</v>
      </c>
      <c r="AD1364" s="55" t="n">
        <v>-0.06498426526607488</v>
      </c>
      <c r="AE1364" s="55" t="n">
        <v>1.000154564116989</v>
      </c>
      <c r="AF1364" s="55" t="n">
        <v>3.939867605272762</v>
      </c>
      <c r="AG1364" s="55" t="n">
        <v>26.75151800717807</v>
      </c>
      <c r="AH1364" s="55" t="n">
        <v>0.6769173381093729</v>
      </c>
      <c r="AI1364" s="55" t="n">
        <v>27.04855799332162</v>
      </c>
      <c r="AJ1364" s="55" t="n">
        <v>0</v>
      </c>
    </row>
    <row r="1365">
      <c r="A1365" s="55" t="n">
        <v>27.67</v>
      </c>
      <c r="B1365" s="55" t="n">
        <v>-98.18663143597892</v>
      </c>
      <c r="C1365" s="55" t="n">
        <v>-98.47213497428584</v>
      </c>
      <c r="D1365" s="55" t="n">
        <v>0.2855035383069198</v>
      </c>
      <c r="E1365" s="55" t="n">
        <v>-1.401022705974704</v>
      </c>
      <c r="F1365" s="55" t="n">
        <v>-87.7078063208313</v>
      </c>
      <c r="G1365" s="55" t="n">
        <v>-86.70330195015488</v>
      </c>
      <c r="H1365" s="55" t="n">
        <v>-1.004504370676409</v>
      </c>
      <c r="I1365" s="55" t="n">
        <v>3.365180155531748</v>
      </c>
      <c r="J1365" s="55" t="n">
        <v>-3.266644384425021</v>
      </c>
      <c r="K1365" s="55" t="n">
        <v>-2.291643368113138</v>
      </c>
      <c r="L1365" s="55" t="n">
        <v>-0.9750010163118835</v>
      </c>
      <c r="M1365" s="55" t="n">
        <v>3.15770105999925</v>
      </c>
      <c r="N1365" s="55" t="n">
        <v>-85.09454581723961</v>
      </c>
      <c r="O1365" s="55" t="n">
        <v>-83.65972473111293</v>
      </c>
      <c r="P1365" s="55" t="n">
        <v>-1.434821086126665</v>
      </c>
      <c r="Q1365" s="55" t="n">
        <v>2.413284921714708</v>
      </c>
      <c r="R1365" s="55" t="n">
        <v>-356.0164933292591</v>
      </c>
      <c r="S1365" s="55" t="n">
        <v>-356.9330421766076</v>
      </c>
      <c r="T1365" s="55" t="n">
        <v>0.9165488473485014</v>
      </c>
      <c r="U1365" s="55" t="n">
        <v>-1.346408750011254</v>
      </c>
      <c r="V1365" s="55" t="n">
        <v>88.81934444338508</v>
      </c>
      <c r="W1365" s="55" t="n">
        <v>90.09177930289299</v>
      </c>
      <c r="X1365" s="55" t="n">
        <v>-1.27243485950791</v>
      </c>
      <c r="Y1365" s="55" t="n">
        <v>0.0161658883890635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0.1834904204643155</v>
      </c>
      <c r="AD1365" s="55" t="n">
        <v>-0.06681682438667801</v>
      </c>
      <c r="AE1365" s="55" t="n">
        <v>1.000081556802129</v>
      </c>
      <c r="AF1365" s="55" t="n">
        <v>4.229446399619031</v>
      </c>
      <c r="AG1365" s="55" t="n">
        <v>28.58407712778119</v>
      </c>
      <c r="AH1365" s="55" t="n">
        <v>0.7499246529696357</v>
      </c>
      <c r="AI1365" s="55" t="n">
        <v>28.90501806052585</v>
      </c>
      <c r="AJ1365" s="55" t="n">
        <v>0</v>
      </c>
    </row>
    <row r="1366">
      <c r="A1366" s="55" t="n">
        <v>27.69</v>
      </c>
      <c r="B1366" s="55" t="n">
        <v>-98.18663143597892</v>
      </c>
      <c r="C1366" s="55" t="n">
        <v>-98.49929371603706</v>
      </c>
      <c r="D1366" s="55" t="n">
        <v>0.3126622800581424</v>
      </c>
      <c r="E1366" s="55" t="n">
        <v>-1.305004214063965</v>
      </c>
      <c r="F1366" s="55" t="n">
        <v>-87.7078063208313</v>
      </c>
      <c r="G1366" s="55" t="n">
        <v>-86.63846989038831</v>
      </c>
      <c r="H1366" s="55" t="n">
        <v>-1.069336430442994</v>
      </c>
      <c r="I1366" s="55" t="n">
        <v>3.117453814503283</v>
      </c>
      <c r="J1366" s="55" t="n">
        <v>-3.266644384425021</v>
      </c>
      <c r="K1366" s="55" t="n">
        <v>-2.231011179789963</v>
      </c>
      <c r="L1366" s="55" t="n">
        <v>-1.035633204635059</v>
      </c>
      <c r="M1366" s="55" t="n">
        <v>2.901058707403716</v>
      </c>
      <c r="N1366" s="55" t="n">
        <v>-85.09454581723961</v>
      </c>
      <c r="O1366" s="55" t="n">
        <v>-83.61378717497755</v>
      </c>
      <c r="P1366" s="55" t="n">
        <v>-1.480758642262057</v>
      </c>
      <c r="Q1366" s="55" t="n">
        <v>2.192820439274175</v>
      </c>
      <c r="R1366" s="55" t="n">
        <v>-356.0164933292591</v>
      </c>
      <c r="S1366" s="55" t="n">
        <v>-356.9584612151674</v>
      </c>
      <c r="T1366" s="55" t="n">
        <v>0.9419678859083008</v>
      </c>
      <c r="U1366" s="55" t="n">
        <v>-1.203991565348578</v>
      </c>
      <c r="V1366" s="55" t="n">
        <v>88.81934444338508</v>
      </c>
      <c r="W1366" s="55" t="n">
        <v>90.09212922014629</v>
      </c>
      <c r="X1366" s="55" t="n">
        <v>-1.27278477676121</v>
      </c>
      <c r="Y1366" s="55" t="n">
        <v>0.006371162494403689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0.1832156788168796</v>
      </c>
      <c r="AD1366" s="55" t="n">
        <v>-0.06854337330768974</v>
      </c>
      <c r="AE1366" s="55" t="n">
        <v>1.000009295801471</v>
      </c>
      <c r="AF1366" s="55" t="n">
        <v>4.504188047054853</v>
      </c>
      <c r="AG1366" s="55" t="n">
        <v>30.31062604879292</v>
      </c>
      <c r="AH1366" s="55" t="n">
        <v>0.8221856536274608</v>
      </c>
      <c r="AI1366" s="55" t="n">
        <v>30.65448989433728</v>
      </c>
      <c r="AJ1366" s="55" t="n">
        <v>0</v>
      </c>
    </row>
    <row r="1367">
      <c r="A1367" s="55" t="n">
        <v>27.71</v>
      </c>
      <c r="B1367" s="55" t="n">
        <v>-98.18663143597892</v>
      </c>
      <c r="C1367" s="55" t="n">
        <v>-98.52399843891425</v>
      </c>
      <c r="D1367" s="55" t="n">
        <v>0.3373670029353213</v>
      </c>
      <c r="E1367" s="55" t="n">
        <v>-1.159730255559705</v>
      </c>
      <c r="F1367" s="55" t="n">
        <v>-87.7078063208313</v>
      </c>
      <c r="G1367" s="55" t="n">
        <v>-86.57984310569691</v>
      </c>
      <c r="H1367" s="55" t="n">
        <v>-1.12796321513439</v>
      </c>
      <c r="I1367" s="55" t="n">
        <v>2.752234228917338</v>
      </c>
      <c r="J1367" s="55" t="n">
        <v>-3.266644384425021</v>
      </c>
      <c r="K1367" s="55" t="n">
        <v>-2.176677788140307</v>
      </c>
      <c r="L1367" s="55" t="n">
        <v>-1.089966596284715</v>
      </c>
      <c r="M1367" s="55" t="n">
        <v>2.535536359180717</v>
      </c>
      <c r="N1367" s="55" t="n">
        <v>-85.09454581723961</v>
      </c>
      <c r="O1367" s="55" t="n">
        <v>-83.57313697565912</v>
      </c>
      <c r="P1367" s="55" t="n">
        <v>-1.52140884158047</v>
      </c>
      <c r="Q1367" s="55" t="n">
        <v>1.888884637450912</v>
      </c>
      <c r="R1367" s="55" t="n">
        <v>-356.0164933292591</v>
      </c>
      <c r="S1367" s="55" t="n">
        <v>-356.9805507059731</v>
      </c>
      <c r="T1367" s="55" t="n">
        <v>0.9640573767139827</v>
      </c>
      <c r="U1367" s="55" t="n">
        <v>-1.015941722223028</v>
      </c>
      <c r="V1367" s="55" t="n">
        <v>88.81934444338508</v>
      </c>
      <c r="W1367" s="55" t="n">
        <v>90.09223857849895</v>
      </c>
      <c r="X1367" s="55" t="n">
        <v>-1.272894135113872</v>
      </c>
      <c r="Y1367" s="55" t="n">
        <v>-0.006230378290945286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0.1829666525216703</v>
      </c>
      <c r="AD1367" s="55" t="n">
        <v>-0.07009789366058294</v>
      </c>
      <c r="AE1367" s="55" t="n">
        <v>0.9999413975328278</v>
      </c>
      <c r="AF1367" s="55" t="n">
        <v>4.753214342264195</v>
      </c>
      <c r="AG1367" s="55" t="n">
        <v>31.86514640168613</v>
      </c>
      <c r="AH1367" s="55" t="n">
        <v>0.8900839222704127</v>
      </c>
      <c r="AI1367" s="55" t="n">
        <v>32.22999924252373</v>
      </c>
      <c r="AJ1367" s="55" t="n">
        <v>0</v>
      </c>
    </row>
    <row r="1368">
      <c r="A1368" s="55" t="n">
        <v>27.74</v>
      </c>
      <c r="B1368" s="55" t="n">
        <v>-98.18663143597892</v>
      </c>
      <c r="C1368" s="55" t="n">
        <v>-98.55449315197841</v>
      </c>
      <c r="D1368" s="55" t="n">
        <v>0.3678617159994905</v>
      </c>
      <c r="E1368" s="55" t="n">
        <v>-0.865260195936068</v>
      </c>
      <c r="F1368" s="55" t="n">
        <v>-87.7078063208313</v>
      </c>
      <c r="G1368" s="55" t="n">
        <v>-86.50817128482767</v>
      </c>
      <c r="H1368" s="55" t="n">
        <v>-1.199635036003633</v>
      </c>
      <c r="I1368" s="55" t="n">
        <v>2.024092310644105</v>
      </c>
      <c r="J1368" s="55" t="n">
        <v>-3.266644384425021</v>
      </c>
      <c r="K1368" s="55" t="n">
        <v>-2.111254221848363</v>
      </c>
      <c r="L1368" s="55" t="n">
        <v>-1.155390162576658</v>
      </c>
      <c r="M1368" s="55" t="n">
        <v>1.822508404690721</v>
      </c>
      <c r="N1368" s="55" t="n">
        <v>-85.09454581723961</v>
      </c>
      <c r="O1368" s="55" t="n">
        <v>-83.52531007483839</v>
      </c>
      <c r="P1368" s="55" t="n">
        <v>-1.569235742401213</v>
      </c>
      <c r="Q1368" s="55" t="n">
        <v>1.308682994122846</v>
      </c>
      <c r="R1368" s="55" t="n">
        <v>-356.0164933292591</v>
      </c>
      <c r="S1368" s="55" t="n">
        <v>-357.0056981132167</v>
      </c>
      <c r="T1368" s="55" t="n">
        <v>0.9892047839576182</v>
      </c>
      <c r="U1368" s="55" t="n">
        <v>-0.6677734926461807</v>
      </c>
      <c r="V1368" s="55" t="n">
        <v>88.81934444338508</v>
      </c>
      <c r="W1368" s="55" t="n">
        <v>90.09183663307884</v>
      </c>
      <c r="X1368" s="55" t="n">
        <v>-1.272492189693756</v>
      </c>
      <c r="Y1368" s="55" t="n">
        <v>-0.02910225128949682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0.1826620596462868</v>
      </c>
      <c r="AD1368" s="55" t="n">
        <v>-0.07198471055414857</v>
      </c>
      <c r="AE1368" s="55" t="n">
        <v>0.9998555301993139</v>
      </c>
      <c r="AF1368" s="55" t="n">
        <v>5.057807217647648</v>
      </c>
      <c r="AG1368" s="55" t="n">
        <v>33.75196329525175</v>
      </c>
      <c r="AH1368" s="55" t="n">
        <v>0.9759512557843131</v>
      </c>
      <c r="AI1368" s="55" t="n">
        <v>34.14277260253738</v>
      </c>
      <c r="AJ1368" s="55" t="n">
        <v>0</v>
      </c>
    </row>
    <row r="1369">
      <c r="A1369" s="55" t="n">
        <v>27.76</v>
      </c>
      <c r="B1369" s="55" t="n">
        <v>-98.18663143597892</v>
      </c>
      <c r="C1369" s="55" t="n">
        <v>-98.56940777756884</v>
      </c>
      <c r="D1369" s="55" t="n">
        <v>0.3827763415899177</v>
      </c>
      <c r="E1369" s="55" t="n">
        <v>-0.6307923892445211</v>
      </c>
      <c r="F1369" s="55" t="n">
        <v>-87.7078063208313</v>
      </c>
      <c r="G1369" s="55" t="n">
        <v>-86.47365843432929</v>
      </c>
      <c r="H1369" s="55" t="n">
        <v>-1.234147886501997</v>
      </c>
      <c r="I1369" s="55" t="n">
        <v>1.450444587347228</v>
      </c>
      <c r="J1369" s="55" t="n">
        <v>-3.266644384425021</v>
      </c>
      <c r="K1369" s="55" t="n">
        <v>-2.08054886563843</v>
      </c>
      <c r="L1369" s="55" t="n">
        <v>-1.186095518786591</v>
      </c>
      <c r="M1369" s="55" t="n">
        <v>1.268386669994997</v>
      </c>
      <c r="N1369" s="55" t="n">
        <v>-85.09454581723961</v>
      </c>
      <c r="O1369" s="55" t="n">
        <v>-83.50382095734579</v>
      </c>
      <c r="P1369" s="55" t="n">
        <v>-1.590724859893813</v>
      </c>
      <c r="Q1369" s="55" t="n">
        <v>0.8640523572180646</v>
      </c>
      <c r="R1369" s="55" t="n">
        <v>-356.0164933292591</v>
      </c>
      <c r="S1369" s="55" t="n">
        <v>-357.0162904609862</v>
      </c>
      <c r="T1369" s="55" t="n">
        <v>0.9997971317270997</v>
      </c>
      <c r="U1369" s="55" t="n">
        <v>-0.4064268811157646</v>
      </c>
      <c r="V1369" s="55" t="n">
        <v>88.81934444338508</v>
      </c>
      <c r="W1369" s="55" t="n">
        <v>90.0911369688735</v>
      </c>
      <c r="X1369" s="55" t="n">
        <v>-1.271792525488417</v>
      </c>
      <c r="Y1369" s="55" t="n">
        <v>-0.04602526368041045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0.182515998639356</v>
      </c>
      <c r="AD1369" s="55" t="n">
        <v>-0.07288247328741519</v>
      </c>
      <c r="AE1369" s="55" t="n">
        <v>0.9998135107834915</v>
      </c>
      <c r="AF1369" s="55" t="n">
        <v>5.203868224578523</v>
      </c>
      <c r="AG1369" s="55" t="n">
        <v>34.64972602851837</v>
      </c>
      <c r="AH1369" s="55" t="n">
        <v>1.017970671606805</v>
      </c>
      <c r="AI1369" s="55" t="n">
        <v>35.05310289601212</v>
      </c>
      <c r="AJ1369" s="55" t="n">
        <v>0</v>
      </c>
    </row>
    <row r="1370">
      <c r="A1370" s="55" t="n">
        <v>27.78</v>
      </c>
      <c r="B1370" s="55" t="n">
        <v>-98.18663143597892</v>
      </c>
      <c r="C1370" s="55" t="n">
        <v>-98.57940717805872</v>
      </c>
      <c r="D1370" s="55" t="n">
        <v>0.392775742079799</v>
      </c>
      <c r="E1370" s="55" t="n">
        <v>-0.3774600704437484</v>
      </c>
      <c r="F1370" s="55" t="n">
        <v>-87.7078063208313</v>
      </c>
      <c r="G1370" s="55" t="n">
        <v>-86.45108754224616</v>
      </c>
      <c r="H1370" s="55" t="n">
        <v>-1.25671877858514</v>
      </c>
      <c r="I1370" s="55" t="n">
        <v>0.8346853609560424</v>
      </c>
      <c r="J1370" s="55" t="n">
        <v>-3.266644384425021</v>
      </c>
      <c r="K1370" s="55" t="n">
        <v>-2.061335665789617</v>
      </c>
      <c r="L1370" s="55" t="n">
        <v>-1.205308718635404</v>
      </c>
      <c r="M1370" s="55" t="n">
        <v>0.6785898786914331</v>
      </c>
      <c r="N1370" s="55" t="n">
        <v>-85.09454581723961</v>
      </c>
      <c r="O1370" s="55" t="n">
        <v>-83.49148044132599</v>
      </c>
      <c r="P1370" s="55" t="n">
        <v>-1.60306537591361</v>
      </c>
      <c r="Q1370" s="55" t="n">
        <v>0.3949711018053125</v>
      </c>
      <c r="R1370" s="55" t="n">
        <v>-356.0164933292591</v>
      </c>
      <c r="S1370" s="55" t="n">
        <v>-357.021543442865</v>
      </c>
      <c r="T1370" s="55" t="n">
        <v>1.005050113605859</v>
      </c>
      <c r="U1370" s="55" t="n">
        <v>-0.1344124884791927</v>
      </c>
      <c r="V1370" s="55" t="n">
        <v>88.81934444338508</v>
      </c>
      <c r="W1370" s="55" t="n">
        <v>90.09006780029564</v>
      </c>
      <c r="X1370" s="55" t="n">
        <v>-1.270723356910555</v>
      </c>
      <c r="Y1370" s="55" t="n">
        <v>-0.06346476909621424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0.1824216693810597</v>
      </c>
      <c r="AD1370" s="55" t="n">
        <v>-0.07345787072488535</v>
      </c>
      <c r="AE1370" s="55" t="n">
        <v>0.9997864220207257</v>
      </c>
      <c r="AF1370" s="55" t="n">
        <v>5.298197482874772</v>
      </c>
      <c r="AG1370" s="55" t="n">
        <v>35.22512346598854</v>
      </c>
      <c r="AH1370" s="55" t="n">
        <v>1.045059434372608</v>
      </c>
      <c r="AI1370" s="55" t="n">
        <v>35.636671687786</v>
      </c>
      <c r="AJ1370" s="55" t="n">
        <v>0</v>
      </c>
    </row>
    <row r="1371">
      <c r="A1371" s="55" t="n">
        <v>27.8</v>
      </c>
      <c r="B1371" s="55" t="n">
        <v>-98.18663143597892</v>
      </c>
      <c r="C1371" s="55" t="n">
        <v>-98.58422488202146</v>
      </c>
      <c r="D1371" s="55" t="n">
        <v>0.3975934460425402</v>
      </c>
      <c r="E1371" s="55" t="n">
        <v>-0.1158987744406828</v>
      </c>
      <c r="F1371" s="55" t="n">
        <v>-87.7078063208313</v>
      </c>
      <c r="G1371" s="55" t="n">
        <v>-86.44103249728613</v>
      </c>
      <c r="H1371" s="55" t="n">
        <v>-1.266773823545169</v>
      </c>
      <c r="I1371" s="55" t="n">
        <v>0.2024054256567021</v>
      </c>
      <c r="J1371" s="55" t="n">
        <v>-3.266644384425021</v>
      </c>
      <c r="K1371" s="55" t="n">
        <v>-2.054072767815486</v>
      </c>
      <c r="L1371" s="55" t="n">
        <v>-1.212571616609535</v>
      </c>
      <c r="M1371" s="55" t="n">
        <v>0.07747835914377936</v>
      </c>
      <c r="N1371" s="55" t="n">
        <v>-85.09454581723961</v>
      </c>
      <c r="O1371" s="55" t="n">
        <v>-83.48857459527989</v>
      </c>
      <c r="P1371" s="55" t="n">
        <v>-1.605971221959715</v>
      </c>
      <c r="Q1371" s="55" t="n">
        <v>-0.0792936098368954</v>
      </c>
      <c r="R1371" s="55" t="n">
        <v>-356.0164933292591</v>
      </c>
      <c r="S1371" s="55" t="n">
        <v>-357.0213606632813</v>
      </c>
      <c r="T1371" s="55" t="n">
        <v>1.004867334022231</v>
      </c>
      <c r="U1371" s="55" t="n">
        <v>0.1371865428217353</v>
      </c>
      <c r="V1371" s="55" t="n">
        <v>88.81934444338508</v>
      </c>
      <c r="W1371" s="55" t="n">
        <v>90.088625534363</v>
      </c>
      <c r="X1371" s="55" t="n">
        <v>-1.269281090977913</v>
      </c>
      <c r="Y1371" s="55" t="n">
        <v>-0.08071144364399456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0.1823817459527159</v>
      </c>
      <c r="AD1371" s="55" t="n">
        <v>-0.07369666987150598</v>
      </c>
      <c r="AE1371" s="55" t="n">
        <v>0.9997755809966713</v>
      </c>
      <c r="AF1371" s="55" t="n">
        <v>5.338120911218603</v>
      </c>
      <c r="AG1371" s="55" t="n">
        <v>35.46392261260917</v>
      </c>
      <c r="AH1371" s="55" t="n">
        <v>1.055900458426962</v>
      </c>
      <c r="AI1371" s="55" t="n">
        <v>35.87896692651598</v>
      </c>
      <c r="AJ1371" s="55" t="n">
        <v>0</v>
      </c>
    </row>
    <row r="1372">
      <c r="A1372" s="55" t="n">
        <v>27.82</v>
      </c>
      <c r="B1372" s="55" t="n">
        <v>-98.18663143597892</v>
      </c>
      <c r="C1372" s="55" t="n">
        <v>-98.58380903235761</v>
      </c>
      <c r="D1372" s="55" t="n">
        <v>0.3971775963786797</v>
      </c>
      <c r="E1372" s="55" t="n">
        <v>0.143177029838091</v>
      </c>
      <c r="F1372" s="55" t="n">
        <v>-87.7078063208313</v>
      </c>
      <c r="G1372" s="55" t="n">
        <v>-86.44355513236172</v>
      </c>
      <c r="H1372" s="55" t="n">
        <v>-1.264251188469569</v>
      </c>
      <c r="I1372" s="55" t="n">
        <v>-0.4208881120857864</v>
      </c>
      <c r="J1372" s="55" t="n">
        <v>-3.266644384425021</v>
      </c>
      <c r="K1372" s="55" t="n">
        <v>-2.058732465347832</v>
      </c>
      <c r="L1372" s="55" t="n">
        <v>-1.207911919077189</v>
      </c>
      <c r="M1372" s="55" t="n">
        <v>-0.5108468571575054</v>
      </c>
      <c r="N1372" s="55" t="n">
        <v>-85.09454581723961</v>
      </c>
      <c r="O1372" s="55" t="n">
        <v>-83.49500780153205</v>
      </c>
      <c r="P1372" s="55" t="n">
        <v>-1.599538015707546</v>
      </c>
      <c r="Q1372" s="55" t="n">
        <v>-0.5398208702563863</v>
      </c>
      <c r="R1372" s="55" t="n">
        <v>-356.0164933292591</v>
      </c>
      <c r="S1372" s="55" t="n">
        <v>-357.0158640308043</v>
      </c>
      <c r="T1372" s="55" t="n">
        <v>0.9993707015451659</v>
      </c>
      <c r="U1372" s="55" t="n">
        <v>0.3976158506941211</v>
      </c>
      <c r="V1372" s="55" t="n">
        <v>88.81934444338508</v>
      </c>
      <c r="W1372" s="55" t="n">
        <v>90.08682149451545</v>
      </c>
      <c r="X1372" s="55" t="n">
        <v>-1.267477051130364</v>
      </c>
      <c r="Y1372" s="55" t="n">
        <v>-0.09708432282149458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0.1823965096368263</v>
      </c>
      <c r="AD1372" s="55" t="n">
        <v>-0.07359833110069544</v>
      </c>
      <c r="AE1372" s="55" t="n">
        <v>0.9997812557633693</v>
      </c>
      <c r="AF1372" s="55" t="n">
        <v>5.323357227108167</v>
      </c>
      <c r="AG1372" s="55" t="n">
        <v>35.36558384179862</v>
      </c>
      <c r="AH1372" s="55" t="n">
        <v>1.050225691728968</v>
      </c>
      <c r="AI1372" s="55" t="n">
        <v>35.77940226781689</v>
      </c>
      <c r="AJ1372" s="55" t="n">
        <v>0</v>
      </c>
    </row>
    <row r="1373">
      <c r="A1373" s="55" t="n">
        <v>27.84</v>
      </c>
      <c r="B1373" s="55" t="n">
        <v>-98.18663143597892</v>
      </c>
      <c r="C1373" s="55" t="n">
        <v>-98.57831917039</v>
      </c>
      <c r="D1373" s="55" t="n">
        <v>0.3916877344110855</v>
      </c>
      <c r="E1373" s="55" t="n">
        <v>0.3894271915388137</v>
      </c>
      <c r="F1373" s="55" t="n">
        <v>-87.7078063208313</v>
      </c>
      <c r="G1373" s="55" t="n">
        <v>-86.4582175177526</v>
      </c>
      <c r="H1373" s="55" t="n">
        <v>-1.249588803078694</v>
      </c>
      <c r="I1373" s="55" t="n">
        <v>-1.01077749099092</v>
      </c>
      <c r="J1373" s="55" t="n">
        <v>-3.266644384425021</v>
      </c>
      <c r="K1373" s="55" t="n">
        <v>-2.074816369313213</v>
      </c>
      <c r="L1373" s="55" t="n">
        <v>-1.191828015111809</v>
      </c>
      <c r="M1373" s="55" t="n">
        <v>-1.063486782123492</v>
      </c>
      <c r="N1373" s="55" t="n">
        <v>-85.09454581723961</v>
      </c>
      <c r="O1373" s="55" t="n">
        <v>-83.51031746630856</v>
      </c>
      <c r="P1373" s="55" t="n">
        <v>-1.584228350931034</v>
      </c>
      <c r="Q1373" s="55" t="n">
        <v>-0.9687758073929605</v>
      </c>
      <c r="R1373" s="55" t="n">
        <v>-356.0164933292591</v>
      </c>
      <c r="S1373" s="55" t="n">
        <v>-357.0053827532317</v>
      </c>
      <c r="T1373" s="55" t="n">
        <v>0.9888894239725682</v>
      </c>
      <c r="U1373" s="55" t="n">
        <v>0.6368700777405574</v>
      </c>
      <c r="V1373" s="55" t="n">
        <v>88.81934444338508</v>
      </c>
      <c r="W1373" s="55" t="n">
        <v>90.08468103078184</v>
      </c>
      <c r="X1373" s="55" t="n">
        <v>-1.26533658739675</v>
      </c>
      <c r="Y1373" s="55" t="n">
        <v>-0.1119571676308477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0.1824638935995911</v>
      </c>
      <c r="AD1373" s="55" t="n">
        <v>-0.07317563427133836</v>
      </c>
      <c r="AE1373" s="55" t="n">
        <v>0.9998026660522881</v>
      </c>
      <c r="AF1373" s="55" t="n">
        <v>5.255973264343405</v>
      </c>
      <c r="AG1373" s="55" t="n">
        <v>34.94288701244154</v>
      </c>
      <c r="AH1373" s="55" t="n">
        <v>1.02881540281019</v>
      </c>
      <c r="AI1373" s="55" t="n">
        <v>35.35094155539294</v>
      </c>
      <c r="AJ1373" s="55" t="n">
        <v>0</v>
      </c>
    </row>
    <row r="1374">
      <c r="A1374" s="55" t="n">
        <v>27.86</v>
      </c>
      <c r="B1374" s="55" t="n">
        <v>-98.18663143597892</v>
      </c>
      <c r="C1374" s="55" t="n">
        <v>-98.56811414474443</v>
      </c>
      <c r="D1374" s="55" t="n">
        <v>0.3814827087655013</v>
      </c>
      <c r="E1374" s="55" t="n">
        <v>0.6133184299949568</v>
      </c>
      <c r="F1374" s="55" t="n">
        <v>-87.7078063208313</v>
      </c>
      <c r="G1374" s="55" t="n">
        <v>-86.48411365117482</v>
      </c>
      <c r="H1374" s="55" t="n">
        <v>-1.223692669656469</v>
      </c>
      <c r="I1374" s="55" t="n">
        <v>-1.544867311918867</v>
      </c>
      <c r="J1374" s="55" t="n">
        <v>-3.266644384425021</v>
      </c>
      <c r="K1374" s="55" t="n">
        <v>-2.10138866948165</v>
      </c>
      <c r="L1374" s="55" t="n">
        <v>-1.165255714943372</v>
      </c>
      <c r="M1374" s="55" t="n">
        <v>-1.559611156843443</v>
      </c>
      <c r="N1374" s="55" t="n">
        <v>-85.09454581723961</v>
      </c>
      <c r="O1374" s="55" t="n">
        <v>-83.53370285999175</v>
      </c>
      <c r="P1374" s="55" t="n">
        <v>-1.560842957247854</v>
      </c>
      <c r="Q1374" s="55" t="n">
        <v>-1.350084983686488</v>
      </c>
      <c r="R1374" s="55" t="n">
        <v>-356.0164933292591</v>
      </c>
      <c r="S1374" s="55" t="n">
        <v>-356.9904343346279</v>
      </c>
      <c r="T1374" s="55" t="n">
        <v>0.973941005368854</v>
      </c>
      <c r="U1374" s="55" t="n">
        <v>0.8460717278575022</v>
      </c>
      <c r="V1374" s="55" t="n">
        <v>88.81934444338508</v>
      </c>
      <c r="W1374" s="55" t="n">
        <v>90.08224210353941</v>
      </c>
      <c r="X1374" s="55" t="n">
        <v>-1.262897660154329</v>
      </c>
      <c r="Y1374" s="55" t="n">
        <v>-0.1247818558705289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0.1825796470797916</v>
      </c>
      <c r="AD1374" s="55" t="n">
        <v>-0.072453796256554</v>
      </c>
      <c r="AE1374" s="55" t="n">
        <v>0.9998380861190291</v>
      </c>
      <c r="AF1374" s="55" t="n">
        <v>5.140219784142863</v>
      </c>
      <c r="AG1374" s="55" t="n">
        <v>34.22104899765718</v>
      </c>
      <c r="AH1374" s="55" t="n">
        <v>0.993395336069125</v>
      </c>
      <c r="AI1374" s="55" t="n">
        <v>34.61919826083601</v>
      </c>
      <c r="AJ1374" s="55" t="n">
        <v>0</v>
      </c>
    </row>
    <row r="1375">
      <c r="A1375" s="55" t="n">
        <v>27.88</v>
      </c>
      <c r="B1375" s="55" t="n">
        <v>-98.18663143597892</v>
      </c>
      <c r="C1375" s="55" t="n">
        <v>-98.55373182378382</v>
      </c>
      <c r="D1375" s="55" t="n">
        <v>0.3671003878049036</v>
      </c>
      <c r="E1375" s="55" t="n">
        <v>0.8065108069123328</v>
      </c>
      <c r="F1375" s="55" t="n">
        <v>-87.7078063208313</v>
      </c>
      <c r="G1375" s="55" t="n">
        <v>-86.51991872886796</v>
      </c>
      <c r="H1375" s="55" t="n">
        <v>-1.187887591963329</v>
      </c>
      <c r="I1375" s="55" t="n">
        <v>-2.003610991584124</v>
      </c>
      <c r="J1375" s="55" t="n">
        <v>-3.266644384425021</v>
      </c>
      <c r="K1375" s="55" t="n">
        <v>-2.13712563652806</v>
      </c>
      <c r="L1375" s="55" t="n">
        <v>-1.129518747896962</v>
      </c>
      <c r="M1375" s="55" t="n">
        <v>-1.981218001845758</v>
      </c>
      <c r="N1375" s="55" t="n">
        <v>-85.09454581723961</v>
      </c>
      <c r="O1375" s="55" t="n">
        <v>-83.56406652676908</v>
      </c>
      <c r="P1375" s="55" t="n">
        <v>-1.530479290470522</v>
      </c>
      <c r="Q1375" s="55" t="n">
        <v>-1.670021735117993</v>
      </c>
      <c r="R1375" s="55" t="n">
        <v>-356.0164933292591</v>
      </c>
      <c r="S1375" s="55" t="n">
        <v>-356.9716985688232</v>
      </c>
      <c r="T1375" s="55" t="n">
        <v>0.9552052395640991</v>
      </c>
      <c r="U1375" s="55" t="n">
        <v>1.01779337372003</v>
      </c>
      <c r="V1375" s="55" t="n">
        <v>88.81934444338508</v>
      </c>
      <c r="W1375" s="55" t="n">
        <v>90.07955341607062</v>
      </c>
      <c r="X1375" s="55" t="n">
        <v>-1.260208972685534</v>
      </c>
      <c r="Y1375" s="55" t="n">
        <v>-0.1351075770347205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0.1827376053596071</v>
      </c>
      <c r="AD1375" s="55" t="n">
        <v>-0.071469128029087</v>
      </c>
      <c r="AE1375" s="55" t="n">
        <v>0.9998850328940196</v>
      </c>
      <c r="AF1375" s="55" t="n">
        <v>4.982261504327373</v>
      </c>
      <c r="AG1375" s="55" t="n">
        <v>33.23638077019019</v>
      </c>
      <c r="AH1375" s="55" t="n">
        <v>0.9464485610786166</v>
      </c>
      <c r="AI1375" s="55" t="n">
        <v>33.62106038300009</v>
      </c>
      <c r="AJ1375" s="55" t="n">
        <v>0</v>
      </c>
    </row>
    <row r="1376">
      <c r="A1376" s="55" t="n">
        <v>27.9</v>
      </c>
      <c r="B1376" s="55" t="n">
        <v>-98.18663143597892</v>
      </c>
      <c r="C1376" s="55" t="n">
        <v>-98.53586176554059</v>
      </c>
      <c r="D1376" s="55" t="n">
        <v>0.3492303295616714</v>
      </c>
      <c r="E1376" s="55" t="n">
        <v>0.9621759299060677</v>
      </c>
      <c r="F1376" s="55" t="n">
        <v>-87.7078063208313</v>
      </c>
      <c r="G1376" s="55" t="n">
        <v>-86.56395355379655</v>
      </c>
      <c r="H1376" s="55" t="n">
        <v>-1.14385276703475</v>
      </c>
      <c r="I1376" s="55" t="n">
        <v>-2.371001744456467</v>
      </c>
      <c r="J1376" s="55" t="n">
        <v>-3.266644384425021</v>
      </c>
      <c r="K1376" s="55" t="n">
        <v>-2.180378949474174</v>
      </c>
      <c r="L1376" s="55" t="n">
        <v>-1.086265434950848</v>
      </c>
      <c r="M1376" s="55" t="n">
        <v>-2.313760383684413</v>
      </c>
      <c r="N1376" s="55" t="n">
        <v>-85.09454581723961</v>
      </c>
      <c r="O1376" s="55" t="n">
        <v>-83.60006623764583</v>
      </c>
      <c r="P1376" s="55" t="n">
        <v>-1.494479579593774</v>
      </c>
      <c r="Q1376" s="55" t="n">
        <v>-1.917680635615686</v>
      </c>
      <c r="R1376" s="55" t="n">
        <v>-356.0164933292591</v>
      </c>
      <c r="S1376" s="55" t="n">
        <v>-356.949985802142</v>
      </c>
      <c r="T1376" s="55" t="n">
        <v>0.933492472882844</v>
      </c>
      <c r="U1376" s="55" t="n">
        <v>1.146310982180899</v>
      </c>
      <c r="V1376" s="55" t="n">
        <v>88.81934444338508</v>
      </c>
      <c r="W1376" s="55" t="n">
        <v>90.0766721883886</v>
      </c>
      <c r="X1376" s="55" t="n">
        <v>-1.257327745003512</v>
      </c>
      <c r="Y1376" s="55" t="n">
        <v>-0.1425953322915265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0.1829300443829281</v>
      </c>
      <c r="AD1376" s="55" t="n">
        <v>-0.07026729515492569</v>
      </c>
      <c r="AE1376" s="55" t="n">
        <v>0.9999405124491582</v>
      </c>
      <c r="AF1376" s="55" t="n">
        <v>4.7898224810064</v>
      </c>
      <c r="AG1376" s="55" t="n">
        <v>32.03454789602888</v>
      </c>
      <c r="AH1376" s="55" t="n">
        <v>0.890969005940101</v>
      </c>
      <c r="AI1376" s="55" t="n">
        <v>32.40290857426334</v>
      </c>
      <c r="AJ1376" s="55" t="n">
        <v>0</v>
      </c>
    </row>
    <row r="1377">
      <c r="A1377" s="55" t="n">
        <v>27.92</v>
      </c>
      <c r="B1377" s="55" t="n">
        <v>-98.18663143597892</v>
      </c>
      <c r="C1377" s="55" t="n">
        <v>-98.51531237687219</v>
      </c>
      <c r="D1377" s="55" t="n">
        <v>0.3286809408932645</v>
      </c>
      <c r="E1377" s="55" t="n">
        <v>1.075231183016481</v>
      </c>
      <c r="F1377" s="55" t="n">
        <v>-87.7078063208313</v>
      </c>
      <c r="G1377" s="55" t="n">
        <v>-86.6142611181418</v>
      </c>
      <c r="H1377" s="55" t="n">
        <v>-1.093545202689504</v>
      </c>
      <c r="I1377" s="55" t="n">
        <v>-2.635104948593531</v>
      </c>
      <c r="J1377" s="55" t="n">
        <v>-3.266644384425021</v>
      </c>
      <c r="K1377" s="55" t="n">
        <v>-2.229249982499543</v>
      </c>
      <c r="L1377" s="55" t="n">
        <v>-1.037394401925479</v>
      </c>
      <c r="M1377" s="55" t="n">
        <v>-2.546620628912128</v>
      </c>
      <c r="N1377" s="55" t="n">
        <v>-85.09454581723961</v>
      </c>
      <c r="O1377" s="55" t="n">
        <v>-83.64017510378844</v>
      </c>
      <c r="P1377" s="55" t="n">
        <v>-1.454370713451163</v>
      </c>
      <c r="Q1377" s="55" t="n">
        <v>-2.085325980639526</v>
      </c>
      <c r="R1377" s="55" t="n">
        <v>-356.0164933292591</v>
      </c>
      <c r="S1377" s="55" t="n">
        <v>-356.9262009450602</v>
      </c>
      <c r="T1377" s="55" t="n">
        <v>0.9097076158011161</v>
      </c>
      <c r="U1377" s="55" t="n">
        <v>1.227779958717889</v>
      </c>
      <c r="V1377" s="55" t="n">
        <v>88.81934444338508</v>
      </c>
      <c r="W1377" s="55" t="n">
        <v>90.07366166896713</v>
      </c>
      <c r="X1377" s="55" t="n">
        <v>-1.254317225582044</v>
      </c>
      <c r="Y1377" s="55" t="n">
        <v>-0.1470277034054925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0.1831480939025885</v>
      </c>
      <c r="AD1377" s="55" t="n">
        <v>-0.06890125885373301</v>
      </c>
      <c r="AE1377" s="55" t="n">
        <v>1.000001292020116</v>
      </c>
      <c r="AF1377" s="55" t="n">
        <v>4.571772961345976</v>
      </c>
      <c r="AG1377" s="55" t="n">
        <v>30.66851159483619</v>
      </c>
      <c r="AH1377" s="55" t="n">
        <v>0.8301894349820316</v>
      </c>
      <c r="AI1377" s="55" t="n">
        <v>31.01850940891022</v>
      </c>
      <c r="AJ1377" s="55" t="n">
        <v>0</v>
      </c>
    </row>
    <row r="1378">
      <c r="A1378" s="55" t="n">
        <v>27.94</v>
      </c>
      <c r="B1378" s="55" t="n">
        <v>-98.18663143597892</v>
      </c>
      <c r="C1378" s="55" t="n">
        <v>-98.49297432258425</v>
      </c>
      <c r="D1378" s="55" t="n">
        <v>0.3063428866053239</v>
      </c>
      <c r="E1378" s="55" t="n">
        <v>1.142482608448375</v>
      </c>
      <c r="F1378" s="55" t="n">
        <v>-87.7078063208313</v>
      </c>
      <c r="G1378" s="55" t="n">
        <v>-86.66869200176114</v>
      </c>
      <c r="H1378" s="55" t="n">
        <v>-1.039114319070148</v>
      </c>
      <c r="I1378" s="55" t="n">
        <v>-2.788415196727476</v>
      </c>
      <c r="J1378" s="55" t="n">
        <v>-3.266644384425021</v>
      </c>
      <c r="K1378" s="55" t="n">
        <v>-2.281671852660947</v>
      </c>
      <c r="L1378" s="55" t="n">
        <v>-0.9849725317640753</v>
      </c>
      <c r="M1378" s="55" t="n">
        <v>-2.673418292477626</v>
      </c>
      <c r="N1378" s="55" t="n">
        <v>-85.09454581723961</v>
      </c>
      <c r="O1378" s="55" t="n">
        <v>-83.68274722723132</v>
      </c>
      <c r="P1378" s="55" t="n">
        <v>-1.411798590008286</v>
      </c>
      <c r="Q1378" s="55" t="n">
        <v>-2.168605007255575</v>
      </c>
      <c r="R1378" s="55" t="n">
        <v>-356.0164933292591</v>
      </c>
      <c r="S1378" s="55" t="n">
        <v>-356.90130483377</v>
      </c>
      <c r="T1378" s="55" t="n">
        <v>0.8848115045108927</v>
      </c>
      <c r="U1378" s="55" t="n">
        <v>1.260329885483501</v>
      </c>
      <c r="V1378" s="55" t="n">
        <v>88.81934444338508</v>
      </c>
      <c r="W1378" s="55" t="n">
        <v>90.07058848403824</v>
      </c>
      <c r="X1378" s="55" t="n">
        <v>-1.251244040653157</v>
      </c>
      <c r="Y1378" s="55" t="n">
        <v>-0.1483136988882769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0.1833821809147759</v>
      </c>
      <c r="AD1378" s="55" t="n">
        <v>-0.06742898529387029</v>
      </c>
      <c r="AE1378" s="55" t="n">
        <v>1.000064164026321</v>
      </c>
      <c r="AF1378" s="55" t="n">
        <v>4.337685949158621</v>
      </c>
      <c r="AG1378" s="55" t="n">
        <v>29.19623803497347</v>
      </c>
      <c r="AH1378" s="55" t="n">
        <v>0.7673174287770035</v>
      </c>
      <c r="AI1378" s="55" t="n">
        <v>29.52667625766342</v>
      </c>
      <c r="AJ1378" s="55" t="n">
        <v>0</v>
      </c>
    </row>
    <row r="1379">
      <c r="A1379" s="55" t="n">
        <v>27.96</v>
      </c>
      <c r="B1379" s="55" t="n">
        <v>-98.18663143597892</v>
      </c>
      <c r="C1379" s="55" t="n">
        <v>-98.46978200849063</v>
      </c>
      <c r="D1379" s="55" t="n">
        <v>0.2831505725117078</v>
      </c>
      <c r="E1379" s="55" t="n">
        <v>1.162677284762185</v>
      </c>
      <c r="F1379" s="55" t="n">
        <v>-87.7078063208313</v>
      </c>
      <c r="G1379" s="55" t="n">
        <v>-86.72499496881666</v>
      </c>
      <c r="H1379" s="55" t="n">
        <v>-0.9828113520146303</v>
      </c>
      <c r="I1379" s="55" t="n">
        <v>-2.828028372897164</v>
      </c>
      <c r="J1379" s="55" t="n">
        <v>-3.266644384425021</v>
      </c>
      <c r="K1379" s="55" t="n">
        <v>-2.335495819180293</v>
      </c>
      <c r="L1379" s="55" t="n">
        <v>-0.9311485652447282</v>
      </c>
      <c r="M1379" s="55" t="n">
        <v>-2.692144380110024</v>
      </c>
      <c r="N1379" s="55" t="n">
        <v>-85.09454581723961</v>
      </c>
      <c r="O1379" s="55" t="n">
        <v>-83.72608614231886</v>
      </c>
      <c r="P1379" s="55" t="n">
        <v>-1.368459674920743</v>
      </c>
      <c r="Q1379" s="55" t="n">
        <v>-2.166622262403272</v>
      </c>
      <c r="R1379" s="55" t="n">
        <v>-356.0164933292591</v>
      </c>
      <c r="S1379" s="55" t="n">
        <v>-356.8762745762791</v>
      </c>
      <c r="T1379" s="55" t="n">
        <v>0.8597812470199642</v>
      </c>
      <c r="U1379" s="55" t="n">
        <v>1.244078005251621</v>
      </c>
      <c r="V1379" s="55" t="n">
        <v>88.81934444338508</v>
      </c>
      <c r="W1379" s="55" t="n">
        <v>90.06751992834479</v>
      </c>
      <c r="X1379" s="55" t="n">
        <v>-1.248175484959715</v>
      </c>
      <c r="Y1379" s="55" t="n">
        <v>-0.146488638115917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0.1836224758716565</v>
      </c>
      <c r="AD1379" s="55" t="n">
        <v>-0.06591101807819201</v>
      </c>
      <c r="AE1379" s="55" t="n">
        <v>1.000126172511995</v>
      </c>
      <c r="AF1379" s="55" t="n">
        <v>4.09739099227796</v>
      </c>
      <c r="AG1379" s="55" t="n">
        <v>27.67827081929519</v>
      </c>
      <c r="AH1379" s="55" t="n">
        <v>0.7053089431030557</v>
      </c>
      <c r="AI1379" s="55" t="n">
        <v>27.98879685150953</v>
      </c>
      <c r="AJ1379" s="55" t="n">
        <v>0</v>
      </c>
    </row>
    <row r="1380">
      <c r="A1380" s="55" t="n">
        <v>27.98</v>
      </c>
      <c r="B1380" s="55" t="n">
        <v>-98.18663143597892</v>
      </c>
      <c r="C1380" s="55" t="n">
        <v>-98.44667488061654</v>
      </c>
      <c r="D1380" s="55" t="n">
        <v>0.2600434446376145</v>
      </c>
      <c r="E1380" s="55" t="n">
        <v>1.136472357776158</v>
      </c>
      <c r="F1380" s="55" t="n">
        <v>-87.7078063208313</v>
      </c>
      <c r="G1380" s="55" t="n">
        <v>-86.78090903116721</v>
      </c>
      <c r="H1380" s="55" t="n">
        <v>-0.9268972896640821</v>
      </c>
      <c r="I1380" s="55" t="n">
        <v>-2.755626556166513</v>
      </c>
      <c r="J1380" s="55" t="n">
        <v>-3.266644384425021</v>
      </c>
      <c r="K1380" s="55" t="n">
        <v>-2.388578538940501</v>
      </c>
      <c r="L1380" s="55" t="n">
        <v>-0.8780658454845204</v>
      </c>
      <c r="M1380" s="55" t="n">
        <v>-2.605120677459258</v>
      </c>
      <c r="N1380" s="55" t="n">
        <v>-85.09454581723961</v>
      </c>
      <c r="O1380" s="55" t="n">
        <v>-83.76851328858692</v>
      </c>
      <c r="P1380" s="55" t="n">
        <v>-1.326032528652681</v>
      </c>
      <c r="Q1380" s="55" t="n">
        <v>-2.081876863459486</v>
      </c>
      <c r="R1380" s="55" t="n">
        <v>-356.0164933292591</v>
      </c>
      <c r="S1380" s="55" t="n">
        <v>-356.8520644768309</v>
      </c>
      <c r="T1380" s="55" t="n">
        <v>0.8355711475718517</v>
      </c>
      <c r="U1380" s="55" t="n">
        <v>1.181064759624357</v>
      </c>
      <c r="V1380" s="55" t="n">
        <v>88.81934444338508</v>
      </c>
      <c r="W1380" s="55" t="n">
        <v>90.06452130022895</v>
      </c>
      <c r="X1380" s="55" t="n">
        <v>-1.245176856843869</v>
      </c>
      <c r="Y1380" s="55" t="n">
        <v>-0.1417093316555819</v>
      </c>
      <c r="Z1380" s="55" t="n">
        <v>0.1877198668639345</v>
      </c>
      <c r="AA1380" s="55" t="n">
        <v>-0.03823274725889682</v>
      </c>
      <c r="AB1380" s="55" t="n">
        <v>1.000831481455098</v>
      </c>
      <c r="AC1380" s="55" t="n">
        <v>0.1838593173415412</v>
      </c>
      <c r="AD1380" s="55" t="n">
        <v>-0.06440801255456829</v>
      </c>
      <c r="AE1380" s="55" t="n">
        <v>1.000184780298178</v>
      </c>
      <c r="AF1380" s="55" t="n">
        <v>3.860549522393342</v>
      </c>
      <c r="AG1380" s="55" t="n">
        <v>26.17526529567148</v>
      </c>
      <c r="AH1380" s="55" t="n">
        <v>0.6467011569204484</v>
      </c>
      <c r="AI1380" s="55" t="n">
        <v>26.46632914289395</v>
      </c>
      <c r="AJ1380" s="55" t="n">
        <v>0</v>
      </c>
    </row>
    <row r="1381">
      <c r="A1381" s="55" t="n">
        <v>28</v>
      </c>
      <c r="B1381" s="55" t="n">
        <v>-98.18663143597892</v>
      </c>
      <c r="C1381" s="55" t="n">
        <v>-98.42456010447725</v>
      </c>
      <c r="D1381" s="55" t="n">
        <v>0.237928668498332</v>
      </c>
      <c r="E1381" s="55" t="n">
        <v>1.066331317555048</v>
      </c>
      <c r="F1381" s="55" t="n">
        <v>-87.7078063208313</v>
      </c>
      <c r="G1381" s="55" t="n">
        <v>-86.83425328449454</v>
      </c>
      <c r="H1381" s="55" t="n">
        <v>-0.8735530363367559</v>
      </c>
      <c r="I1381" s="55" t="n">
        <v>-2.577281147219196</v>
      </c>
      <c r="J1381" s="55" t="n">
        <v>-3.266644384425021</v>
      </c>
      <c r="K1381" s="55" t="n">
        <v>-2.438866725837812</v>
      </c>
      <c r="L1381" s="55" t="n">
        <v>-0.8277776585872099</v>
      </c>
      <c r="M1381" s="55" t="n">
        <v>-2.418789561744686</v>
      </c>
      <c r="N1381" s="55" t="n">
        <v>-85.09454581723961</v>
      </c>
      <c r="O1381" s="55" t="n">
        <v>-83.808433843643</v>
      </c>
      <c r="P1381" s="55" t="n">
        <v>-1.286111973596604</v>
      </c>
      <c r="Q1381" s="55" t="n">
        <v>-1.92006915018906</v>
      </c>
      <c r="R1381" s="55" t="n">
        <v>-356.0164933292591</v>
      </c>
      <c r="S1381" s="55" t="n">
        <v>-356.8295690346679</v>
      </c>
      <c r="T1381" s="55" t="n">
        <v>0.8130757054088329</v>
      </c>
      <c r="U1381" s="55" t="n">
        <v>1.07511716815987</v>
      </c>
      <c r="V1381" s="55" t="n">
        <v>88.81934444338508</v>
      </c>
      <c r="W1381" s="55" t="n">
        <v>90.06165338025262</v>
      </c>
      <c r="X1381" s="55" t="n">
        <v>-1.242308936867536</v>
      </c>
      <c r="Y1381" s="55" t="n">
        <v>-0.1342447926764544</v>
      </c>
      <c r="Z1381" s="55" t="n">
        <v>0.1877198668639345</v>
      </c>
      <c r="AA1381" s="55" t="n">
        <v>-0.03823274725889682</v>
      </c>
      <c r="AB1381" s="55" t="n">
        <v>1.000831481455098</v>
      </c>
      <c r="AC1381" s="55" t="n">
        <v>0.1840835957052691</v>
      </c>
      <c r="AD1381" s="55" t="n">
        <v>-0.06297833037023942</v>
      </c>
      <c r="AE1381" s="55" t="n">
        <v>1.000237965464816</v>
      </c>
      <c r="AF1381" s="55" t="n">
        <v>3.636271158665438</v>
      </c>
      <c r="AG1381" s="55" t="n">
        <v>24.7455831113426</v>
      </c>
      <c r="AH1381" s="55" t="n">
        <v>0.5935159902819009</v>
      </c>
      <c r="AI1381" s="55" t="n">
        <v>25.01836550797087</v>
      </c>
      <c r="AJ1381" s="55" t="n">
        <v>0</v>
      </c>
    </row>
    <row r="1382">
      <c r="A1382" s="55" t="n">
        <v>28.02</v>
      </c>
      <c r="B1382" s="55" t="n">
        <v>-98.18663143597892</v>
      </c>
      <c r="C1382" s="55" t="n">
        <v>-98.40427796937058</v>
      </c>
      <c r="D1382" s="55" t="n">
        <v>0.2176465333916572</v>
      </c>
      <c r="E1382" s="55" t="n">
        <v>0.9563588598563201</v>
      </c>
      <c r="F1382" s="55" t="n">
        <v>-87.7078063208313</v>
      </c>
      <c r="G1382" s="55" t="n">
        <v>-86.88301100976662</v>
      </c>
      <c r="H1382" s="55" t="n">
        <v>-0.8247953110646757</v>
      </c>
      <c r="I1382" s="55" t="n">
        <v>-2.303086953121617</v>
      </c>
      <c r="J1382" s="55" t="n">
        <v>-3.266644384425021</v>
      </c>
      <c r="K1382" s="55" t="n">
        <v>-2.484475936247191</v>
      </c>
      <c r="L1382" s="55" t="n">
        <v>-0.7821684481778309</v>
      </c>
      <c r="M1382" s="55" t="n">
        <v>-2.14334620241204</v>
      </c>
      <c r="N1382" s="55" t="n">
        <v>-85.09454581723961</v>
      </c>
      <c r="O1382" s="55" t="n">
        <v>-83.84439742161432</v>
      </c>
      <c r="P1382" s="55" t="n">
        <v>-1.25014839562529</v>
      </c>
      <c r="Q1382" s="55" t="n">
        <v>-1.689787520277966</v>
      </c>
      <c r="R1382" s="55" t="n">
        <v>-356.0164933292591</v>
      </c>
      <c r="S1382" s="55" t="n">
        <v>-356.8095893735313</v>
      </c>
      <c r="T1382" s="55" t="n">
        <v>0.7930960442721807</v>
      </c>
      <c r="U1382" s="55" t="n">
        <v>0.931647690110271</v>
      </c>
      <c r="V1382" s="55" t="n">
        <v>88.81934444338508</v>
      </c>
      <c r="W1382" s="55" t="n">
        <v>90.05897014860446</v>
      </c>
      <c r="X1382" s="55" t="n">
        <v>-1.239625705219382</v>
      </c>
      <c r="Y1382" s="55" t="n">
        <v>-0.1244627697152714</v>
      </c>
      <c r="Z1382" s="55" t="n">
        <v>0.1877198668639345</v>
      </c>
      <c r="AA1382" s="55" t="n">
        <v>-0.03823274725889682</v>
      </c>
      <c r="AB1382" s="55" t="n">
        <v>1.000831481455098</v>
      </c>
      <c r="AC1382" s="55" t="n">
        <v>0.184287082291576</v>
      </c>
      <c r="AD1382" s="55" t="n">
        <v>-0.06167578847769318</v>
      </c>
      <c r="AE1382" s="55" t="n">
        <v>1.00028424686454</v>
      </c>
      <c r="AF1382" s="55" t="n">
        <v>3.43278457235846</v>
      </c>
      <c r="AG1382" s="55" t="n">
        <v>23.44304121879636</v>
      </c>
      <c r="AH1382" s="55" t="n">
        <v>0.5472345905579434</v>
      </c>
      <c r="AI1382" s="55" t="n">
        <v>23.69935984796869</v>
      </c>
      <c r="AJ1382" s="55" t="n">
        <v>0</v>
      </c>
    </row>
    <row r="1383">
      <c r="A1383" s="55" t="n">
        <v>28.05</v>
      </c>
      <c r="B1383" s="55" t="n">
        <v>-98.18663143597892</v>
      </c>
      <c r="C1383" s="55" t="n">
        <v>-98.37888236906626</v>
      </c>
      <c r="D1383" s="55" t="n">
        <v>0.1922509330873338</v>
      </c>
      <c r="E1383" s="55" t="n">
        <v>0.7291395640366201</v>
      </c>
      <c r="F1383" s="55" t="n">
        <v>-87.7078063208313</v>
      </c>
      <c r="G1383" s="55" t="n">
        <v>-86.94374127345719</v>
      </c>
      <c r="H1383" s="55" t="n">
        <v>-0.7640650473741033</v>
      </c>
      <c r="I1383" s="55" t="n">
        <v>-1.742638749618326</v>
      </c>
      <c r="J1383" s="55" t="n">
        <v>-3.266644384425021</v>
      </c>
      <c r="K1383" s="55" t="n">
        <v>-2.540596746094169</v>
      </c>
      <c r="L1383" s="55" t="n">
        <v>-0.7260476383308531</v>
      </c>
      <c r="M1383" s="55" t="n">
        <v>-1.59323316141759</v>
      </c>
      <c r="N1383" s="55" t="n">
        <v>-85.09454581723961</v>
      </c>
      <c r="O1383" s="55" t="n">
        <v>-83.88824848098371</v>
      </c>
      <c r="P1383" s="55" t="n">
        <v>-1.20629733625589</v>
      </c>
      <c r="Q1383" s="55" t="n">
        <v>-1.240718986314257</v>
      </c>
      <c r="R1383" s="55" t="n">
        <v>-356.0164933292591</v>
      </c>
      <c r="S1383" s="55" t="n">
        <v>-356.7857825105186</v>
      </c>
      <c r="T1383" s="55" t="n">
        <v>0.7692891812594711</v>
      </c>
      <c r="U1383" s="55" t="n">
        <v>0.6611265905332393</v>
      </c>
      <c r="V1383" s="55" t="n">
        <v>88.81934444338508</v>
      </c>
      <c r="W1383" s="55" t="n">
        <v>90.05538772829104</v>
      </c>
      <c r="X1383" s="55" t="n">
        <v>-1.236043284905948</v>
      </c>
      <c r="Y1383" s="55" t="n">
        <v>-0.1064450413454481</v>
      </c>
      <c r="Z1383" s="55" t="n">
        <v>0.1877198668639345</v>
      </c>
      <c r="AA1383" s="55" t="n">
        <v>-0.03823274725889682</v>
      </c>
      <c r="AB1383" s="55" t="n">
        <v>1.000831481455098</v>
      </c>
      <c r="AC1383" s="55" t="n">
        <v>0.1845382030587972</v>
      </c>
      <c r="AD1383" s="55" t="n">
        <v>-0.06006153185000991</v>
      </c>
      <c r="AE1383" s="55" t="n">
        <v>1.000338708530772</v>
      </c>
      <c r="AF1383" s="55" t="n">
        <v>3.181663805137319</v>
      </c>
      <c r="AG1383" s="55" t="n">
        <v>21.82878459111309</v>
      </c>
      <c r="AH1383" s="55" t="n">
        <v>0.4927729243260348</v>
      </c>
      <c r="AI1383" s="55" t="n">
        <v>22.06494156912921</v>
      </c>
      <c r="AJ1383" s="55" t="n">
        <v>0</v>
      </c>
    </row>
    <row r="1384">
      <c r="A1384" s="55" t="n">
        <v>28.07</v>
      </c>
      <c r="B1384" s="55" t="n">
        <v>-98.18663143597892</v>
      </c>
      <c r="C1384" s="55" t="n">
        <v>-98.36615495161006</v>
      </c>
      <c r="D1384" s="55" t="n">
        <v>0.1795235156311416</v>
      </c>
      <c r="E1384" s="55" t="n">
        <v>0.5462555452057386</v>
      </c>
      <c r="F1384" s="55" t="n">
        <v>-87.7078063208313</v>
      </c>
      <c r="G1384" s="55" t="n">
        <v>-86.97393339531409</v>
      </c>
      <c r="H1384" s="55" t="n">
        <v>-0.7338729255171997</v>
      </c>
      <c r="I1384" s="55" t="n">
        <v>-1.294408237024431</v>
      </c>
      <c r="J1384" s="55" t="n">
        <v>-3.266644384425021</v>
      </c>
      <c r="K1384" s="55" t="n">
        <v>-2.567971845894592</v>
      </c>
      <c r="L1384" s="55" t="n">
        <v>-0.6986725385304293</v>
      </c>
      <c r="M1384" s="55" t="n">
        <v>-1.159355624338675</v>
      </c>
      <c r="N1384" s="55" t="n">
        <v>-85.09454581723961</v>
      </c>
      <c r="O1384" s="55" t="n">
        <v>-83.90937779575346</v>
      </c>
      <c r="P1384" s="55" t="n">
        <v>-1.185168021486141</v>
      </c>
      <c r="Q1384" s="55" t="n">
        <v>-0.8917764499179417</v>
      </c>
      <c r="R1384" s="55" t="n">
        <v>-356.0164933292591</v>
      </c>
      <c r="S1384" s="55" t="n">
        <v>-356.774738527931</v>
      </c>
      <c r="T1384" s="55" t="n">
        <v>0.7582451986719085</v>
      </c>
      <c r="U1384" s="55" t="n">
        <v>0.4555027728597612</v>
      </c>
      <c r="V1384" s="55" t="n">
        <v>88.81934444338508</v>
      </c>
      <c r="W1384" s="55" t="n">
        <v>90.05334117941275</v>
      </c>
      <c r="X1384" s="55" t="n">
        <v>-1.233996736027666</v>
      </c>
      <c r="Y1384" s="55" t="n">
        <v>-0.09296467993607545</v>
      </c>
      <c r="Z1384" s="55" t="n">
        <v>0.1877198668639345</v>
      </c>
      <c r="AA1384" s="55" t="n">
        <v>-0.03823274725889682</v>
      </c>
      <c r="AB1384" s="55" t="n">
        <v>1.000831481455098</v>
      </c>
      <c r="AC1384" s="55" t="n">
        <v>0.1846617237517807</v>
      </c>
      <c r="AD1384" s="55" t="n">
        <v>-0.05926519112953227</v>
      </c>
      <c r="AE1384" s="55" t="n">
        <v>1.000364364439508</v>
      </c>
      <c r="AF1384" s="55" t="n">
        <v>3.058143112153799</v>
      </c>
      <c r="AG1384" s="55" t="n">
        <v>21.03244387063545</v>
      </c>
      <c r="AH1384" s="55" t="n">
        <v>0.4671170155901017</v>
      </c>
      <c r="AI1384" s="55" t="n">
        <v>21.25874250213541</v>
      </c>
      <c r="AJ1384" s="55" t="n">
        <v>0</v>
      </c>
    </row>
    <row r="1385">
      <c r="A1385" s="55" t="n">
        <v>28.09</v>
      </c>
      <c r="B1385" s="55" t="n">
        <v>-98.18663143597892</v>
      </c>
      <c r="C1385" s="55" t="n">
        <v>-98.35727587936489</v>
      </c>
      <c r="D1385" s="55" t="n">
        <v>0.1706444433859673</v>
      </c>
      <c r="E1385" s="55" t="n">
        <v>0.3473566191261914</v>
      </c>
      <c r="F1385" s="55" t="n">
        <v>-87.7078063208313</v>
      </c>
      <c r="G1385" s="55" t="n">
        <v>-86.99474803573878</v>
      </c>
      <c r="H1385" s="55" t="n">
        <v>-0.7130582850925167</v>
      </c>
      <c r="I1385" s="55" t="n">
        <v>-0.8088577713862141</v>
      </c>
      <c r="J1385" s="55" t="n">
        <v>-3.266644384425021</v>
      </c>
      <c r="K1385" s="55" t="n">
        <v>-2.586303522045704</v>
      </c>
      <c r="L1385" s="55" t="n">
        <v>-0.6803408623793172</v>
      </c>
      <c r="M1385" s="55" t="n">
        <v>-0.693308396539597</v>
      </c>
      <c r="N1385" s="55" t="n">
        <v>-85.09454581723961</v>
      </c>
      <c r="O1385" s="55" t="n">
        <v>-83.92329349999463</v>
      </c>
      <c r="P1385" s="55" t="n">
        <v>-1.171252317244979</v>
      </c>
      <c r="Q1385" s="55" t="n">
        <v>-0.5204023020114525</v>
      </c>
      <c r="R1385" s="55" t="n">
        <v>-356.0164933292591</v>
      </c>
      <c r="S1385" s="55" t="n">
        <v>-356.7679134951773</v>
      </c>
      <c r="T1385" s="55" t="n">
        <v>0.7514201659181597</v>
      </c>
      <c r="U1385" s="55" t="n">
        <v>0.2397104457438452</v>
      </c>
      <c r="V1385" s="55" t="n">
        <v>88.81934444338508</v>
      </c>
      <c r="W1385" s="55" t="n">
        <v>90.05159016495638</v>
      </c>
      <c r="X1385" s="55" t="n">
        <v>-1.232245721571292</v>
      </c>
      <c r="Y1385" s="55" t="n">
        <v>-0.07896170208390352</v>
      </c>
      <c r="Z1385" s="55" t="n">
        <v>0.1877198668639345</v>
      </c>
      <c r="AA1385" s="55" t="n">
        <v>-0.03823274725889682</v>
      </c>
      <c r="AB1385" s="55" t="n">
        <v>1.000831481455098</v>
      </c>
      <c r="AC1385" s="55" t="n">
        <v>0.1847458624507846</v>
      </c>
      <c r="AD1385" s="55" t="n">
        <v>-0.05872253684958288</v>
      </c>
      <c r="AE1385" s="55" t="n">
        <v>1.00038134168731</v>
      </c>
      <c r="AF1385" s="55" t="n">
        <v>2.974004413149878</v>
      </c>
      <c r="AG1385" s="55" t="n">
        <v>20.48978959068606</v>
      </c>
      <c r="AH1385" s="55" t="n">
        <v>0.4501397677880714</v>
      </c>
      <c r="AI1385" s="55" t="n">
        <v>20.70938930848918</v>
      </c>
      <c r="AJ1385" s="55" t="n">
        <v>0</v>
      </c>
    </row>
    <row r="1386">
      <c r="A1386" s="55" t="n">
        <v>28.11</v>
      </c>
      <c r="B1386" s="55" t="n">
        <v>-98.18663143597892</v>
      </c>
      <c r="C1386" s="55" t="n">
        <v>-98.35247948091738</v>
      </c>
      <c r="D1386" s="55" t="n">
        <v>0.165848044938461</v>
      </c>
      <c r="E1386" s="55" t="n">
        <v>0.1407332261947195</v>
      </c>
      <c r="F1386" s="55" t="n">
        <v>-87.7078063208313</v>
      </c>
      <c r="G1386" s="55" t="n">
        <v>-87.00565151821127</v>
      </c>
      <c r="H1386" s="55" t="n">
        <v>-0.7021548026200224</v>
      </c>
      <c r="I1386" s="55" t="n">
        <v>-0.3062812843409796</v>
      </c>
      <c r="J1386" s="55" t="n">
        <v>-3.266644384425021</v>
      </c>
      <c r="K1386" s="55" t="n">
        <v>-2.595151266946329</v>
      </c>
      <c r="L1386" s="55" t="n">
        <v>-0.6714931174786922</v>
      </c>
      <c r="M1386" s="55" t="n">
        <v>-0.2144828204071069</v>
      </c>
      <c r="N1386" s="55" t="n">
        <v>-85.09454581723961</v>
      </c>
      <c r="O1386" s="55" t="n">
        <v>-83.92970889749192</v>
      </c>
      <c r="P1386" s="55" t="n">
        <v>-1.16483691974768</v>
      </c>
      <c r="Q1386" s="55" t="n">
        <v>-0.1419558644142225</v>
      </c>
      <c r="R1386" s="55" t="n">
        <v>-356.0164933292591</v>
      </c>
      <c r="S1386" s="55" t="n">
        <v>-356.7654171702026</v>
      </c>
      <c r="T1386" s="55" t="n">
        <v>0.7489238409434872</v>
      </c>
      <c r="U1386" s="55" t="n">
        <v>0.0225865553644019</v>
      </c>
      <c r="V1386" s="55" t="n">
        <v>88.81934444338508</v>
      </c>
      <c r="W1386" s="55" t="n">
        <v>90.05014001498257</v>
      </c>
      <c r="X1386" s="55" t="n">
        <v>-1.230795571597495</v>
      </c>
      <c r="Y1386" s="55" t="n">
        <v>-0.06500352314552746</v>
      </c>
      <c r="Z1386" s="55" t="n">
        <v>0.1877198668639345</v>
      </c>
      <c r="AA1386" s="55" t="n">
        <v>-0.03823274725889682</v>
      </c>
      <c r="AB1386" s="55" t="n">
        <v>1.000831481455098</v>
      </c>
      <c r="AC1386" s="55" t="n">
        <v>0.184788742074136</v>
      </c>
      <c r="AD1386" s="55" t="n">
        <v>-0.05844710028883076</v>
      </c>
      <c r="AE1386" s="55" t="n">
        <v>1.000389717721028</v>
      </c>
      <c r="AF1386" s="55" t="n">
        <v>2.931124789798512</v>
      </c>
      <c r="AG1386" s="55" t="n">
        <v>20.21435302993394</v>
      </c>
      <c r="AH1386" s="55" t="n">
        <v>0.4417637340698999</v>
      </c>
      <c r="AI1386" s="55" t="n">
        <v>20.43053391737255</v>
      </c>
      <c r="AJ1386" s="55" t="n">
        <v>0</v>
      </c>
    </row>
    <row r="1387">
      <c r="A1387" s="55" t="n">
        <v>28.13</v>
      </c>
      <c r="B1387" s="55" t="n">
        <v>-98.18663143597892</v>
      </c>
      <c r="C1387" s="55" t="n">
        <v>-98.35183259187211</v>
      </c>
      <c r="D1387" s="55" t="n">
        <v>0.1652011558931914</v>
      </c>
      <c r="E1387" s="55" t="n">
        <v>-0.06525936244727971</v>
      </c>
      <c r="F1387" s="55" t="n">
        <v>-87.7078063208313</v>
      </c>
      <c r="G1387" s="55" t="n">
        <v>-87.00651785636531</v>
      </c>
      <c r="H1387" s="55" t="n">
        <v>-0.7012884644659911</v>
      </c>
      <c r="I1387" s="55" t="n">
        <v>0.1929351744278098</v>
      </c>
      <c r="J1387" s="55" t="n">
        <v>-3.266644384425021</v>
      </c>
      <c r="K1387" s="55" t="n">
        <v>-2.594463109172633</v>
      </c>
      <c r="L1387" s="55" t="n">
        <v>-0.6721812752523882</v>
      </c>
      <c r="M1387" s="55" t="n">
        <v>0.257774753707387</v>
      </c>
      <c r="N1387" s="55" t="n">
        <v>-85.09454581723961</v>
      </c>
      <c r="O1387" s="55" t="n">
        <v>-83.92864277111008</v>
      </c>
      <c r="P1387" s="55" t="n">
        <v>-1.165903046129518</v>
      </c>
      <c r="Q1387" s="55" t="n">
        <v>0.2283575649528458</v>
      </c>
      <c r="R1387" s="55" t="n">
        <v>-356.0164933292591</v>
      </c>
      <c r="S1387" s="55" t="n">
        <v>-356.7671847425834</v>
      </c>
      <c r="T1387" s="55" t="n">
        <v>0.7506914133243412</v>
      </c>
      <c r="U1387" s="55" t="n">
        <v>-0.187227732964321</v>
      </c>
      <c r="V1387" s="55" t="n">
        <v>88.81934444338508</v>
      </c>
      <c r="W1387" s="55" t="n">
        <v>90.04898401640179</v>
      </c>
      <c r="X1387" s="55" t="n">
        <v>-1.229639573016706</v>
      </c>
      <c r="Y1387" s="55" t="n">
        <v>-0.05163978469387161</v>
      </c>
      <c r="Z1387" s="55" t="n">
        <v>0.1877198668639345</v>
      </c>
      <c r="AA1387" s="55" t="n">
        <v>-0.03823274725889682</v>
      </c>
      <c r="AB1387" s="55" t="n">
        <v>1.000831481455098</v>
      </c>
      <c r="AC1387" s="55" t="n">
        <v>0.1847900742315116</v>
      </c>
      <c r="AD1387" s="55" t="n">
        <v>-0.05844142064970163</v>
      </c>
      <c r="AE1387" s="55" t="n">
        <v>1.000389682420871</v>
      </c>
      <c r="AF1387" s="55" t="n">
        <v>2.929792632422934</v>
      </c>
      <c r="AG1387" s="55" t="n">
        <v>20.20867339080482</v>
      </c>
      <c r="AH1387" s="55" t="n">
        <v>0.4417990342275857</v>
      </c>
      <c r="AI1387" s="55" t="n">
        <v>20.42472402437464</v>
      </c>
      <c r="AJ1387" s="55" t="n">
        <v>0</v>
      </c>
    </row>
    <row r="1388">
      <c r="A1388" s="55" t="n">
        <v>28.15</v>
      </c>
      <c r="B1388" s="55" t="n">
        <v>-98.18663143597892</v>
      </c>
      <c r="C1388" s="55" t="n">
        <v>-98.35523671839231</v>
      </c>
      <c r="D1388" s="55" t="n">
        <v>0.1686052824133786</v>
      </c>
      <c r="E1388" s="55" t="n">
        <v>-0.2625286273836726</v>
      </c>
      <c r="F1388" s="55" t="n">
        <v>-87.7078063208313</v>
      </c>
      <c r="G1388" s="55" t="n">
        <v>-86.99762205746792</v>
      </c>
      <c r="H1388" s="55" t="n">
        <v>-0.7101842633633714</v>
      </c>
      <c r="I1388" s="55" t="n">
        <v>0.669122465565868</v>
      </c>
      <c r="J1388" s="55" t="n">
        <v>-3.266644384425021</v>
      </c>
      <c r="K1388" s="55" t="n">
        <v>-2.584566594581698</v>
      </c>
      <c r="L1388" s="55" t="n">
        <v>-0.682077789843324</v>
      </c>
      <c r="M1388" s="55" t="n">
        <v>0.7049313121436738</v>
      </c>
      <c r="N1388" s="55" t="n">
        <v>-85.09454581723961</v>
      </c>
      <c r="O1388" s="55" t="n">
        <v>-83.92040996065738</v>
      </c>
      <c r="P1388" s="55" t="n">
        <v>-1.174135856582221</v>
      </c>
      <c r="Q1388" s="55" t="n">
        <v>0.5760887587155673</v>
      </c>
      <c r="R1388" s="55" t="n">
        <v>-356.0164933292591</v>
      </c>
      <c r="S1388" s="55" t="n">
        <v>-356.7729843365128</v>
      </c>
      <c r="T1388" s="55" t="n">
        <v>0.7564910072536456</v>
      </c>
      <c r="U1388" s="55" t="n">
        <v>-0.3816260917299572</v>
      </c>
      <c r="V1388" s="55" t="n">
        <v>88.81934444338508</v>
      </c>
      <c r="W1388" s="55" t="n">
        <v>90.0481040216663</v>
      </c>
      <c r="X1388" s="55" t="n">
        <v>-1.228759578281217</v>
      </c>
      <c r="Y1388" s="55" t="n">
        <v>-0.03938077467875634</v>
      </c>
      <c r="Z1388" s="55" t="n">
        <v>0.1877198668639345</v>
      </c>
      <c r="AA1388" s="55" t="n">
        <v>-0.03823274725889682</v>
      </c>
      <c r="AB1388" s="55" t="n">
        <v>1.000831481455098</v>
      </c>
      <c r="AC1388" s="55" t="n">
        <v>0.1847511141483343</v>
      </c>
      <c r="AD1388" s="55" t="n">
        <v>-0.05869725705555891</v>
      </c>
      <c r="AE1388" s="55" t="n">
        <v>1.000381506866406</v>
      </c>
      <c r="AF1388" s="55" t="n">
        <v>2.968752715600154</v>
      </c>
      <c r="AG1388" s="55" t="n">
        <v>20.4645097966621</v>
      </c>
      <c r="AH1388" s="55" t="n">
        <v>0.4499745886925588</v>
      </c>
      <c r="AI1388" s="55" t="n">
        <v>20.68361987260768</v>
      </c>
      <c r="AJ1388" s="55" t="n">
        <v>0</v>
      </c>
    </row>
    <row r="1389">
      <c r="A1389" s="55" t="n">
        <v>28.17</v>
      </c>
      <c r="B1389" s="55" t="n">
        <v>-98.18663143597892</v>
      </c>
      <c r="C1389" s="55" t="n">
        <v>-98.36243661125131</v>
      </c>
      <c r="D1389" s="55" t="n">
        <v>0.1758051752723959</v>
      </c>
      <c r="E1389" s="55" t="n">
        <v>-0.4435547039117113</v>
      </c>
      <c r="F1389" s="55" t="n">
        <v>-87.7078063208313</v>
      </c>
      <c r="G1389" s="55" t="n">
        <v>-86.97961775944445</v>
      </c>
      <c r="H1389" s="55" t="n">
        <v>-0.7281885613868481</v>
      </c>
      <c r="I1389" s="55" t="n">
        <v>1.104085659504647</v>
      </c>
      <c r="J1389" s="55" t="n">
        <v>-3.266644384425021</v>
      </c>
      <c r="K1389" s="55" t="n">
        <v>-2.566144928159339</v>
      </c>
      <c r="L1389" s="55" t="n">
        <v>-0.7004994562656831</v>
      </c>
      <c r="M1389" s="55" t="n">
        <v>1.109981002198385</v>
      </c>
      <c r="N1389" s="55" t="n">
        <v>-85.09454581723961</v>
      </c>
      <c r="O1389" s="55" t="n">
        <v>-83.90560040008077</v>
      </c>
      <c r="P1389" s="55" t="n">
        <v>-1.188945417158833</v>
      </c>
      <c r="Q1389" s="55" t="n">
        <v>0.8880994490194806</v>
      </c>
      <c r="R1389" s="55" t="n">
        <v>-356.0164933292591</v>
      </c>
      <c r="S1389" s="55" t="n">
        <v>-356.7824309629368</v>
      </c>
      <c r="T1389" s="55" t="n">
        <v>0.7659376336777289</v>
      </c>
      <c r="U1389" s="55" t="n">
        <v>-0.5533455315170283</v>
      </c>
      <c r="V1389" s="55" t="n">
        <v>88.81934444338508</v>
      </c>
      <c r="W1389" s="55" t="n">
        <v>90.04747150045466</v>
      </c>
      <c r="X1389" s="55" t="n">
        <v>-1.228127057069581</v>
      </c>
      <c r="Y1389" s="55" t="n">
        <v>-0.02867805610665293</v>
      </c>
      <c r="Z1389" s="55" t="n">
        <v>0.1877198668639345</v>
      </c>
      <c r="AA1389" s="55" t="n">
        <v>-0.03823274725889682</v>
      </c>
      <c r="AB1389" s="55" t="n">
        <v>1.000831481455098</v>
      </c>
      <c r="AC1389" s="55" t="n">
        <v>0.1846745732867013</v>
      </c>
      <c r="AD1389" s="55" t="n">
        <v>-0.05919622510142308</v>
      </c>
      <c r="AE1389" s="55" t="n">
        <v>1.000365548975314</v>
      </c>
      <c r="AF1389" s="55" t="n">
        <v>3.04529357723321</v>
      </c>
      <c r="AG1389" s="55" t="n">
        <v>20.96347784252627</v>
      </c>
      <c r="AH1389" s="55" t="n">
        <v>0.4659324797837705</v>
      </c>
      <c r="AI1389" s="55" t="n">
        <v>21.18863632472238</v>
      </c>
      <c r="AJ1389" s="55" t="n">
        <v>0</v>
      </c>
    </row>
    <row r="1390">
      <c r="A1390" s="55" t="n">
        <v>28.19</v>
      </c>
      <c r="B1390" s="55" t="n">
        <v>-98.18663143597892</v>
      </c>
      <c r="C1390" s="55" t="n">
        <v>-98.37303475762488</v>
      </c>
      <c r="D1390" s="55" t="n">
        <v>0.18640332164596</v>
      </c>
      <c r="E1390" s="55" t="n">
        <v>-0.6016697149067797</v>
      </c>
      <c r="F1390" s="55" t="n">
        <v>-87.7078063208313</v>
      </c>
      <c r="G1390" s="55" t="n">
        <v>-86.95350053490672</v>
      </c>
      <c r="H1390" s="55" t="n">
        <v>-0.7543057859245692</v>
      </c>
      <c r="I1390" s="55" t="n">
        <v>1.481781498362154</v>
      </c>
      <c r="J1390" s="55" t="n">
        <v>-3.266644384425021</v>
      </c>
      <c r="K1390" s="55" t="n">
        <v>-2.540199657306564</v>
      </c>
      <c r="L1390" s="55" t="n">
        <v>-0.7264447271184575</v>
      </c>
      <c r="M1390" s="55" t="n">
        <v>1.458077279225708</v>
      </c>
      <c r="N1390" s="55" t="n">
        <v>-85.09454581723961</v>
      </c>
      <c r="O1390" s="55" t="n">
        <v>-83.88504778520549</v>
      </c>
      <c r="P1390" s="55" t="n">
        <v>-1.209498032034115</v>
      </c>
      <c r="Q1390" s="55" t="n">
        <v>1.153048400986562</v>
      </c>
      <c r="R1390" s="55" t="n">
        <v>-356.0164933292591</v>
      </c>
      <c r="S1390" s="55" t="n">
        <v>-356.7950061813331</v>
      </c>
      <c r="T1390" s="55" t="n">
        <v>0.7785128520739798</v>
      </c>
      <c r="U1390" s="55" t="n">
        <v>-0.6962321275573616</v>
      </c>
      <c r="V1390" s="55" t="n">
        <v>88.81934444338508</v>
      </c>
      <c r="W1390" s="55" t="n">
        <v>90.04704897821144</v>
      </c>
      <c r="X1390" s="55" t="n">
        <v>-1.227704534826356</v>
      </c>
      <c r="Y1390" s="55" t="n">
        <v>-0.01990810158971353</v>
      </c>
      <c r="Z1390" s="55" t="n">
        <v>0.1877198668639345</v>
      </c>
      <c r="AA1390" s="55" t="n">
        <v>-0.03823274725889682</v>
      </c>
      <c r="AB1390" s="55" t="n">
        <v>1.000831481455098</v>
      </c>
      <c r="AC1390" s="55" t="n">
        <v>0.1845644923082852</v>
      </c>
      <c r="AD1390" s="55" t="n">
        <v>-0.0599108201844906</v>
      </c>
      <c r="AE1390" s="55" t="n">
        <v>1.000342289575</v>
      </c>
      <c r="AF1390" s="55" t="n">
        <v>3.155374555649293</v>
      </c>
      <c r="AG1390" s="55" t="n">
        <v>21.67807292559378</v>
      </c>
      <c r="AH1390" s="55" t="n">
        <v>0.4891918800982165</v>
      </c>
      <c r="AI1390" s="55" t="n">
        <v>21.91197259603423</v>
      </c>
      <c r="AJ1390" s="55" t="n">
        <v>0</v>
      </c>
    </row>
    <row r="1391">
      <c r="A1391" s="55" t="n">
        <v>28.21</v>
      </c>
      <c r="B1391" s="55" t="n">
        <v>-98.18663143597892</v>
      </c>
      <c r="C1391" s="55" t="n">
        <v>-98.38651105461166</v>
      </c>
      <c r="D1391" s="55" t="n">
        <v>0.1998796186327377</v>
      </c>
      <c r="E1391" s="55" t="n">
        <v>-0.7312952491994201</v>
      </c>
      <c r="F1391" s="55" t="n">
        <v>-87.7078063208313</v>
      </c>
      <c r="G1391" s="55" t="n">
        <v>-86.92055871792229</v>
      </c>
      <c r="H1391" s="55" t="n">
        <v>-0.7872476029090053</v>
      </c>
      <c r="I1391" s="55" t="n">
        <v>1.788891794101468</v>
      </c>
      <c r="J1391" s="55" t="n">
        <v>-3.266644384425021</v>
      </c>
      <c r="K1391" s="55" t="n">
        <v>-2.508001777477869</v>
      </c>
      <c r="L1391" s="55" t="n">
        <v>-0.7586426069471524</v>
      </c>
      <c r="M1391" s="55" t="n">
        <v>1.737060418063502</v>
      </c>
      <c r="N1391" s="55" t="n">
        <v>-85.09454581723961</v>
      </c>
      <c r="O1391" s="55" t="n">
        <v>-83.85978943823376</v>
      </c>
      <c r="P1391" s="55" t="n">
        <v>-1.234756379005839</v>
      </c>
      <c r="Q1391" s="55" t="n">
        <v>1.361790678743627</v>
      </c>
      <c r="R1391" s="55" t="n">
        <v>-356.0164933292591</v>
      </c>
      <c r="S1391" s="55" t="n">
        <v>-356.8100825114511</v>
      </c>
      <c r="T1391" s="55" t="n">
        <v>0.7935891821919629</v>
      </c>
      <c r="U1391" s="55" t="n">
        <v>-0.8054540354209719</v>
      </c>
      <c r="V1391" s="55" t="n">
        <v>88.81934444338508</v>
      </c>
      <c r="W1391" s="55" t="n">
        <v>90.04679179051037</v>
      </c>
      <c r="X1391" s="55" t="n">
        <v>-1.227447347125287</v>
      </c>
      <c r="Y1391" s="55" t="n">
        <v>-0.01335953377484018</v>
      </c>
      <c r="Z1391" s="55" t="n">
        <v>0.1877198668639345</v>
      </c>
      <c r="AA1391" s="55" t="n">
        <v>-0.03823274725889682</v>
      </c>
      <c r="AB1391" s="55" t="n">
        <v>1.000831481455098</v>
      </c>
      <c r="AC1391" s="55" t="n">
        <v>0.1844260762452609</v>
      </c>
      <c r="AD1391" s="55" t="n">
        <v>-0.06080577520753515</v>
      </c>
      <c r="AE1391" s="55" t="n">
        <v>1.000312386472388</v>
      </c>
      <c r="AF1391" s="55" t="n">
        <v>3.293790618673575</v>
      </c>
      <c r="AG1391" s="55" t="n">
        <v>22.57302794863833</v>
      </c>
      <c r="AH1391" s="55" t="n">
        <v>0.5190949827098557</v>
      </c>
      <c r="AI1391" s="55" t="n">
        <v>22.81797771518641</v>
      </c>
      <c r="AJ1391" s="55" t="n">
        <v>0</v>
      </c>
    </row>
    <row r="1392">
      <c r="A1392" s="55" t="n">
        <v>28.23</v>
      </c>
      <c r="B1392" s="55" t="n">
        <v>-98.18663143597892</v>
      </c>
      <c r="C1392" s="55" t="n">
        <v>-98.40224672784385</v>
      </c>
      <c r="D1392" s="55" t="n">
        <v>0.2156152918649246</v>
      </c>
      <c r="E1392" s="55" t="n">
        <v>-0.8281292894733338</v>
      </c>
      <c r="F1392" s="55" t="n">
        <v>-87.7078063208313</v>
      </c>
      <c r="G1392" s="55" t="n">
        <v>-86.88231404578855</v>
      </c>
      <c r="H1392" s="55" t="n">
        <v>-0.8254922750427519</v>
      </c>
      <c r="I1392" s="55" t="n">
        <v>2.015273156757226</v>
      </c>
      <c r="J1392" s="55" t="n">
        <v>-3.266644384425021</v>
      </c>
      <c r="K1392" s="55" t="n">
        <v>-2.471033548911984</v>
      </c>
      <c r="L1392" s="55" t="n">
        <v>-0.7956108355130376</v>
      </c>
      <c r="M1392" s="55" t="n">
        <v>1.937862436682152</v>
      </c>
      <c r="N1392" s="55" t="n">
        <v>-85.09454581723961</v>
      </c>
      <c r="O1392" s="55" t="n">
        <v>-83.83101924797677</v>
      </c>
      <c r="P1392" s="55" t="n">
        <v>-1.263526569262836</v>
      </c>
      <c r="Q1392" s="55" t="n">
        <v>1.507676571496536</v>
      </c>
      <c r="R1392" s="55" t="n">
        <v>-356.0164933292591</v>
      </c>
      <c r="S1392" s="55" t="n">
        <v>-356.8269514668003</v>
      </c>
      <c r="T1392" s="55" t="n">
        <v>0.8104581375411583</v>
      </c>
      <c r="U1392" s="55" t="n">
        <v>-0.8776546629179481</v>
      </c>
      <c r="V1392" s="55" t="n">
        <v>88.81934444338508</v>
      </c>
      <c r="W1392" s="55" t="n">
        <v>90.04665007150734</v>
      </c>
      <c r="X1392" s="55" t="n">
        <v>-1.227305628122266</v>
      </c>
      <c r="Y1392" s="55" t="n">
        <v>-0.009224357290297962</v>
      </c>
      <c r="Z1392" s="55" t="n">
        <v>0.1877198668639345</v>
      </c>
      <c r="AA1392" s="55" t="n">
        <v>-0.03823274725889682</v>
      </c>
      <c r="AB1392" s="55" t="n">
        <v>1.000831481455098</v>
      </c>
      <c r="AC1392" s="55" t="n">
        <v>0.1842654937116466</v>
      </c>
      <c r="AD1392" s="55" t="n">
        <v>-0.06183968819995755</v>
      </c>
      <c r="AE1392" s="55" t="n">
        <v>1.000276730610176</v>
      </c>
      <c r="AF1392" s="55" t="n">
        <v>3.454373152287915</v>
      </c>
      <c r="AG1392" s="55" t="n">
        <v>23.60694094106073</v>
      </c>
      <c r="AH1392" s="55" t="n">
        <v>0.5547508449226246</v>
      </c>
      <c r="AI1392" s="55" t="n">
        <v>23.86478793054569</v>
      </c>
      <c r="AJ1392" s="55" t="n">
        <v>0</v>
      </c>
    </row>
    <row r="1393">
      <c r="A1393" s="55" t="n">
        <v>28.25</v>
      </c>
      <c r="B1393" s="55" t="n">
        <v>-98.18663143597892</v>
      </c>
      <c r="C1393" s="55" t="n">
        <v>-98.41955141565424</v>
      </c>
      <c r="D1393" s="55" t="n">
        <v>0.2329199796753192</v>
      </c>
      <c r="E1393" s="55" t="n">
        <v>-0.8892770066200004</v>
      </c>
      <c r="F1393" s="55" t="n">
        <v>-87.7078063208313</v>
      </c>
      <c r="G1393" s="55" t="n">
        <v>-86.84045474549926</v>
      </c>
      <c r="H1393" s="55" t="n">
        <v>-0.8673515753320433</v>
      </c>
      <c r="I1393" s="55" t="n">
        <v>2.15426867334675</v>
      </c>
      <c r="J1393" s="55" t="n">
        <v>-3.266644384425021</v>
      </c>
      <c r="K1393" s="55" t="n">
        <v>-2.430923615238968</v>
      </c>
      <c r="L1393" s="55" t="n">
        <v>-0.8357207691860534</v>
      </c>
      <c r="M1393" s="55" t="n">
        <v>2.054777025798365</v>
      </c>
      <c r="N1393" s="55" t="n">
        <v>-85.09454581723961</v>
      </c>
      <c r="O1393" s="55" t="n">
        <v>-83.80003578326374</v>
      </c>
      <c r="P1393" s="55" t="n">
        <v>-1.29451003397586</v>
      </c>
      <c r="Q1393" s="55" t="n">
        <v>1.586741536088421</v>
      </c>
      <c r="R1393" s="55" t="n">
        <v>-356.0164933292591</v>
      </c>
      <c r="S1393" s="55" t="n">
        <v>-356.8448539723519</v>
      </c>
      <c r="T1393" s="55" t="n">
        <v>0.8283606430927657</v>
      </c>
      <c r="U1393" s="55" t="n">
        <v>-0.9110419177024174</v>
      </c>
      <c r="V1393" s="55" t="n">
        <v>88.81934444338508</v>
      </c>
      <c r="W1393" s="55" t="n">
        <v>90.04657088833899</v>
      </c>
      <c r="X1393" s="55" t="n">
        <v>-1.227226444953911</v>
      </c>
      <c r="Y1393" s="55" t="n">
        <v>-0.007593356111553832</v>
      </c>
      <c r="Z1393" s="55" t="n">
        <v>0.1877198668639345</v>
      </c>
      <c r="AA1393" s="55" t="n">
        <v>-0.03823274725889682</v>
      </c>
      <c r="AB1393" s="55" t="n">
        <v>1.000831481455098</v>
      </c>
      <c r="AC1393" s="55" t="n">
        <v>0.1840896428617495</v>
      </c>
      <c r="AD1393" s="55" t="n">
        <v>-0.06296684637767845</v>
      </c>
      <c r="AE1393" s="55" t="n">
        <v>1.000236487882059</v>
      </c>
      <c r="AF1393" s="55" t="n">
        <v>3.63022400218499</v>
      </c>
      <c r="AG1393" s="55" t="n">
        <v>24.73409911878163</v>
      </c>
      <c r="AH1393" s="55" t="n">
        <v>0.5949935730389377</v>
      </c>
      <c r="AI1393" s="55" t="n">
        <v>25.00616329778945</v>
      </c>
      <c r="AJ1393" s="55" t="n">
        <v>0</v>
      </c>
    </row>
    <row r="1394">
      <c r="A1394" s="55" t="n">
        <v>28.27</v>
      </c>
      <c r="B1394" s="55" t="n">
        <v>-98.18663143597892</v>
      </c>
      <c r="C1394" s="55" t="n">
        <v>-98.43769225933947</v>
      </c>
      <c r="D1394" s="55" t="n">
        <v>0.2510608233605491</v>
      </c>
      <c r="E1394" s="55" t="n">
        <v>-0.913322940535639</v>
      </c>
      <c r="F1394" s="55" t="n">
        <v>-87.7078063208313</v>
      </c>
      <c r="G1394" s="55" t="n">
        <v>-86.79676392236648</v>
      </c>
      <c r="H1394" s="55" t="n">
        <v>-0.911042398464819</v>
      </c>
      <c r="I1394" s="55" t="n">
        <v>2.202872851169673</v>
      </c>
      <c r="J1394" s="55" t="n">
        <v>-3.266644384425021</v>
      </c>
      <c r="K1394" s="55" t="n">
        <v>-2.389378202828549</v>
      </c>
      <c r="L1394" s="55" t="n">
        <v>-0.8772661815964724</v>
      </c>
      <c r="M1394" s="55" t="n">
        <v>2.085587893892265</v>
      </c>
      <c r="N1394" s="55" t="n">
        <v>-85.09454581723961</v>
      </c>
      <c r="O1394" s="55" t="n">
        <v>-83.76818779668717</v>
      </c>
      <c r="P1394" s="55" t="n">
        <v>-1.326358020552434</v>
      </c>
      <c r="Q1394" s="55" t="n">
        <v>1.597783462628737</v>
      </c>
      <c r="R1394" s="55" t="n">
        <v>-356.0164933292591</v>
      </c>
      <c r="S1394" s="55" t="n">
        <v>-356.8630118801034</v>
      </c>
      <c r="T1394" s="55" t="n">
        <v>0.8465185508442556</v>
      </c>
      <c r="U1394" s="55" t="n">
        <v>-0.9054124380536143</v>
      </c>
      <c r="V1394" s="55" t="n">
        <v>88.81934444338508</v>
      </c>
      <c r="W1394" s="55" t="n">
        <v>90.04650043124646</v>
      </c>
      <c r="X1394" s="55" t="n">
        <v>-1.227155987861376</v>
      </c>
      <c r="Y1394" s="55" t="n">
        <v>-0.008455628928320382</v>
      </c>
      <c r="Z1394" s="55" t="n">
        <v>0.1877198668639345</v>
      </c>
      <c r="AA1394" s="55" t="n">
        <v>-0.03823274725889682</v>
      </c>
      <c r="AB1394" s="55" t="n">
        <v>1.000831481455098</v>
      </c>
      <c r="AC1394" s="55" t="n">
        <v>0.1839058885402511</v>
      </c>
      <c r="AD1394" s="55" t="n">
        <v>-0.06413916747101486</v>
      </c>
      <c r="AE1394" s="55" t="n">
        <v>1.000193112571363</v>
      </c>
      <c r="AF1394" s="55" t="n">
        <v>3.813978323683381</v>
      </c>
      <c r="AG1394" s="55" t="n">
        <v>25.90642021211805</v>
      </c>
      <c r="AH1394" s="55" t="n">
        <v>0.6383688837350299</v>
      </c>
      <c r="AI1394" s="55" t="n">
        <v>26.19344486111146</v>
      </c>
      <c r="AJ1394" s="55" t="n">
        <v>0</v>
      </c>
    </row>
    <row r="1395">
      <c r="A1395" s="55" t="n">
        <v>28.29</v>
      </c>
      <c r="B1395" s="55" t="n">
        <v>-98.18663143597892</v>
      </c>
      <c r="C1395" s="55" t="n">
        <v>-98.45592381847565</v>
      </c>
      <c r="D1395" s="55" t="n">
        <v>0.2692923824967328</v>
      </c>
      <c r="E1395" s="55" t="n">
        <v>-0.9003447344868641</v>
      </c>
      <c r="F1395" s="55" t="n">
        <v>-87.7078063208313</v>
      </c>
      <c r="G1395" s="55" t="n">
        <v>-86.75304621904517</v>
      </c>
      <c r="H1395" s="55" t="n">
        <v>-0.9547601017861177</v>
      </c>
      <c r="I1395" s="55" t="n">
        <v>2.161747122615378</v>
      </c>
      <c r="J1395" s="55" t="n">
        <v>-3.266644384425021</v>
      </c>
      <c r="K1395" s="55" t="n">
        <v>-2.348111250761732</v>
      </c>
      <c r="L1395" s="55" t="n">
        <v>-0.91853313366329</v>
      </c>
      <c r="M1395" s="55" t="n">
        <v>2.031554775875715</v>
      </c>
      <c r="N1395" s="55" t="n">
        <v>-85.09454581723961</v>
      </c>
      <c r="O1395" s="55" t="n">
        <v>-83.73681935931943</v>
      </c>
      <c r="P1395" s="55" t="n">
        <v>-1.357726457920177</v>
      </c>
      <c r="Q1395" s="55" t="n">
        <v>1.542328267029263</v>
      </c>
      <c r="R1395" s="55" t="n">
        <v>-356.0164933292591</v>
      </c>
      <c r="S1395" s="55" t="n">
        <v>-356.8806593035157</v>
      </c>
      <c r="T1395" s="55" t="n">
        <v>0.8641659742566231</v>
      </c>
      <c r="U1395" s="55" t="n">
        <v>-0.8621124093866941</v>
      </c>
      <c r="V1395" s="55" t="n">
        <v>88.81934444338508</v>
      </c>
      <c r="W1395" s="55" t="n">
        <v>90.04638617110172</v>
      </c>
      <c r="X1395" s="55" t="n">
        <v>-1.227041727716628</v>
      </c>
      <c r="Y1395" s="55" t="n">
        <v>-0.01170207908446277</v>
      </c>
      <c r="Z1395" s="55" t="n">
        <v>0.1877198668639345</v>
      </c>
      <c r="AA1395" s="55" t="n">
        <v>-0.03823274725889682</v>
      </c>
      <c r="AB1395" s="55" t="n">
        <v>1.000831481455098</v>
      </c>
      <c r="AC1395" s="55" t="n">
        <v>0.1837217774361697</v>
      </c>
      <c r="AD1395" s="55" t="n">
        <v>-0.06530817694179364</v>
      </c>
      <c r="AE1395" s="55" t="n">
        <v>1.000148323161351</v>
      </c>
      <c r="AF1395" s="55" t="n">
        <v>3.998089427764834</v>
      </c>
      <c r="AG1395" s="55" t="n">
        <v>27.07542968289682</v>
      </c>
      <c r="AH1395" s="55" t="n">
        <v>0.6831582937467662</v>
      </c>
      <c r="AI1395" s="55" t="n">
        <v>27.37755133024519</v>
      </c>
      <c r="AJ1395" s="55" t="n">
        <v>0</v>
      </c>
    </row>
    <row r="1396">
      <c r="A1396" s="55" t="n">
        <v>28.32</v>
      </c>
      <c r="B1396" s="55" t="n">
        <v>-98.18663143597892</v>
      </c>
      <c r="C1396" s="55" t="n">
        <v>-98.48185941600025</v>
      </c>
      <c r="D1396" s="55" t="n">
        <v>0.2952279800213257</v>
      </c>
      <c r="E1396" s="55" t="n">
        <v>-0.8151741846235394</v>
      </c>
      <c r="F1396" s="55" t="n">
        <v>-87.7078063208313</v>
      </c>
      <c r="G1396" s="55" t="n">
        <v>-86.69122558557764</v>
      </c>
      <c r="H1396" s="55" t="n">
        <v>-1.016580735253649</v>
      </c>
      <c r="I1396" s="55" t="n">
        <v>1.941901301941046</v>
      </c>
      <c r="J1396" s="55" t="n">
        <v>-3.266644384425021</v>
      </c>
      <c r="K1396" s="55" t="n">
        <v>-2.290317667253961</v>
      </c>
      <c r="L1396" s="55" t="n">
        <v>-0.9763267171710607</v>
      </c>
      <c r="M1396" s="55" t="n">
        <v>1.802293702667908</v>
      </c>
      <c r="N1396" s="55" t="n">
        <v>-85.09454581723961</v>
      </c>
      <c r="O1396" s="55" t="n">
        <v>-83.69345169603366</v>
      </c>
      <c r="P1396" s="55" t="n">
        <v>-1.401094121205941</v>
      </c>
      <c r="Q1396" s="55" t="n">
        <v>1.344111430277764</v>
      </c>
      <c r="R1396" s="55" t="n">
        <v>-356.0164933292591</v>
      </c>
      <c r="S1396" s="55" t="n">
        <v>-356.9046085470735</v>
      </c>
      <c r="T1396" s="55" t="n">
        <v>0.8881152178143562</v>
      </c>
      <c r="U1396" s="55" t="n">
        <v>-0.7330088246384011</v>
      </c>
      <c r="V1396" s="55" t="n">
        <v>88.81934444338508</v>
      </c>
      <c r="W1396" s="55" t="n">
        <v>90.04602637857457</v>
      </c>
      <c r="X1396" s="55" t="n">
        <v>-1.226681935189478</v>
      </c>
      <c r="Y1396" s="55" t="n">
        <v>-0.02058192082431512</v>
      </c>
      <c r="Z1396" s="55" t="n">
        <v>0.1877198668639345</v>
      </c>
      <c r="AA1396" s="55" t="n">
        <v>-0.03823274725889682</v>
      </c>
      <c r="AB1396" s="55" t="n">
        <v>1.000831481455098</v>
      </c>
      <c r="AC1396" s="55" t="n">
        <v>0.1834610922442627</v>
      </c>
      <c r="AD1396" s="55" t="n">
        <v>-0.06695368521079588</v>
      </c>
      <c r="AE1396" s="55" t="n">
        <v>1.0000827132103</v>
      </c>
      <c r="AF1396" s="55" t="n">
        <v>4.25877461967178</v>
      </c>
      <c r="AG1396" s="55" t="n">
        <v>28.72093795189906</v>
      </c>
      <c r="AH1396" s="55" t="n">
        <v>0.7487682447984145</v>
      </c>
      <c r="AI1396" s="55" t="n">
        <v>29.04462242795411</v>
      </c>
      <c r="AJ1396" s="55" t="n">
        <v>0</v>
      </c>
    </row>
    <row r="1397">
      <c r="A1397" s="55" t="n">
        <v>28.34</v>
      </c>
      <c r="B1397" s="55" t="n">
        <v>-98.18663143597892</v>
      </c>
      <c r="C1397" s="55" t="n">
        <v>-98.49723675396943</v>
      </c>
      <c r="D1397" s="55" t="n">
        <v>0.3106053179905151</v>
      </c>
      <c r="E1397" s="55" t="n">
        <v>-0.7192474752062713</v>
      </c>
      <c r="F1397" s="55" t="n">
        <v>-87.7078063208313</v>
      </c>
      <c r="G1397" s="55" t="n">
        <v>-86.65483821402661</v>
      </c>
      <c r="H1397" s="55" t="n">
        <v>-1.052968106804684</v>
      </c>
      <c r="I1397" s="55" t="n">
        <v>1.701863016142622</v>
      </c>
      <c r="J1397" s="55" t="n">
        <v>-3.266644384425021</v>
      </c>
      <c r="K1397" s="55" t="n">
        <v>-2.256693583400648</v>
      </c>
      <c r="L1397" s="55" t="n">
        <v>-1.009950801024374</v>
      </c>
      <c r="M1397" s="55" t="n">
        <v>1.562765655012179</v>
      </c>
      <c r="N1397" s="55" t="n">
        <v>-85.09454581723961</v>
      </c>
      <c r="O1397" s="55" t="n">
        <v>-83.66866374903614</v>
      </c>
      <c r="P1397" s="55" t="n">
        <v>-1.42588206820346</v>
      </c>
      <c r="Q1397" s="55" t="n">
        <v>1.14546025955506</v>
      </c>
      <c r="R1397" s="55" t="n">
        <v>-356.0164933292591</v>
      </c>
      <c r="S1397" s="55" t="n">
        <v>-356.9179724735913</v>
      </c>
      <c r="T1397" s="55" t="n">
        <v>0.9014791443322135</v>
      </c>
      <c r="U1397" s="55" t="n">
        <v>-0.6105567163071871</v>
      </c>
      <c r="V1397" s="55" t="n">
        <v>88.81934444338508</v>
      </c>
      <c r="W1397" s="55" t="n">
        <v>90.04559908674973</v>
      </c>
      <c r="X1397" s="55" t="n">
        <v>-1.226254643364646</v>
      </c>
      <c r="Y1397" s="55" t="n">
        <v>-0.02874055850231454</v>
      </c>
      <c r="Z1397" s="55" t="n">
        <v>0.1877198668639345</v>
      </c>
      <c r="AA1397" s="55" t="n">
        <v>-0.03823274725889682</v>
      </c>
      <c r="AB1397" s="55" t="n">
        <v>1.000831481455098</v>
      </c>
      <c r="AC1397" s="55" t="n">
        <v>0.1833076168933289</v>
      </c>
      <c r="AD1397" s="55" t="n">
        <v>-0.06791686760319339</v>
      </c>
      <c r="AE1397" s="55" t="n">
        <v>1.000042958937476</v>
      </c>
      <c r="AF1397" s="55" t="n">
        <v>4.412249970605631</v>
      </c>
      <c r="AG1397" s="55" t="n">
        <v>29.68412034429657</v>
      </c>
      <c r="AH1397" s="55" t="n">
        <v>0.788522517621848</v>
      </c>
      <c r="AI1397" s="55" t="n">
        <v>30.02060489361578</v>
      </c>
      <c r="AJ1397" s="55" t="n">
        <v>0</v>
      </c>
    </row>
    <row r="1398">
      <c r="A1398" s="55" t="n">
        <v>28.36</v>
      </c>
      <c r="B1398" s="55" t="n">
        <v>-98.18663143597892</v>
      </c>
      <c r="C1398" s="55" t="n">
        <v>-98.51040820305909</v>
      </c>
      <c r="D1398" s="55" t="n">
        <v>0.3237767670801605</v>
      </c>
      <c r="E1398" s="55" t="n">
        <v>-0.5972468973554633</v>
      </c>
      <c r="F1398" s="55" t="n">
        <v>-87.7078063208313</v>
      </c>
      <c r="G1398" s="55" t="n">
        <v>-86.62391227046795</v>
      </c>
      <c r="H1398" s="55" t="n">
        <v>-1.083894050363345</v>
      </c>
      <c r="I1398" s="55" t="n">
        <v>1.400206593822334</v>
      </c>
      <c r="J1398" s="55" t="n">
        <v>-3.266644384425021</v>
      </c>
      <c r="K1398" s="55" t="n">
        <v>-2.22846979908641</v>
      </c>
      <c r="L1398" s="55" t="n">
        <v>-1.038174585338612</v>
      </c>
      <c r="M1398" s="55" t="n">
        <v>1.26688270394219</v>
      </c>
      <c r="N1398" s="55" t="n">
        <v>-85.09454581723961</v>
      </c>
      <c r="O1398" s="55" t="n">
        <v>-83.64829618392896</v>
      </c>
      <c r="P1398" s="55" t="n">
        <v>-1.446249633310638</v>
      </c>
      <c r="Q1398" s="55" t="n">
        <v>0.9042574329425931</v>
      </c>
      <c r="R1398" s="55" t="n">
        <v>-356.0164933292591</v>
      </c>
      <c r="S1398" s="55" t="n">
        <v>-356.9286485128401</v>
      </c>
      <c r="T1398" s="55" t="n">
        <v>0.9121551835809968</v>
      </c>
      <c r="U1398" s="55" t="n">
        <v>-0.465459666478998</v>
      </c>
      <c r="V1398" s="55" t="n">
        <v>88.81934444338508</v>
      </c>
      <c r="W1398" s="55" t="n">
        <v>90.04498178928361</v>
      </c>
      <c r="X1398" s="55" t="n">
        <v>-1.225637345898527</v>
      </c>
      <c r="Y1398" s="55" t="n">
        <v>-0.03826016554711947</v>
      </c>
      <c r="Z1398" s="55" t="n">
        <v>0.1877198668639345</v>
      </c>
      <c r="AA1398" s="55" t="n">
        <v>-0.03823274725889682</v>
      </c>
      <c r="AB1398" s="55" t="n">
        <v>1.000831481455098</v>
      </c>
      <c r="AC1398" s="55" t="n">
        <v>0.1831773674585241</v>
      </c>
      <c r="AD1398" s="55" t="n">
        <v>-0.06873063261959048</v>
      </c>
      <c r="AE1398" s="55" t="n">
        <v>1.000008646862029</v>
      </c>
      <c r="AF1398" s="55" t="n">
        <v>4.542499405410405</v>
      </c>
      <c r="AG1398" s="55" t="n">
        <v>30.49788536069366</v>
      </c>
      <c r="AH1398" s="55" t="n">
        <v>0.8228345930689773</v>
      </c>
      <c r="AI1398" s="55" t="n">
        <v>30.84529735777753</v>
      </c>
      <c r="AJ1398" s="55" t="n">
        <v>0</v>
      </c>
    </row>
    <row r="1399">
      <c r="A1399" s="55" t="n">
        <v>28.38</v>
      </c>
      <c r="B1399" s="55" t="n">
        <v>-98.18663143597892</v>
      </c>
      <c r="C1399" s="55" t="n">
        <v>-98.52090831128685</v>
      </c>
      <c r="D1399" s="55" t="n">
        <v>0.3342768753079269</v>
      </c>
      <c r="E1399" s="55" t="n">
        <v>-0.4547209126212022</v>
      </c>
      <c r="F1399" s="55" t="n">
        <v>-87.7078063208313</v>
      </c>
      <c r="G1399" s="55" t="n">
        <v>-86.59953797555984</v>
      </c>
      <c r="H1399" s="55" t="n">
        <v>-1.108268345271453</v>
      </c>
      <c r="I1399" s="55" t="n">
        <v>1.050645559924828</v>
      </c>
      <c r="J1399" s="55" t="n">
        <v>-3.266644384425021</v>
      </c>
      <c r="K1399" s="55" t="n">
        <v>-2.20663582740285</v>
      </c>
      <c r="L1399" s="55" t="n">
        <v>-1.060008557022172</v>
      </c>
      <c r="M1399" s="55" t="n">
        <v>0.9279798686005646</v>
      </c>
      <c r="N1399" s="55" t="n">
        <v>-85.09454581723961</v>
      </c>
      <c r="O1399" s="55" t="n">
        <v>-83.63308646272432</v>
      </c>
      <c r="P1399" s="55" t="n">
        <v>-1.461459354515277</v>
      </c>
      <c r="Q1399" s="55" t="n">
        <v>0.6312735634789765</v>
      </c>
      <c r="R1399" s="55" t="n">
        <v>-356.0164933292591</v>
      </c>
      <c r="S1399" s="55" t="n">
        <v>-356.936251294362</v>
      </c>
      <c r="T1399" s="55" t="n">
        <v>0.9197579651028559</v>
      </c>
      <c r="U1399" s="55" t="n">
        <v>-0.3041113790823502</v>
      </c>
      <c r="V1399" s="55" t="n">
        <v>88.81934444338508</v>
      </c>
      <c r="W1399" s="55" t="n">
        <v>90.04414964256875</v>
      </c>
      <c r="X1399" s="55" t="n">
        <v>-1.224805199183667</v>
      </c>
      <c r="Y1399" s="55" t="n">
        <v>-0.04872168772108467</v>
      </c>
      <c r="Z1399" s="55" t="n">
        <v>0.1877198668639345</v>
      </c>
      <c r="AA1399" s="55" t="n">
        <v>-0.03823274725889682</v>
      </c>
      <c r="AB1399" s="55" t="n">
        <v>1.000831481455098</v>
      </c>
      <c r="AC1399" s="55" t="n">
        <v>0.1830751440443077</v>
      </c>
      <c r="AD1399" s="55" t="n">
        <v>-0.06936634420760485</v>
      </c>
      <c r="AE1399" s="55" t="n">
        <v>0.9999814531698188</v>
      </c>
      <c r="AF1399" s="55" t="n">
        <v>4.644722819626801</v>
      </c>
      <c r="AG1399" s="55" t="n">
        <v>31.13359694870803</v>
      </c>
      <c r="AH1399" s="55" t="n">
        <v>0.8500282852794694</v>
      </c>
      <c r="AI1399" s="55" t="n">
        <v>31.48963094609937</v>
      </c>
      <c r="AJ1399" s="55" t="n">
        <v>0</v>
      </c>
    </row>
    <row r="1400">
      <c r="A1400" s="55" t="n">
        <v>28.4</v>
      </c>
      <c r="B1400" s="55" t="n">
        <v>-98.18663143597892</v>
      </c>
      <c r="C1400" s="55" t="n">
        <v>-98.5283903792636</v>
      </c>
      <c r="D1400" s="55" t="n">
        <v>0.34175894328468</v>
      </c>
      <c r="E1400" s="55" t="n">
        <v>-0.297894541626743</v>
      </c>
      <c r="F1400" s="55" t="n">
        <v>-87.7078063208313</v>
      </c>
      <c r="G1400" s="55" t="n">
        <v>-86.58251482428406</v>
      </c>
      <c r="H1400" s="55" t="n">
        <v>-1.125291496547229</v>
      </c>
      <c r="I1400" s="55" t="n">
        <v>0.6683968470139703</v>
      </c>
      <c r="J1400" s="55" t="n">
        <v>-3.266644384425021</v>
      </c>
      <c r="K1400" s="55" t="n">
        <v>-2.191899778955106</v>
      </c>
      <c r="L1400" s="55" t="n">
        <v>-1.074744605469916</v>
      </c>
      <c r="M1400" s="55" t="n">
        <v>0.5607086474505225</v>
      </c>
      <c r="N1400" s="55" t="n">
        <v>-85.09454581723961</v>
      </c>
      <c r="O1400" s="55" t="n">
        <v>-83.62354669164046</v>
      </c>
      <c r="P1400" s="55" t="n">
        <v>-1.470999125599141</v>
      </c>
      <c r="Q1400" s="55" t="n">
        <v>0.3382272803657461</v>
      </c>
      <c r="R1400" s="55" t="n">
        <v>-356.0164933292591</v>
      </c>
      <c r="S1400" s="55" t="n">
        <v>-356.9405281882393</v>
      </c>
      <c r="T1400" s="55" t="n">
        <v>0.9240348589802556</v>
      </c>
      <c r="U1400" s="55" t="n">
        <v>-0.1333672009269432</v>
      </c>
      <c r="V1400" s="55" t="n">
        <v>88.81934444338508</v>
      </c>
      <c r="W1400" s="55" t="n">
        <v>90.04308708400428</v>
      </c>
      <c r="X1400" s="55" t="n">
        <v>-1.223742640619208</v>
      </c>
      <c r="Y1400" s="55" t="n">
        <v>-0.05968071693960433</v>
      </c>
      <c r="Z1400" s="55" t="n">
        <v>0.1877198668639345</v>
      </c>
      <c r="AA1400" s="55" t="n">
        <v>-0.03823274725889682</v>
      </c>
      <c r="AB1400" s="55" t="n">
        <v>1.000831481455098</v>
      </c>
      <c r="AC1400" s="55" t="n">
        <v>0.1830044859621645</v>
      </c>
      <c r="AD1400" s="55" t="n">
        <v>-0.06980323404644796</v>
      </c>
      <c r="AE1400" s="55" t="n">
        <v>0.9999626846988237</v>
      </c>
      <c r="AF1400" s="55" t="n">
        <v>4.715380901770039</v>
      </c>
      <c r="AG1400" s="55" t="n">
        <v>31.57048678755114</v>
      </c>
      <c r="AH1400" s="55" t="n">
        <v>0.8687967562746035</v>
      </c>
      <c r="AI1400" s="55" t="n">
        <v>31.93251103273014</v>
      </c>
      <c r="AJ1400" s="55" t="n">
        <v>0</v>
      </c>
    </row>
    <row r="1401">
      <c r="A1401" s="55" t="n">
        <v>28.42</v>
      </c>
      <c r="B1401" s="55" t="n">
        <v>-98.18663143597892</v>
      </c>
      <c r="C1401" s="55" t="n">
        <v>-98.53263724814569</v>
      </c>
      <c r="D1401" s="55" t="n">
        <v>0.3460058121667706</v>
      </c>
      <c r="E1401" s="55" t="n">
        <v>-0.1334052839496664</v>
      </c>
      <c r="F1401" s="55" t="n">
        <v>-87.7078063208313</v>
      </c>
      <c r="G1401" s="55" t="n">
        <v>-86.57332826983971</v>
      </c>
      <c r="H1401" s="55" t="n">
        <v>-1.134478050991584</v>
      </c>
      <c r="I1401" s="55" t="n">
        <v>0.2695346144817707</v>
      </c>
      <c r="J1401" s="55" t="n">
        <v>-3.266644384425021</v>
      </c>
      <c r="K1401" s="55" t="n">
        <v>-2.184668491188993</v>
      </c>
      <c r="L1401" s="55" t="n">
        <v>-1.081975893236029</v>
      </c>
      <c r="M1401" s="55" t="n">
        <v>0.1804193481258985</v>
      </c>
      <c r="N1401" s="55" t="n">
        <v>-85.09454581723961</v>
      </c>
      <c r="O1401" s="55" t="n">
        <v>-83.61994981844111</v>
      </c>
      <c r="P1401" s="55" t="n">
        <v>-1.474595998798491</v>
      </c>
      <c r="Q1401" s="55" t="n">
        <v>0.0372948590953508</v>
      </c>
      <c r="R1401" s="55" t="n">
        <v>-356.0164933292591</v>
      </c>
      <c r="S1401" s="55" t="n">
        <v>-356.9413655568316</v>
      </c>
      <c r="T1401" s="55" t="n">
        <v>0.9248722275724239</v>
      </c>
      <c r="U1401" s="55" t="n">
        <v>0.0397401525266478</v>
      </c>
      <c r="V1401" s="55" t="n">
        <v>88.81934444338508</v>
      </c>
      <c r="W1401" s="55" t="n">
        <v>90.04178817670623</v>
      </c>
      <c r="X1401" s="55" t="n">
        <v>-1.222443733321146</v>
      </c>
      <c r="Y1401" s="55" t="n">
        <v>-0.07068587962192134</v>
      </c>
      <c r="Z1401" s="55" t="n">
        <v>0.1877198668639345</v>
      </c>
      <c r="AA1401" s="55" t="n">
        <v>-0.03823274725889682</v>
      </c>
      <c r="AB1401" s="55" t="n">
        <v>1.000831481455098</v>
      </c>
      <c r="AC1401" s="55" t="n">
        <v>0.1829675403901898</v>
      </c>
      <c r="AD1401" s="55" t="n">
        <v>-0.07002899144052162</v>
      </c>
      <c r="AE1401" s="55" t="n">
        <v>0.9999531788932844</v>
      </c>
      <c r="AF1401" s="55" t="n">
        <v>4.752326473744684</v>
      </c>
      <c r="AG1401" s="55" t="n">
        <v>31.7962441816248</v>
      </c>
      <c r="AH1401" s="55" t="n">
        <v>0.8783025618138707</v>
      </c>
      <c r="AI1401" s="55" t="n">
        <v>32.16142357484588</v>
      </c>
      <c r="AJ1401" s="55" t="n">
        <v>0</v>
      </c>
    </row>
    <row r="1402">
      <c r="A1402" s="55" t="n">
        <v>28.44</v>
      </c>
      <c r="B1402" s="55" t="n">
        <v>-98.18663143597892</v>
      </c>
      <c r="C1402" s="55" t="n">
        <v>-98.53356663526185</v>
      </c>
      <c r="D1402" s="55" t="n">
        <v>0.3469351992829295</v>
      </c>
      <c r="E1402" s="55" t="n">
        <v>0.03197494408400769</v>
      </c>
      <c r="F1402" s="55" t="n">
        <v>-87.7078063208313</v>
      </c>
      <c r="G1402" s="55" t="n">
        <v>-86.57213951843286</v>
      </c>
      <c r="H1402" s="55" t="n">
        <v>-1.135666802398432</v>
      </c>
      <c r="I1402" s="55" t="n">
        <v>-0.1296708869732102</v>
      </c>
      <c r="J1402" s="55" t="n">
        <v>-3.266644384425021</v>
      </c>
      <c r="K1402" s="55" t="n">
        <v>-2.185040142430728</v>
      </c>
      <c r="L1402" s="55" t="n">
        <v>-1.081604241994294</v>
      </c>
      <c r="M1402" s="55" t="n">
        <v>-0.1974657970773693</v>
      </c>
      <c r="N1402" s="55" t="n">
        <v>-85.09454581723961</v>
      </c>
      <c r="O1402" s="55" t="n">
        <v>-83.62232568326722</v>
      </c>
      <c r="P1402" s="55" t="n">
        <v>-1.472220133972377</v>
      </c>
      <c r="Q1402" s="55" t="n">
        <v>-0.2593844313092994</v>
      </c>
      <c r="R1402" s="55" t="n">
        <v>-356.0164933292591</v>
      </c>
      <c r="S1402" s="55" t="n">
        <v>-356.9387893195657</v>
      </c>
      <c r="T1402" s="55" t="n">
        <v>0.9222959903065483</v>
      </c>
      <c r="U1402" s="55" t="n">
        <v>0.2082844262011738</v>
      </c>
      <c r="V1402" s="55" t="n">
        <v>88.81934444338508</v>
      </c>
      <c r="W1402" s="55" t="n">
        <v>90.04025656311381</v>
      </c>
      <c r="X1402" s="55" t="n">
        <v>-1.22091211972873</v>
      </c>
      <c r="Y1402" s="55" t="n">
        <v>-0.08129699986046054</v>
      </c>
      <c r="Z1402" s="55" t="n">
        <v>0.1877198668639345</v>
      </c>
      <c r="AA1402" s="55" t="n">
        <v>-0.03823274725889682</v>
      </c>
      <c r="AB1402" s="55" t="n">
        <v>1.000831481455098</v>
      </c>
      <c r="AC1402" s="55" t="n">
        <v>0.1829649976630064</v>
      </c>
      <c r="AD1402" s="55" t="n">
        <v>-0.07004000348076035</v>
      </c>
      <c r="AE1402" s="55" t="n">
        <v>0.9999532435914579</v>
      </c>
      <c r="AF1402" s="55" t="n">
        <v>4.75486920092813</v>
      </c>
      <c r="AG1402" s="55" t="n">
        <v>31.80725622186353</v>
      </c>
      <c r="AH1402" s="55" t="n">
        <v>0.8782378636403854</v>
      </c>
      <c r="AI1402" s="55" t="n">
        <v>32.17268455112727</v>
      </c>
      <c r="AJ1402" s="55" t="n">
        <v>0</v>
      </c>
    </row>
    <row r="1403">
      <c r="A1403" s="55" t="n">
        <v>28.46</v>
      </c>
      <c r="B1403" s="55" t="n">
        <v>-98.18663143597892</v>
      </c>
      <c r="C1403" s="55" t="n">
        <v>-98.53123086568105</v>
      </c>
      <c r="D1403" s="55" t="n">
        <v>0.3445994297021316</v>
      </c>
      <c r="E1403" s="55" t="n">
        <v>0.1916197892165163</v>
      </c>
      <c r="F1403" s="55" t="n">
        <v>-87.7078063208313</v>
      </c>
      <c r="G1403" s="55" t="n">
        <v>-86.57878845487127</v>
      </c>
      <c r="H1403" s="55" t="n">
        <v>-1.129017865960017</v>
      </c>
      <c r="I1403" s="55" t="n">
        <v>-0.5134028291898506</v>
      </c>
      <c r="J1403" s="55" t="n">
        <v>-3.266644384425021</v>
      </c>
      <c r="K1403" s="55" t="n">
        <v>-2.192809269555542</v>
      </c>
      <c r="L1403" s="55" t="n">
        <v>-1.073835114869479</v>
      </c>
      <c r="M1403" s="55" t="n">
        <v>-0.558063721557835</v>
      </c>
      <c r="N1403" s="55" t="n">
        <v>-85.09454581723961</v>
      </c>
      <c r="O1403" s="55" t="n">
        <v>-83.63046680222341</v>
      </c>
      <c r="P1403" s="55" t="n">
        <v>-1.464079015016195</v>
      </c>
      <c r="Q1403" s="55" t="n">
        <v>-0.5401875054693548</v>
      </c>
      <c r="R1403" s="55" t="n">
        <v>-356.0164933292591</v>
      </c>
      <c r="S1403" s="55" t="n">
        <v>-356.9329599565981</v>
      </c>
      <c r="T1403" s="55" t="n">
        <v>0.9164666273389811</v>
      </c>
      <c r="U1403" s="55" t="n">
        <v>0.3657178330017334</v>
      </c>
      <c r="V1403" s="55" t="n">
        <v>88.81934444338508</v>
      </c>
      <c r="W1403" s="55" t="n">
        <v>90.0385050413729</v>
      </c>
      <c r="X1403" s="55" t="n">
        <v>-1.219160597987815</v>
      </c>
      <c r="Y1403" s="55" t="n">
        <v>-0.09110227750025866</v>
      </c>
      <c r="Z1403" s="55" t="n">
        <v>0.1877198668639345</v>
      </c>
      <c r="AA1403" s="55" t="n">
        <v>-0.03823274725889682</v>
      </c>
      <c r="AB1403" s="55" t="n">
        <v>1.000831481455098</v>
      </c>
      <c r="AC1403" s="55" t="n">
        <v>0.182996096480036</v>
      </c>
      <c r="AD1403" s="55" t="n">
        <v>-0.06984124676881717</v>
      </c>
      <c r="AE1403" s="55" t="n">
        <v>0.9999626431456518</v>
      </c>
      <c r="AF1403" s="55" t="n">
        <v>4.723770383898457</v>
      </c>
      <c r="AG1403" s="55" t="n">
        <v>31.60849950992035</v>
      </c>
      <c r="AH1403" s="55" t="n">
        <v>0.8688383094465069</v>
      </c>
      <c r="AI1403" s="55" t="n">
        <v>31.97133290803487</v>
      </c>
      <c r="AJ1403" s="55" t="n">
        <v>0</v>
      </c>
    </row>
    <row r="1404">
      <c r="A1404" s="55" t="n">
        <v>28.49</v>
      </c>
      <c r="B1404" s="55" t="n">
        <v>-98.18663143597892</v>
      </c>
      <c r="C1404" s="55" t="n">
        <v>-98.52203396536282</v>
      </c>
      <c r="D1404" s="55" t="n">
        <v>0.3354025293839037</v>
      </c>
      <c r="E1404" s="55" t="n">
        <v>0.4069190283423906</v>
      </c>
      <c r="F1404" s="55" t="n">
        <v>-87.7078063208313</v>
      </c>
      <c r="G1404" s="55" t="n">
        <v>-86.60236128449851</v>
      </c>
      <c r="H1404" s="55" t="n">
        <v>-1.105445036332785</v>
      </c>
      <c r="I1404" s="55" t="n">
        <v>-1.028149720394655</v>
      </c>
      <c r="J1404" s="55" t="n">
        <v>-3.266644384425021</v>
      </c>
      <c r="K1404" s="55" t="n">
        <v>-2.217184625825616</v>
      </c>
      <c r="L1404" s="55" t="n">
        <v>-1.049459758599406</v>
      </c>
      <c r="M1404" s="55" t="n">
        <v>-1.03685169359673</v>
      </c>
      <c r="N1404" s="55" t="n">
        <v>-85.09454581723961</v>
      </c>
      <c r="O1404" s="55" t="n">
        <v>-83.65249296192989</v>
      </c>
      <c r="P1404" s="55" t="n">
        <v>-1.442052855309711</v>
      </c>
      <c r="Q1404" s="55" t="n">
        <v>-0.908662476808069</v>
      </c>
      <c r="R1404" s="55" t="n">
        <v>-356.0164933292591</v>
      </c>
      <c r="S1404" s="55" t="n">
        <v>-356.9187698007212</v>
      </c>
      <c r="T1404" s="55" t="n">
        <v>0.9022764714621566</v>
      </c>
      <c r="U1404" s="55" t="n">
        <v>0.568311239007725</v>
      </c>
      <c r="V1404" s="55" t="n">
        <v>88.81934444338508</v>
      </c>
      <c r="W1404" s="55" t="n">
        <v>90.03551379852111</v>
      </c>
      <c r="X1404" s="55" t="n">
        <v>-1.216169355136021</v>
      </c>
      <c r="Y1404" s="55" t="n">
        <v>-0.1035097239200825</v>
      </c>
      <c r="Z1404" s="55" t="n">
        <v>0.1877198668639345</v>
      </c>
      <c r="AA1404" s="55" t="n">
        <v>-0.03823274725889682</v>
      </c>
      <c r="AB1404" s="55" t="n">
        <v>1.000831481455098</v>
      </c>
      <c r="AC1404" s="55" t="n">
        <v>0.1831007989682016</v>
      </c>
      <c r="AD1404" s="55" t="n">
        <v>-0.06918055295089315</v>
      </c>
      <c r="AE1404" s="55" t="n">
        <v>0.999992491193872</v>
      </c>
      <c r="AF1404" s="55" t="n">
        <v>4.619067895732853</v>
      </c>
      <c r="AG1404" s="55" t="n">
        <v>30.94780569199633</v>
      </c>
      <c r="AH1404" s="55" t="n">
        <v>0.8389902612262468</v>
      </c>
      <c r="AI1404" s="55" t="n">
        <v>31.30185889102088</v>
      </c>
      <c r="AJ1404" s="55" t="n">
        <v>0</v>
      </c>
    </row>
    <row r="1405">
      <c r="A1405" s="55" t="n">
        <v>28.51</v>
      </c>
      <c r="B1405" s="55" t="n">
        <v>-98.18663143597892</v>
      </c>
      <c r="C1405" s="55" t="n">
        <v>-98.51258168942664</v>
      </c>
      <c r="D1405" s="55" t="n">
        <v>0.3259502534477244</v>
      </c>
      <c r="E1405" s="55" t="n">
        <v>0.5265494178955548</v>
      </c>
      <c r="F1405" s="55" t="n">
        <v>-87.7078063208313</v>
      </c>
      <c r="G1405" s="55" t="n">
        <v>-86.62596687239331</v>
      </c>
      <c r="H1405" s="55" t="n">
        <v>-1.081839448437985</v>
      </c>
      <c r="I1405" s="55" t="n">
        <v>-1.312336695751928</v>
      </c>
      <c r="J1405" s="55" t="n">
        <v>-3.266644384425021</v>
      </c>
      <c r="K1405" s="55" t="n">
        <v>-2.240736982164921</v>
      </c>
      <c r="L1405" s="55" t="n">
        <v>-1.025907402260101</v>
      </c>
      <c r="M1405" s="55" t="n">
        <v>-1.297647988142579</v>
      </c>
      <c r="N1405" s="55" t="n">
        <v>-85.09454581723961</v>
      </c>
      <c r="O1405" s="55" t="n">
        <v>-83.67273987567333</v>
      </c>
      <c r="P1405" s="55" t="n">
        <v>-1.421805941566269</v>
      </c>
      <c r="Q1405" s="55" t="n">
        <v>-1.106186113849755</v>
      </c>
      <c r="R1405" s="55" t="n">
        <v>-356.0164933292591</v>
      </c>
      <c r="S1405" s="55" t="n">
        <v>-356.9062882179728</v>
      </c>
      <c r="T1405" s="55" t="n">
        <v>0.8897948887136885</v>
      </c>
      <c r="U1405" s="55" t="n">
        <v>0.6739662661200235</v>
      </c>
      <c r="V1405" s="55" t="n">
        <v>88.81934444338508</v>
      </c>
      <c r="W1405" s="55" t="n">
        <v>90.0333207971174</v>
      </c>
      <c r="X1405" s="55" t="n">
        <v>-1.213976353732307</v>
      </c>
      <c r="Y1405" s="55" t="n">
        <v>-0.1098186747859059</v>
      </c>
      <c r="Z1405" s="55" t="n">
        <v>0.1877198668639345</v>
      </c>
      <c r="AA1405" s="55" t="n">
        <v>-0.03823274725889682</v>
      </c>
      <c r="AB1405" s="55" t="n">
        <v>1.000831481455098</v>
      </c>
      <c r="AC1405" s="55" t="n">
        <v>0.1832039783809679</v>
      </c>
      <c r="AD1405" s="55" t="n">
        <v>-0.06853070240028576</v>
      </c>
      <c r="AE1405" s="55" t="n">
        <v>1.000021038345268</v>
      </c>
      <c r="AF1405" s="55" t="n">
        <v>4.515888482966634</v>
      </c>
      <c r="AG1405" s="55" t="n">
        <v>30.29795514138894</v>
      </c>
      <c r="AH1405" s="55" t="n">
        <v>0.8104431098305831</v>
      </c>
      <c r="AI1405" s="55" t="n">
        <v>30.64337045062895</v>
      </c>
      <c r="AJ1405" s="55" t="n">
        <v>0</v>
      </c>
    </row>
    <row r="1406">
      <c r="A1406" s="55" t="n">
        <v>28.53</v>
      </c>
      <c r="B1406" s="55" t="n">
        <v>-98.18663143597892</v>
      </c>
      <c r="C1406" s="55" t="n">
        <v>-98.50097930010465</v>
      </c>
      <c r="D1406" s="55" t="n">
        <v>0.3143478641257221</v>
      </c>
      <c r="E1406" s="55" t="n">
        <v>0.6220341198205411</v>
      </c>
      <c r="F1406" s="55" t="n">
        <v>-87.7078063208313</v>
      </c>
      <c r="G1406" s="55" t="n">
        <v>-86.65464517634237</v>
      </c>
      <c r="H1406" s="55" t="n">
        <v>-1.053161144488926</v>
      </c>
      <c r="I1406" s="55" t="n">
        <v>-1.537514528373438</v>
      </c>
      <c r="J1406" s="55" t="n">
        <v>-3.266644384425021</v>
      </c>
      <c r="K1406" s="55" t="n">
        <v>-2.268913680534243</v>
      </c>
      <c r="L1406" s="55" t="n">
        <v>-0.9977307038907791</v>
      </c>
      <c r="M1406" s="55" t="n">
        <v>-1.500973478093645</v>
      </c>
      <c r="N1406" s="55" t="n">
        <v>-85.09454581723961</v>
      </c>
      <c r="O1406" s="55" t="n">
        <v>-83.69644592144328</v>
      </c>
      <c r="P1406" s="55" t="n">
        <v>-1.398099895796322</v>
      </c>
      <c r="Q1406" s="55" t="n">
        <v>-1.257145721323044</v>
      </c>
      <c r="R1406" s="55" t="n">
        <v>-356.0164933292591</v>
      </c>
      <c r="S1406" s="55" t="n">
        <v>-356.8919874560581</v>
      </c>
      <c r="T1406" s="55" t="n">
        <v>0.8754941267989859</v>
      </c>
      <c r="U1406" s="55" t="n">
        <v>0.7518629346448809</v>
      </c>
      <c r="V1406" s="55" t="n">
        <v>88.81934444338508</v>
      </c>
      <c r="W1406" s="55" t="n">
        <v>90.03101101023825</v>
      </c>
      <c r="X1406" s="55" t="n">
        <v>-1.211666566853161</v>
      </c>
      <c r="Y1406" s="55" t="n">
        <v>-0.1143062701720982</v>
      </c>
      <c r="Z1406" s="55" t="n">
        <v>0.1877198668639345</v>
      </c>
      <c r="AA1406" s="55" t="n">
        <v>-0.03823274725889682</v>
      </c>
      <c r="AB1406" s="55" t="n">
        <v>1.000831481455098</v>
      </c>
      <c r="AC1406" s="55" t="n">
        <v>0.1833283083089463</v>
      </c>
      <c r="AD1406" s="55" t="n">
        <v>-0.06774709196785408</v>
      </c>
      <c r="AE1406" s="55" t="n">
        <v>1.000054639278056</v>
      </c>
      <c r="AF1406" s="55" t="n">
        <v>4.391558554988184</v>
      </c>
      <c r="AG1406" s="55" t="n">
        <v>29.51434470895727</v>
      </c>
      <c r="AH1406" s="55" t="n">
        <v>0.7768421770426581</v>
      </c>
      <c r="AI1406" s="55" t="n">
        <v>29.84938548628893</v>
      </c>
      <c r="AJ1406" s="55" t="n">
        <v>0</v>
      </c>
    </row>
    <row r="1407">
      <c r="A1407" s="55" t="n">
        <v>28.55</v>
      </c>
      <c r="B1407" s="55" t="n">
        <v>-98.18663143597892</v>
      </c>
      <c r="C1407" s="55" t="n">
        <v>-98.48774506066614</v>
      </c>
      <c r="D1407" s="55" t="n">
        <v>0.3011136246872165</v>
      </c>
      <c r="E1407" s="55" t="n">
        <v>0.6902865077565689</v>
      </c>
      <c r="F1407" s="55" t="n">
        <v>-87.7078063208313</v>
      </c>
      <c r="G1407" s="55" t="n">
        <v>-86.68713717540443</v>
      </c>
      <c r="H1407" s="55" t="n">
        <v>-1.020669145426867</v>
      </c>
      <c r="I1407" s="55" t="n">
        <v>-1.696455084039623</v>
      </c>
      <c r="J1407" s="55" t="n">
        <v>-3.266644384425021</v>
      </c>
      <c r="K1407" s="55" t="n">
        <v>-2.300494236139249</v>
      </c>
      <c r="L1407" s="55" t="n">
        <v>-0.9661501482857725</v>
      </c>
      <c r="M1407" s="55" t="n">
        <v>-1.640420626892813</v>
      </c>
      <c r="N1407" s="55" t="n">
        <v>-85.09454581723961</v>
      </c>
      <c r="O1407" s="55" t="n">
        <v>-83.72263100468723</v>
      </c>
      <c r="P1407" s="55" t="n">
        <v>-1.371914812552375</v>
      </c>
      <c r="Q1407" s="55" t="n">
        <v>-1.356893791792192</v>
      </c>
      <c r="R1407" s="55" t="n">
        <v>-356.0164933292591</v>
      </c>
      <c r="S1407" s="55" t="n">
        <v>-356.8764469135676</v>
      </c>
      <c r="T1407" s="55" t="n">
        <v>0.8599535843085448</v>
      </c>
      <c r="U1407" s="55" t="n">
        <v>0.7997117332649708</v>
      </c>
      <c r="V1407" s="55" t="n">
        <v>88.81934444338508</v>
      </c>
      <c r="W1407" s="55" t="n">
        <v>90.0286249435852</v>
      </c>
      <c r="X1407" s="55" t="n">
        <v>-1.209280500200114</v>
      </c>
      <c r="Y1407" s="55" t="n">
        <v>-0.1168441105299232</v>
      </c>
      <c r="Z1407" s="55" t="n">
        <v>0.1877198668639345</v>
      </c>
      <c r="AA1407" s="55" t="n">
        <v>-0.03823274725889682</v>
      </c>
      <c r="AB1407" s="55" t="n">
        <v>1.000831481455098</v>
      </c>
      <c r="AC1407" s="55" t="n">
        <v>0.1834682197530719</v>
      </c>
      <c r="AD1407" s="55" t="n">
        <v>-0.06686380917550172</v>
      </c>
      <c r="AE1407" s="55" t="n">
        <v>1.000091522612413</v>
      </c>
      <c r="AF1407" s="55" t="n">
        <v>4.251647110862566</v>
      </c>
      <c r="AG1407" s="55" t="n">
        <v>28.6310619166049</v>
      </c>
      <c r="AH1407" s="55" t="n">
        <v>0.7399588426852954</v>
      </c>
      <c r="AI1407" s="55" t="n">
        <v>28.95447717912789</v>
      </c>
      <c r="AJ1407" s="55" t="n">
        <v>0</v>
      </c>
    </row>
    <row r="1408">
      <c r="A1408" s="55" t="n">
        <v>28.57</v>
      </c>
      <c r="B1408" s="55" t="n">
        <v>-98.18663143597892</v>
      </c>
      <c r="C1408" s="55" t="n">
        <v>-98.47344676879423</v>
      </c>
      <c r="D1408" s="55" t="n">
        <v>0.2868153328153118</v>
      </c>
      <c r="E1408" s="55" t="n">
        <v>0.7294055260185855</v>
      </c>
      <c r="F1408" s="55" t="n">
        <v>-87.7078063208313</v>
      </c>
      <c r="G1408" s="55" t="n">
        <v>-86.72206885870082</v>
      </c>
      <c r="H1408" s="55" t="n">
        <v>-0.9857374621304763</v>
      </c>
      <c r="I1408" s="55" t="n">
        <v>-1.784759358821869</v>
      </c>
      <c r="J1408" s="55" t="n">
        <v>-3.266644384425021</v>
      </c>
      <c r="K1408" s="55" t="n">
        <v>-2.334158225022372</v>
      </c>
      <c r="L1408" s="55" t="n">
        <v>-0.9324861594026499</v>
      </c>
      <c r="M1408" s="55" t="n">
        <v>-1.712289728813353</v>
      </c>
      <c r="N1408" s="55" t="n">
        <v>-85.09454581723961</v>
      </c>
      <c r="O1408" s="55" t="n">
        <v>-83.75024484630522</v>
      </c>
      <c r="P1408" s="55" t="n">
        <v>-1.344300970934376</v>
      </c>
      <c r="Q1408" s="55" t="n">
        <v>-1.402940831538163</v>
      </c>
      <c r="R1408" s="55" t="n">
        <v>-356.0164933292591</v>
      </c>
      <c r="S1408" s="55" t="n">
        <v>-356.8602784678114</v>
      </c>
      <c r="T1408" s="55" t="n">
        <v>0.8437851385523186</v>
      </c>
      <c r="U1408" s="55" t="n">
        <v>0.8164784060239892</v>
      </c>
      <c r="V1408" s="55" t="n">
        <v>88.81934444338508</v>
      </c>
      <c r="W1408" s="55" t="n">
        <v>90.0262050300778</v>
      </c>
      <c r="X1408" s="55" t="n">
        <v>-1.206860586692727</v>
      </c>
      <c r="Y1408" s="55" t="n">
        <v>-0.1173844202629633</v>
      </c>
      <c r="Z1408" s="55" t="n">
        <v>0.1877198668639345</v>
      </c>
      <c r="AA1408" s="55" t="n">
        <v>-0.03823274725889682</v>
      </c>
      <c r="AB1408" s="55" t="n">
        <v>1.000831481455098</v>
      </c>
      <c r="AC1408" s="55" t="n">
        <v>0.1836177119258417</v>
      </c>
      <c r="AD1408" s="55" t="n">
        <v>-0.06591792075125583</v>
      </c>
      <c r="AE1408" s="55" t="n">
        <v>1.0001299013718</v>
      </c>
      <c r="AF1408" s="55" t="n">
        <v>4.102154938092795</v>
      </c>
      <c r="AG1408" s="55" t="n">
        <v>27.68517349235901</v>
      </c>
      <c r="AH1408" s="55" t="n">
        <v>0.7015800832985697</v>
      </c>
      <c r="AI1408" s="55" t="n">
        <v>27.99622690741412</v>
      </c>
      <c r="AJ1408" s="55" t="n">
        <v>0</v>
      </c>
    </row>
    <row r="1409">
      <c r="A1409" s="55" t="n">
        <v>28.59</v>
      </c>
      <c r="B1409" s="55" t="n">
        <v>-98.18663143597892</v>
      </c>
      <c r="C1409" s="55" t="n">
        <v>-98.45867754956903</v>
      </c>
      <c r="D1409" s="55" t="n">
        <v>0.2720461135901081</v>
      </c>
      <c r="E1409" s="55" t="n">
        <v>0.7387107391384182</v>
      </c>
      <c r="F1409" s="55" t="n">
        <v>-87.7078063208313</v>
      </c>
      <c r="G1409" s="55" t="n">
        <v>-86.75800891885702</v>
      </c>
      <c r="H1409" s="55" t="n">
        <v>-0.9497974019742795</v>
      </c>
      <c r="I1409" s="55" t="n">
        <v>-1.800951075028881</v>
      </c>
      <c r="J1409" s="55" t="n">
        <v>-3.266644384425021</v>
      </c>
      <c r="K1409" s="55" t="n">
        <v>-2.36854033759567</v>
      </c>
      <c r="L1409" s="55" t="n">
        <v>-0.898104046829352</v>
      </c>
      <c r="M1409" s="55" t="n">
        <v>-1.715659058245851</v>
      </c>
      <c r="N1409" s="55" t="n">
        <v>-85.09454581723961</v>
      </c>
      <c r="O1409" s="55" t="n">
        <v>-83.77821052738936</v>
      </c>
      <c r="P1409" s="55" t="n">
        <v>-1.316335289850239</v>
      </c>
      <c r="Q1409" s="55" t="n">
        <v>-1.394992254993083</v>
      </c>
      <c r="R1409" s="55" t="n">
        <v>-356.0164933292591</v>
      </c>
      <c r="S1409" s="55" t="n">
        <v>-356.8441013183913</v>
      </c>
      <c r="T1409" s="55" t="n">
        <v>0.8276079891321785</v>
      </c>
      <c r="U1409" s="55" t="n">
        <v>0.8023880177713868</v>
      </c>
      <c r="V1409" s="55" t="n">
        <v>88.81934444338508</v>
      </c>
      <c r="W1409" s="55" t="n">
        <v>90.02379390283103</v>
      </c>
      <c r="X1409" s="55" t="n">
        <v>-1.204449459445943</v>
      </c>
      <c r="Y1409" s="55" t="n">
        <v>-0.115959631377644</v>
      </c>
      <c r="Z1409" s="55" t="n">
        <v>0.1877198668639345</v>
      </c>
      <c r="AA1409" s="55" t="n">
        <v>-0.03823274725889682</v>
      </c>
      <c r="AB1409" s="55" t="n">
        <v>1.000831481455098</v>
      </c>
      <c r="AC1409" s="55" t="n">
        <v>0.1837706202984222</v>
      </c>
      <c r="AD1409" s="55" t="n">
        <v>-0.0649479238186555</v>
      </c>
      <c r="AE1409" s="55" t="n">
        <v>1.000168082609714</v>
      </c>
      <c r="AF1409" s="55" t="n">
        <v>3.949246565512265</v>
      </c>
      <c r="AG1409" s="55" t="n">
        <v>26.71517655975868</v>
      </c>
      <c r="AH1409" s="55" t="n">
        <v>0.6633988453843553</v>
      </c>
      <c r="AI1409" s="55" t="n">
        <v>27.01365034722904</v>
      </c>
      <c r="AJ1409" s="55" t="n">
        <v>0</v>
      </c>
    </row>
  </sheetData>
  <autoFilter ref="A3:AJ1409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2.795010245425855</v>
      </c>
      <c r="D4" s="57" t="inlineStr">
        <is>
          <t>deg</t>
        </is>
      </c>
      <c r="E4" s="57" t="n">
        <v>1406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8.212470916002859</v>
      </c>
      <c r="D5" s="59" t="inlineStr">
        <is>
          <t>deg</t>
        </is>
      </c>
      <c r="E5" s="59" t="n">
        <v>1406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3.284711014305066</v>
      </c>
      <c r="D6" s="57" t="inlineStr">
        <is>
          <t>deg</t>
        </is>
      </c>
      <c r="E6" s="57" t="n">
        <v>1000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1.80931579292727</v>
      </c>
      <c r="D7" s="59" t="inlineStr">
        <is>
          <t>deg</t>
        </is>
      </c>
      <c r="E7" s="59" t="n">
        <v>1406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7.07523452481679</v>
      </c>
      <c r="D8" s="57" t="inlineStr">
        <is>
          <t>deg</t>
        </is>
      </c>
      <c r="E8" s="57" t="n">
        <v>1406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2.131808033025336</v>
      </c>
      <c r="D9" s="59" t="inlineStr">
        <is>
          <t>deg</t>
        </is>
      </c>
      <c r="E9" s="59" t="n">
        <v>1000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1.764190192734851</v>
      </c>
      <c r="D10" s="57" t="inlineStr">
        <is>
          <t>deg</t>
        </is>
      </c>
      <c r="E10" s="57" t="n">
        <v>1406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7.778131966162205</v>
      </c>
      <c r="D11" s="59" t="inlineStr">
        <is>
          <t>deg</t>
        </is>
      </c>
      <c r="E11" s="59" t="n">
        <v>1406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2.076613304708828</v>
      </c>
      <c r="D12" s="57" t="inlineStr">
        <is>
          <t>deg</t>
        </is>
      </c>
      <c r="E12" s="57" t="n">
        <v>1000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2.887163425851993</v>
      </c>
      <c r="D13" s="59" t="inlineStr">
        <is>
          <t>deg</t>
        </is>
      </c>
      <c r="E13" s="59" t="n">
        <v>1406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10.57687921789591</v>
      </c>
      <c r="D14" s="57" t="inlineStr">
        <is>
          <t>deg</t>
        </is>
      </c>
      <c r="E14" s="57" t="n">
        <v>1406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3.400165190812712</v>
      </c>
      <c r="D15" s="59" t="inlineStr">
        <is>
          <t>deg</t>
        </is>
      </c>
      <c r="E15" s="59" t="n">
        <v>1000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3.299303957792414</v>
      </c>
      <c r="D16" s="57" t="inlineStr">
        <is>
          <t>deg</t>
        </is>
      </c>
      <c r="E16" s="57" t="n">
        <v>1406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9.794993161727515</v>
      </c>
      <c r="D17" s="59" t="inlineStr">
        <is>
          <t>deg</t>
        </is>
      </c>
      <c r="E17" s="59" t="n">
        <v>1406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3.866869240579447</v>
      </c>
      <c r="D18" s="57" t="inlineStr">
        <is>
          <t>deg</t>
        </is>
      </c>
      <c r="E18" s="57" t="n">
        <v>1000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4.668682747270747</v>
      </c>
      <c r="D19" s="59" t="inlineStr">
        <is>
          <t>deg</t>
        </is>
      </c>
      <c r="E19" s="59" t="n">
        <v>1406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16.7967959653975</v>
      </c>
      <c r="D20" s="57" t="inlineStr">
        <is>
          <t>deg</t>
        </is>
      </c>
      <c r="E20" s="57" t="n">
        <v>1406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5.530754615020147</v>
      </c>
      <c r="D21" s="59" t="inlineStr">
        <is>
          <t>deg</t>
        </is>
      </c>
      <c r="E21" s="59" t="n">
        <v>1000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58.532461388073</v>
      </c>
      <c r="D22" s="57" t="inlineStr">
        <is>
          <t>mm</t>
        </is>
      </c>
      <c r="E22" s="57" t="n">
        <v>1406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208.1407550537495</v>
      </c>
      <c r="D23" s="59" t="inlineStr">
        <is>
          <t>mm</t>
        </is>
      </c>
      <c r="E23" s="59" t="n">
        <v>1406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23.690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27.01365034722904</v>
      </c>
      <c r="D24" s="57" t="inlineStr">
        <is>
          <t>mm</t>
        </is>
      </c>
      <c r="E24" s="57" t="n">
        <v>1406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40.46152001683982</v>
      </c>
      <c r="D25" s="59" t="inlineStr">
        <is>
          <t>mm</t>
        </is>
      </c>
      <c r="E25" s="59" t="n">
        <v>1406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42.29556045346989</v>
      </c>
      <c r="D26" s="57" t="inlineStr">
        <is>
          <t>mm</t>
        </is>
      </c>
      <c r="E26" s="57" t="n">
        <v>1406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68.80742293304641</v>
      </c>
      <c r="D27" s="59" t="inlineStr">
        <is>
          <t>mm</t>
        </is>
      </c>
      <c r="E27" s="59" t="n">
        <v>1000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208.1407550537495</v>
      </c>
      <c r="D28" s="57" t="inlineStr">
        <is>
          <t>mm</t>
        </is>
      </c>
      <c r="E28" s="57" t="n">
        <v>1000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1406</v>
      </c>
      <c r="F29" s="59" t="inlineStr">
        <is>
          <t>valid payload_kg observations</t>
        </is>
      </c>
      <c r="G29" s="59" t="inlineStr">
        <is>
          <t>Recorded (1,406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(8,436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Not recorded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(25,308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/home/shiva/ur5/ur5_ws/experiment_logs/pid_5mm_sequential/verify_00/joint_trajectory_log.csv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b30097b009d574f48ac68f9ed346cec92fc56003d09c21252006a9438c1d194b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2026-10-29T09:45:34.472231+00:00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small_joint_1, return_to_start,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(1,406 valid cells)</t>
        </is>
      </c>
      <c r="C9" s="59" t="inlineStr">
        <is>
          <t>No physical payload is inferred</t>
        </is>
      </c>
      <c r="D9" s="59" t="inlineStr">
        <is>
          <t>Recorded (1,406 valid cells)</t>
        </is>
      </c>
    </row>
    <row r="10">
      <c r="A10" s="57" t="inlineStr">
        <is>
          <t>Samples</t>
        </is>
      </c>
      <c r="B10" s="57" t="n">
        <v>1406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1.34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29.93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28.59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0.01999999999999957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28.590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1000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(1,406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(8,436 valid cells)</t>
        </is>
      </c>
      <c r="C26" s="57" t="inlineStr">
        <is>
          <t>Missing values remain blank/N/A</t>
        </is>
      </c>
      <c r="D26" s="57" t="inlineStr">
        <is>
          <t>Recorded (8,436 valid cells)</t>
        </is>
      </c>
    </row>
    <row r="27">
      <c r="A27" s="59" t="inlineStr">
        <is>
          <t>Measured effort</t>
        </is>
      </c>
      <c r="B27" s="59" t="inlineStr">
        <is>
          <t>Not recorded</t>
        </is>
      </c>
      <c r="C27" s="59" t="inlineStr">
        <is>
          <t>Missing values remain blank/N/A</t>
        </is>
      </c>
      <c r="D27" s="59" t="inlineStr">
        <is>
          <t>Not recorded</t>
        </is>
      </c>
    </row>
    <row r="28">
      <c r="A28" s="57" t="inlineStr">
        <is>
          <t>PID gain metadata</t>
        </is>
      </c>
      <c r="B28" s="57" t="inlineStr">
        <is>
          <t>Recorded (25,308 valid cells)</t>
        </is>
      </c>
      <c r="C28" s="57" t="inlineStr">
        <is>
          <t>Absence does not imply no internal feedback</t>
        </is>
      </c>
      <c r="D28" s="57" t="inlineStr">
        <is>
          <t>Recorded (25,308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1406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1406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1406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1406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1406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1406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1406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1406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1406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1406</v>
      </c>
      <c r="C45" s="64" t="n">
        <v>0</v>
      </c>
      <c r="D45" s="68" t="n">
        <v>2.842170943040401e-14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2026-10-29T09:45:34Z</dcterms:created>
  <dcterms:modified xmlns:dcterms="http://purl.org/dc/terms/" xmlns:xsi="http://www.w3.org/2001/XMLSchema-instance" xsi:type="dcterms:W3CDTF">2026-10-29T09:45:43Z</dcterms:modified>
</cp:coreProperties>
</file>